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9.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0.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1.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13.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Martin\Dropbox\www.microWELT.eu\projects\wellcare\materials\"/>
    </mc:Choice>
  </mc:AlternateContent>
  <xr:revisionPtr revIDLastSave="0" documentId="13_ncr:1_{214FD0C9-FB31-49ED-BA54-1352AADE936C}" xr6:coauthVersionLast="47" xr6:coauthVersionMax="47" xr10:uidLastSave="{00000000-0000-0000-0000-000000000000}"/>
  <bookViews>
    <workbookView xWindow="1470" yWindow="825" windowWidth="27030" windowHeight="18750" xr2:uid="{45FADE0B-4FED-43D4-B72C-210801B8B1A5}"/>
  </bookViews>
  <sheets>
    <sheet name="Scenarios" sheetId="1" r:id="rId1"/>
    <sheet name="IT-01" sheetId="26" r:id="rId2"/>
    <sheet name="IT-02" sheetId="27" r:id="rId3"/>
    <sheet name="IT-03" sheetId="28" r:id="rId4"/>
    <sheet name="IT-04" sheetId="29" r:id="rId5"/>
    <sheet name="IT-05" sheetId="30" r:id="rId6"/>
    <sheet name="IT-06" sheetId="31" r:id="rId7"/>
    <sheet name="IT-07" sheetId="32" r:id="rId8"/>
    <sheet name="IT-08" sheetId="33" r:id="rId9"/>
    <sheet name="IT-09" sheetId="34" r:id="rId10"/>
    <sheet name="IT-10" sheetId="35" r:id="rId11"/>
    <sheet name="IT-11" sheetId="36" r:id="rId12"/>
    <sheet name="IT-12" sheetId="37" r:id="rId13"/>
    <sheet name="IT-13" sheetId="38"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<sst xmlns="http://schemas.openxmlformats.org/spreadsheetml/2006/main" count="2876" uniqueCount="101">
  <si>
    <t>Name</t>
  </si>
  <si>
    <t>Description</t>
  </si>
  <si>
    <t>Comments</t>
  </si>
  <si>
    <t>Base</t>
  </si>
  <si>
    <t>Base + Limited "Others"</t>
  </si>
  <si>
    <t>Like Base but 
- Informal supply of others than spouse limited to todays supply patterns</t>
  </si>
  <si>
    <t>Base + Limited "Formal"</t>
  </si>
  <si>
    <t>Base + Limited "Nursing"</t>
  </si>
  <si>
    <t>Like Base but 
- Nursing homes supply limited to todays places</t>
  </si>
  <si>
    <t>Base + Limited "Formal &amp; Nursing"</t>
  </si>
  <si>
    <t>Base + Limited "All"</t>
  </si>
  <si>
    <t>Base + Limited "Others &amp; Formal"
= Detailed Base</t>
  </si>
  <si>
    <t>Like Base but 
- Informal supply of others than spouse limited to todays supply patterns
- Formal home supply limited to todays supply in hours</t>
  </si>
  <si>
    <t>Detailed Base + "Current Partnerships"</t>
  </si>
  <si>
    <t>Like the Detailed Base, but
- Proportion of women being in a partnership as of today (by age and education)</t>
  </si>
  <si>
    <t>Detailed Base + "Constant Mortality"</t>
  </si>
  <si>
    <t>Like the Detailed Base, but
- Mortality by age and sex as of today</t>
  </si>
  <si>
    <t>Detailed Base + "Slower Ageing"</t>
  </si>
  <si>
    <t>Like the Detailed Base, but
- Slower ageing: the age entering the equations for care needs and care hours is manipulated, people 65+ have a birthday only every 1.25 years</t>
  </si>
  <si>
    <t>Detailed Base + "Education Convergence"</t>
  </si>
  <si>
    <t>Like the Detailed Base, but
- over the next 20 years, care needs and hours converge to those of persons with high education</t>
  </si>
  <si>
    <t>Detailed Base + "No Education Effects"</t>
  </si>
  <si>
    <t xml:space="preserve">Like the Detailed Base, but
- "switching off" the mitigating effects of educational improvements </t>
  </si>
  <si>
    <t>Detailed Base + "No Education Effects &amp; Current Partnerships"</t>
  </si>
  <si>
    <t>Like the Detailed Base, but
- "switching off" the mitigating effects of educational improvements 
- Proportion of women being in a partnership as of today (by age and education)</t>
  </si>
  <si>
    <t>Need 65h+</t>
  </si>
  <si>
    <t>FEMALE</t>
  </si>
  <si>
    <t>..</t>
  </si>
  <si>
    <t>MALE</t>
  </si>
  <si>
    <t>ALL</t>
  </si>
  <si>
    <t>AVERAGE H</t>
  </si>
  <si>
    <t>MIX</t>
  </si>
  <si>
    <t>Total needs</t>
  </si>
  <si>
    <t>Gap if spouse coveres supply gaps</t>
  </si>
  <si>
    <t>COHORT FEMALE</t>
  </si>
  <si>
    <t>LOW</t>
  </si>
  <si>
    <t>MEDIUM</t>
  </si>
  <si>
    <t>HIGH</t>
  </si>
  <si>
    <t>[min,1963[</t>
  </si>
  <si>
    <t>[1963,1973[</t>
  </si>
  <si>
    <t>[1973,1983[</t>
  </si>
  <si>
    <t>[1983,1993[</t>
  </si>
  <si>
    <t>[1993,2003[</t>
  </si>
  <si>
    <t>[2003,2013[</t>
  </si>
  <si>
    <t>[2013,2023[</t>
  </si>
  <si>
    <t>[2023,2033[</t>
  </si>
  <si>
    <t>[2033,2043[</t>
  </si>
  <si>
    <t>[2043,2053[</t>
  </si>
  <si>
    <t>Cumulated hours LTC in institution</t>
  </si>
  <si>
    <t>Cumulated hours formal LTC</t>
  </si>
  <si>
    <t>Cumulated hours informal LTC by others</t>
  </si>
  <si>
    <t>Cumulated hours informal LTC by spouse</t>
  </si>
  <si>
    <t>Cumulated hours LTC general gap</t>
  </si>
  <si>
    <t>Cumulated hours LTC formal care supply gap</t>
  </si>
  <si>
    <t>Cumulated hours LTC others care supply gap</t>
  </si>
  <si>
    <t>Life expectancy 65+</t>
  </si>
  <si>
    <t>- Demography as in Eurostat projections
- Composition effects due to education expansion
- Care mix as of today based on individual characteristics, supply adapting</t>
  </si>
  <si>
    <t>SCENARIO IT-01</t>
  </si>
  <si>
    <t>SCENARIO IT-02</t>
  </si>
  <si>
    <t>SCENARIO IT-03</t>
  </si>
  <si>
    <t>SCENARIO IT-04</t>
  </si>
  <si>
    <t>SCENARIO IT-05</t>
  </si>
  <si>
    <t>SCENARIO IT-06</t>
  </si>
  <si>
    <t>SCENARIO IT-07</t>
  </si>
  <si>
    <t>SCENARIO IT-08</t>
  </si>
  <si>
    <t>SCENARIO IT-09</t>
  </si>
  <si>
    <t>SCENARIO IT-10</t>
  </si>
  <si>
    <t>SCENARIO IT-11</t>
  </si>
  <si>
    <t>SCENARIO IT-12</t>
  </si>
  <si>
    <t>SCENARIO IT-13</t>
  </si>
  <si>
    <t>A status quo scenario from the point of view of care recipients. Needs in hours by age, gender and education are the same as today. For given care needs and family characteristics such as having a spouse and number of children, the mix of care received remains the same as today. This assumes that the available supply of adapts accordingly.</t>
  </si>
  <si>
    <t>In contrast to the baseline scenario, informal care provided by someone other than a spouse is limited to current care patterns, based on the average hours of care currently provided by age and sex. No decisions are made as to whether and how any resulting care gap will be filled, but the output includes a quantification of the extent to which the gap could potentially be filled by additional care provided by spouses.</t>
  </si>
  <si>
    <t>Like Base but 
- Formal home care supply limited to todays supply in hours</t>
  </si>
  <si>
    <t>Like Base but 
- Formal home care supply limited to todays supply in hours
- Nursing homes supply limited to todays places</t>
  </si>
  <si>
    <t>Like Base but 
- Informal supply of others than spouse limited to todays supply patterns
- Formal home care supply limited to todays supply in hours
- Nursing homes supply limited to todays places</t>
  </si>
  <si>
    <t>In contrast to the baseline scenario, the total amount of formal home care is limited to current hours. No decisions are made as to whether and how any resulting care gap will be filled, but the output does include a quantification of the extent to which the gap could potentially be filled by additional care provided by spouses, if any.</t>
  </si>
  <si>
    <t xml:space="preserve">In contrast to the baseline scenario, the total number of nursing home places is held at current levels. People are admitted on the basis of a ranking that takes into account the current probability of entering a nursing home. Those not admitted are assumed to receive the same mix of home care as others with identical characteristics. </t>
  </si>
  <si>
    <t>This scenario combines the supply constraints of  S3 and S4</t>
  </si>
  <si>
    <t>This scenario combines the supply constraints of S2, S3 and S4</t>
  </si>
  <si>
    <t xml:space="preserve">This scenario combines the supply constraints of S2 and S3. This scenario is the same as the base scenario, but additionally splits 'informal care by someone other than a spouse' and 'formal home-care' into hours covered and hours not covered due to supply constraints. Again, no decisions are made about whether and how to fill any resulting care gap, but the output does include a quantification of the extent to which the gap could potentially be filled by additional care by sposes, if present. This scenario is used as the 'detailed baseline' scenario in all the scenarios that follow. </t>
  </si>
  <si>
    <t>This scenario mimics a model that does not take partnership status into account. In microWELT, partnerships are female-driven; in this scenario, women maintain the current probability of being in a partnership by age and education, i.e. they are divorced if a partner would have died without the improvements in longevity. The scenario shows the sensitivity to partnership assumptions and the significant (mitigating) effect of increased partner survival on the care mix and care gaps.</t>
  </si>
  <si>
    <t>This scenario - when compared to the base scenario - shows the effect of mortality improvements, which account for more than 50% of the total increase in care needs in hours.</t>
  </si>
  <si>
    <t xml:space="preserve">This scenario stretches individual ageing by assuming that, due to improvements in mortality, care needs and hours grow more slowly with age. The parameter is set so that a person ages 4 years in 5 years. A person aged 70 will then be 69, a person aged 75 will be 73... and 90 will be the new 85, thus adjusting age to increasing life expectancy. </t>
  </si>
  <si>
    <t xml:space="preserve">An alternative to 'slower ageing', which assumes that the lower care needs of the better educated are determined by behaviours that can and will be adapted by others.  </t>
  </si>
  <si>
    <t xml:space="preserve">In this scenario, the educational composition by age and gender is held constant, which is equivalent to modelling care needs in hours without taking education into account. The scenario mimics a model that does not take educational differences into account. Compared to other scenarios, it quantifies the compositional effect of educational improvements. </t>
  </si>
  <si>
    <t xml:space="preserve">This scenario mimics a typical macro model based only on age and sex, and does not take into account the mitigating effects of increased education and longer survival of partners. Of all the scenarios, this one leads to the largest increase in care needs and the care gap. </t>
  </si>
  <si>
    <t>[min,70[</t>
  </si>
  <si>
    <t>[70,75[</t>
  </si>
  <si>
    <t>[75,80[</t>
  </si>
  <si>
    <t>[80,85[</t>
  </si>
  <si>
    <t>[85,90[</t>
  </si>
  <si>
    <t>[90,95[</t>
  </si>
  <si>
    <t>[95,max]</t>
  </si>
  <si>
    <t>All</t>
  </si>
  <si>
    <t>hours in institutions</t>
  </si>
  <si>
    <t>hours formal home</t>
  </si>
  <si>
    <t>hours informal home other</t>
  </si>
  <si>
    <t>hours informal home partner</t>
  </si>
  <si>
    <t>hours gap</t>
  </si>
  <si>
    <t>hours formal unmet (supply gap)</t>
  </si>
  <si>
    <t>hours other unmet (supply gap)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</si>
</sst>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 #,##0.00_-;\-&quot;€&quot;\ * #,##0.00_-;_-&quot;€&quot;\ * &quot;-&quot;??_-;_-@_-"/>
    <numFmt numFmtId="164" formatCode="0.0%"/>
    <numFmt numFmtId="165" formatCode="0.0"/>
  </numFmts>
  <fonts count="3" x14ac:knownFonts="1">
    <font>
      <sz val="11"/>
      <color theme="1"/>
      <name val="Calibri"/>
      <family val="2"/>
      <scheme val="minor"/>
    </font>
    <font>
      <sz val="11"/>
      <color theme="1"/>
      <name val="Calibri"/>
      <family val="2"/>
      <scheme val="minor"/>
    </font>
    <font>
      <b/>
      <sz val="20"/>
      <color rgb="FFC0000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7" tint="0.79998168889431442"/>
        <bgColor indexed="64"/>
      </patternFill>
    </fill>
  </fills>
  <borders count="9">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21">
    <xf numFmtId="0" fontId="0" fillId="0" borderId="0" xfId="0"/>
    <xf numFmtId="0" fontId="0" fillId="2" borderId="1" xfId="0" applyFill="1" applyBorder="1"/>
    <xf numFmtId="0" fontId="0" fillId="2" borderId="0" xfId="0" applyFill="1"/>
    <xf numFmtId="0" fontId="0" fillId="2" borderId="0" xfId="0" applyFill="1" applyAlignment="1">
      <alignment horizontal="center"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0" fillId="3" borderId="0" xfId="0" applyFill="1" applyAlignment="1">
      <alignment horizontal="center" vertical="top" wrapText="1"/>
    </xf>
    <xf numFmtId="0" fontId="0" fillId="3" borderId="0" xfId="0" applyFill="1" applyAlignment="1">
      <alignment horizontal="left" vertical="top" wrapText="1"/>
    </xf>
    <xf numFmtId="0" fontId="0" fillId="2" borderId="1" xfId="0"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44" fontId="0" fillId="2" borderId="0" xfId="1" applyFont="1" applyFill="1" applyBorder="1"/>
    <xf numFmtId="164" fontId="0" fillId="0" borderId="0" xfId="2" applyNumberFormat="1" applyFont="1"/>
    <xf numFmtId="165" fontId="0" fillId="0" borderId="0" xfId="0" applyNumberFormat="1"/>
    <xf numFmtId="0" fontId="0" fillId="2" borderId="7" xfId="0" applyFill="1" applyBorder="1"/>
    <xf numFmtId="0" fontId="0" fillId="2" borderId="8" xfId="0" applyFill="1" applyBorder="1"/>
    <xf numFmtId="44" fontId="2" fillId="2" borderId="0" xfId="1" applyFont="1" applyFill="1" applyBorder="1" applyAlignment="1">
      <alignment horizontal="center" vertical="center"/>
    </xf>
  </cellXfs>
  <cellStyles count="3">
    <cellStyle name="Currency" xfId="1" builtinId="4"/>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'IT-01'!$AK$7</c:f>
              <c:strCache>
                <c:ptCount val="1"/>
                <c:pt idx="0">
                  <c:v>[min,70[</c:v>
                </c:pt>
              </c:strCache>
            </c:strRef>
          </c:tx>
          <c:spPr>
            <a:ln w="28575" cap="rnd">
              <a:solidFill>
                <a:schemeClr val="accent1"/>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'IT-01'!$AL$7:$GP$7</c:f>
              <c:numCache>
                <c:formatCode>0.0%</c:formatCode>
                <c:ptCount val="161"/>
                <c:pt idx="0">
                  <c:v>7.2014407286295434E-2</c:v>
                </c:pt>
                <c:pt idx="1">
                  <c:v>6.9958466316874024E-2</c:v>
                </c:pt>
                <c:pt idx="2">
                  <c:v>7.091798685196668E-2</c:v>
                </c:pt>
                <c:pt idx="3">
                  <c:v>6.9238030244303084E-2</c:v>
                </c:pt>
                <c:pt idx="4">
                  <c:v>6.8861905546945656E-2</c:v>
                </c:pt>
                <c:pt idx="5">
                  <c:v>6.9082822226177482E-2</c:v>
                </c:pt>
                <c:pt idx="6">
                  <c:v>6.7372069610720328E-2</c:v>
                </c:pt>
                <c:pt idx="7">
                  <c:v>6.8066487522540992E-2</c:v>
                </c:pt>
                <c:pt idx="8">
                  <c:v>6.558033305565808E-2</c:v>
                </c:pt>
                <c:pt idx="9">
                  <c:v>6.5512149743665024E-2</c:v>
                </c:pt>
                <c:pt idx="10">
                  <c:v>6.6253032544479007E-2</c:v>
                </c:pt>
                <c:pt idx="11">
                  <c:v>6.6329161821380114E-2</c:v>
                </c:pt>
                <c:pt idx="12">
                  <c:v>6.443866812434175E-2</c:v>
                </c:pt>
                <c:pt idx="13">
                  <c:v>6.3863707090591304E-2</c:v>
                </c:pt>
                <c:pt idx="14">
                  <c:v>6.3026443724467238E-2</c:v>
                </c:pt>
                <c:pt idx="15">
                  <c:v>6.3403526012519168E-2</c:v>
                </c:pt>
                <c:pt idx="16">
                  <c:v>6.4325700757015519E-2</c:v>
                </c:pt>
                <c:pt idx="17">
                  <c:v>6.5520980175588189E-2</c:v>
                </c:pt>
                <c:pt idx="18">
                  <c:v>6.4763319906639347E-2</c:v>
                </c:pt>
                <c:pt idx="19">
                  <c:v>6.3487437803610547E-2</c:v>
                </c:pt>
                <c:pt idx="20">
                  <c:v>6.4825376332829948E-2</c:v>
                </c:pt>
                <c:pt idx="21">
                  <c:v>6.40071783864994E-2</c:v>
                </c:pt>
                <c:pt idx="22">
                  <c:v>6.2374681770786713E-2</c:v>
                </c:pt>
                <c:pt idx="23">
                  <c:v>6.1923279143090225E-2</c:v>
                </c:pt>
                <c:pt idx="24">
                  <c:v>6.1572243925760564E-2</c:v>
                </c:pt>
                <c:pt idx="25">
                  <c:v>6.2356891133232867E-2</c:v>
                </c:pt>
                <c:pt idx="26">
                  <c:v>6.1473437435005399E-2</c:v>
                </c:pt>
                <c:pt idx="27">
                  <c:v>6.1002902636463519E-2</c:v>
                </c:pt>
                <c:pt idx="28">
                  <c:v>6.0320251567838823E-2</c:v>
                </c:pt>
                <c:pt idx="29">
                  <c:v>6.172780240287648E-2</c:v>
                </c:pt>
                <c:pt idx="30">
                  <c:v>6.1217070710155738E-2</c:v>
                </c:pt>
                <c:pt idx="31">
                  <c:v>6.0660711409043208E-2</c:v>
                </c:pt>
                <c:pt idx="32">
                  <c:v>5.9676021807845391E-2</c:v>
                </c:pt>
                <c:pt idx="33">
                  <c:v>5.9820200062006043E-2</c:v>
                </c:pt>
                <c:pt idx="34">
                  <c:v>6.0515352011928633E-2</c:v>
                </c:pt>
                <c:pt idx="35">
                  <c:v>5.8752519576095882E-2</c:v>
                </c:pt>
                <c:pt idx="36">
                  <c:v>5.8708198223627411E-2</c:v>
                </c:pt>
                <c:pt idx="37">
                  <c:v>5.8212082003177644E-2</c:v>
                </c:pt>
                <c:pt idx="38">
                  <c:v>5.8957450276830643E-2</c:v>
                </c:pt>
                <c:pt idx="39">
                  <c:v>5.8639531558183591E-2</c:v>
                </c:pt>
                <c:pt idx="40">
                  <c:v>5.7657186813788217E-2</c:v>
                </c:pt>
                <c:pt idx="41">
                  <c:v>5.6981542170223567E-2</c:v>
                </c:pt>
                <c:pt idx="42">
                  <c:v>5.5342815406174861E-2</c:v>
                </c:pt>
                <c:pt idx="43">
                  <c:v>5.574198324769894E-2</c:v>
                </c:pt>
                <c:pt idx="44">
                  <c:v>5.4734399512810422E-2</c:v>
                </c:pt>
                <c:pt idx="45">
                  <c:v>5.5540198162632337E-2</c:v>
                </c:pt>
                <c:pt idx="46">
                  <c:v>5.6958170911643596E-2</c:v>
                </c:pt>
                <c:pt idx="47">
                  <c:v>5.6256337763123131E-2</c:v>
                </c:pt>
                <c:pt idx="48">
                  <c:v>5.7298273662582805E-2</c:v>
                </c:pt>
                <c:pt idx="49">
                  <c:v>5.8539239443250929E-2</c:v>
                </c:pt>
                <c:pt idx="50">
                  <c:v>5.7719467105682154E-2</c:v>
                </c:pt>
                <c:pt idx="51">
                  <c:v>5.8398262671112817E-2</c:v>
                </c:pt>
                <c:pt idx="52">
                  <c:v>5.6876473826334366E-2</c:v>
                </c:pt>
                <c:pt idx="54">
                  <c:v>4.7033546498451678E-2</c:v>
                </c:pt>
                <c:pt idx="55">
                  <c:v>4.7848109927394952E-2</c:v>
                </c:pt>
                <c:pt idx="56">
                  <c:v>4.5727095367111004E-2</c:v>
                </c:pt>
                <c:pt idx="57">
                  <c:v>4.6543959656176886E-2</c:v>
                </c:pt>
                <c:pt idx="58">
                  <c:v>4.6015994706841326E-2</c:v>
                </c:pt>
                <c:pt idx="59">
                  <c:v>4.6202086410450038E-2</c:v>
                </c:pt>
                <c:pt idx="60">
                  <c:v>4.6362758701347151E-2</c:v>
                </c:pt>
                <c:pt idx="61">
                  <c:v>4.6674852827252519E-2</c:v>
                </c:pt>
                <c:pt idx="62">
                  <c:v>4.684069974973782E-2</c:v>
                </c:pt>
                <c:pt idx="63">
                  <c:v>4.4855418703869984E-2</c:v>
                </c:pt>
                <c:pt idx="64">
                  <c:v>4.6038737228462037E-2</c:v>
                </c:pt>
                <c:pt idx="65">
                  <c:v>4.5913490544417665E-2</c:v>
                </c:pt>
                <c:pt idx="66">
                  <c:v>4.6730387349548951E-2</c:v>
                </c:pt>
                <c:pt idx="67">
                  <c:v>4.6158180817827438E-2</c:v>
                </c:pt>
                <c:pt idx="68">
                  <c:v>4.6355949498124646E-2</c:v>
                </c:pt>
                <c:pt idx="69">
                  <c:v>4.6514281804209433E-2</c:v>
                </c:pt>
                <c:pt idx="70">
                  <c:v>4.5989132220759774E-2</c:v>
                </c:pt>
                <c:pt idx="71">
                  <c:v>4.6585980898059459E-2</c:v>
                </c:pt>
                <c:pt idx="72">
                  <c:v>4.5682993802284744E-2</c:v>
                </c:pt>
                <c:pt idx="73">
                  <c:v>4.478585048080326E-2</c:v>
                </c:pt>
                <c:pt idx="74">
                  <c:v>4.5630477662990929E-2</c:v>
                </c:pt>
                <c:pt idx="75">
                  <c:v>4.4921058899261554E-2</c:v>
                </c:pt>
                <c:pt idx="76">
                  <c:v>4.5253792924483505E-2</c:v>
                </c:pt>
                <c:pt idx="77">
                  <c:v>4.4487781934877707E-2</c:v>
                </c:pt>
                <c:pt idx="78">
                  <c:v>4.4412571827558055E-2</c:v>
                </c:pt>
                <c:pt idx="79">
                  <c:v>4.4868989300065415E-2</c:v>
                </c:pt>
                <c:pt idx="80">
                  <c:v>4.5133905544647884E-2</c:v>
                </c:pt>
                <c:pt idx="81">
                  <c:v>4.4846706526465573E-2</c:v>
                </c:pt>
                <c:pt idx="82">
                  <c:v>4.4670589488829252E-2</c:v>
                </c:pt>
                <c:pt idx="83">
                  <c:v>4.4452486531846004E-2</c:v>
                </c:pt>
                <c:pt idx="84">
                  <c:v>4.4740427577496689E-2</c:v>
                </c:pt>
                <c:pt idx="85">
                  <c:v>4.5227018882467523E-2</c:v>
                </c:pt>
                <c:pt idx="86">
                  <c:v>4.4794009425510442E-2</c:v>
                </c:pt>
                <c:pt idx="87">
                  <c:v>4.4195895680708842E-2</c:v>
                </c:pt>
                <c:pt idx="88">
                  <c:v>4.5321900507455513E-2</c:v>
                </c:pt>
                <c:pt idx="89">
                  <c:v>4.5209226256084908E-2</c:v>
                </c:pt>
                <c:pt idx="90">
                  <c:v>4.4489998909771226E-2</c:v>
                </c:pt>
                <c:pt idx="91">
                  <c:v>4.4627468526181151E-2</c:v>
                </c:pt>
                <c:pt idx="92">
                  <c:v>4.3455124785707573E-2</c:v>
                </c:pt>
                <c:pt idx="93">
                  <c:v>4.2737368493344197E-2</c:v>
                </c:pt>
                <c:pt idx="94">
                  <c:v>4.303584751919997E-2</c:v>
                </c:pt>
                <c:pt idx="95">
                  <c:v>4.34478641629297E-2</c:v>
                </c:pt>
                <c:pt idx="96">
                  <c:v>4.2973699046724947E-2</c:v>
                </c:pt>
                <c:pt idx="97">
                  <c:v>4.2849657572608876E-2</c:v>
                </c:pt>
                <c:pt idx="98">
                  <c:v>4.2538601906591297E-2</c:v>
                </c:pt>
                <c:pt idx="99">
                  <c:v>4.2061796395067699E-2</c:v>
                </c:pt>
                <c:pt idx="100">
                  <c:v>4.1911911979630401E-2</c:v>
                </c:pt>
                <c:pt idx="101">
                  <c:v>4.3553254483197357E-2</c:v>
                </c:pt>
                <c:pt idx="102">
                  <c:v>4.3275501974432938E-2</c:v>
                </c:pt>
                <c:pt idx="103">
                  <c:v>4.3592681256061847E-2</c:v>
                </c:pt>
                <c:pt idx="104">
                  <c:v>4.3783558735043894E-2</c:v>
                </c:pt>
                <c:pt idx="105">
                  <c:v>4.3868208060630048E-2</c:v>
                </c:pt>
                <c:pt idx="106">
                  <c:v>4.3346003762102375E-2</c:v>
                </c:pt>
                <c:pt idx="108">
                  <c:v>6.0249940833008594E-2</c:v>
                </c:pt>
                <c:pt idx="109">
                  <c:v>5.9486440973286224E-2</c:v>
                </c:pt>
                <c:pt idx="110">
                  <c:v>5.89328543894121E-2</c:v>
                </c:pt>
                <c:pt idx="111">
                  <c:v>5.8413285358443805E-2</c:v>
                </c:pt>
                <c:pt idx="112">
                  <c:v>5.7976119046191793E-2</c:v>
                </c:pt>
                <c:pt idx="113">
                  <c:v>5.8138662773916543E-2</c:v>
                </c:pt>
                <c:pt idx="114">
                  <c:v>5.74608292925275E-2</c:v>
                </c:pt>
                <c:pt idx="115">
                  <c:v>5.806863070568262E-2</c:v>
                </c:pt>
                <c:pt idx="116">
                  <c:v>5.682977219560352E-2</c:v>
                </c:pt>
                <c:pt idx="117">
                  <c:v>5.5769632424848309E-2</c:v>
                </c:pt>
                <c:pt idx="118">
                  <c:v>5.6694044093829846E-2</c:v>
                </c:pt>
                <c:pt idx="119">
                  <c:v>5.665557891880519E-2</c:v>
                </c:pt>
                <c:pt idx="120">
                  <c:v>5.6085235863044695E-2</c:v>
                </c:pt>
                <c:pt idx="121">
                  <c:v>5.5515812314679037E-2</c:v>
                </c:pt>
                <c:pt idx="122">
                  <c:v>5.5172477949165868E-2</c:v>
                </c:pt>
                <c:pt idx="123">
                  <c:v>5.5424680743800366E-2</c:v>
                </c:pt>
                <c:pt idx="124">
                  <c:v>5.566792111394972E-2</c:v>
                </c:pt>
                <c:pt idx="125">
                  <c:v>5.6556835126705375E-2</c:v>
                </c:pt>
                <c:pt idx="126">
                  <c:v>5.5740348570469445E-2</c:v>
                </c:pt>
                <c:pt idx="127">
                  <c:v>5.4630202557447494E-2</c:v>
                </c:pt>
                <c:pt idx="128">
                  <c:v>5.5747472535257102E-2</c:v>
                </c:pt>
                <c:pt idx="129">
                  <c:v>5.4944631381381288E-2</c:v>
                </c:pt>
                <c:pt idx="130">
                  <c:v>5.423306855243204E-2</c:v>
                </c:pt>
                <c:pt idx="131">
                  <c:v>5.3618311911905123E-2</c:v>
                </c:pt>
                <c:pt idx="132">
                  <c:v>5.339481267364854E-2</c:v>
                </c:pt>
                <c:pt idx="133">
                  <c:v>5.4014872202240646E-2</c:v>
                </c:pt>
                <c:pt idx="134">
                  <c:v>5.3662149342427266E-2</c:v>
                </c:pt>
                <c:pt idx="135">
                  <c:v>5.3254241399720854E-2</c:v>
                </c:pt>
                <c:pt idx="136">
                  <c:v>5.2796514694317974E-2</c:v>
                </c:pt>
                <c:pt idx="137">
                  <c:v>5.3453751935450836E-2</c:v>
                </c:pt>
                <c:pt idx="138">
                  <c:v>5.3319789726471077E-2</c:v>
                </c:pt>
                <c:pt idx="139">
                  <c:v>5.3242876502831389E-2</c:v>
                </c:pt>
                <c:pt idx="140">
                  <c:v>5.2459226052449189E-2</c:v>
                </c:pt>
                <c:pt idx="141">
                  <c:v>5.2224036643880992E-2</c:v>
                </c:pt>
                <c:pt idx="142">
                  <c:v>5.312243843769518E-2</c:v>
                </c:pt>
                <c:pt idx="143">
                  <c:v>5.2174371649876886E-2</c:v>
                </c:pt>
                <c:pt idx="144">
                  <c:v>5.1813731710403925E-2</c:v>
                </c:pt>
                <c:pt idx="145">
                  <c:v>5.1661690089720977E-2</c:v>
                </c:pt>
                <c:pt idx="146">
                  <c:v>5.1469910374381797E-2</c:v>
                </c:pt>
                <c:pt idx="147">
                  <c:v>5.087568275728141E-2</c:v>
                </c:pt>
                <c:pt idx="148">
                  <c:v>5.0493763310370934E-2</c:v>
                </c:pt>
                <c:pt idx="149">
                  <c:v>5.0364260172611065E-2</c:v>
                </c:pt>
                <c:pt idx="150">
                  <c:v>4.9276657620680175E-2</c:v>
                </c:pt>
                <c:pt idx="151">
                  <c:v>4.9370739268115915E-2</c:v>
                </c:pt>
                <c:pt idx="152">
                  <c:v>4.8636186999893784E-2</c:v>
                </c:pt>
                <c:pt idx="153">
                  <c:v>4.8716969752445355E-2</c:v>
                </c:pt>
                <c:pt idx="154">
                  <c:v>4.9305207196086165E-2</c:v>
                </c:pt>
                <c:pt idx="155">
                  <c:v>4.9776365053821013E-2</c:v>
                </c:pt>
                <c:pt idx="156">
                  <c:v>5.0107821698251856E-2</c:v>
                </c:pt>
                <c:pt idx="157">
                  <c:v>5.0880028444563997E-2</c:v>
                </c:pt>
                <c:pt idx="158">
                  <c:v>5.057273353459097E-2</c:v>
                </c:pt>
                <c:pt idx="159">
                  <c:v>5.0941895905459056E-2</c:v>
                </c:pt>
                <c:pt idx="160">
                  <c:v>4.991806489909522E-2</c:v>
                </c:pt>
              </c:numCache>
            </c:numRef>
          </c:val>
          <c:smooth val="0"/>
          <c:extLst>
            <c:ext xmlns:c16="http://schemas.microsoft.com/office/drawing/2014/chart" uri="{C3380CC4-5D6E-409C-BE32-E72D297353CC}">
              <c16:uniqueId val="{00000000-E765-4E1D-8844-81C712A90F10}"/>
            </c:ext>
          </c:extLst>
        </c:ser>
        <c:ser>
          <c:idx val="1"/>
          <c:order val="1"/>
          <c:tx>
            <c:strRef>
              <c:f>'IT-01'!$AK$8</c:f>
              <c:strCache>
                <c:ptCount val="1"/>
                <c:pt idx="0">
                  <c:v>[70,75[</c:v>
                </c:pt>
              </c:strCache>
            </c:strRef>
          </c:tx>
          <c:spPr>
            <a:ln w="28575" cap="rnd">
              <a:solidFill>
                <a:schemeClr val="accent2"/>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'IT-01'!$AL$8:$GP$8</c:f>
              <c:numCache>
                <c:formatCode>0.0%</c:formatCode>
                <c:ptCount val="161"/>
                <c:pt idx="0">
                  <c:v>0.16782249128167498</c:v>
                </c:pt>
                <c:pt idx="1">
                  <c:v>0.16308949833979541</c:v>
                </c:pt>
                <c:pt idx="2">
                  <c:v>0.16135557415695842</c:v>
                </c:pt>
                <c:pt idx="3">
                  <c:v>0.16024113781668553</c:v>
                </c:pt>
                <c:pt idx="4">
                  <c:v>0.16016912077356185</c:v>
                </c:pt>
                <c:pt idx="5">
                  <c:v>0.15890414862181951</c:v>
                </c:pt>
                <c:pt idx="6">
                  <c:v>0.15760294749550607</c:v>
                </c:pt>
                <c:pt idx="7">
                  <c:v>0.15530261460124695</c:v>
                </c:pt>
                <c:pt idx="8">
                  <c:v>0.14976064759576782</c:v>
                </c:pt>
                <c:pt idx="9">
                  <c:v>0.1515168862519371</c:v>
                </c:pt>
                <c:pt idx="10">
                  <c:v>0.15138617180860534</c:v>
                </c:pt>
                <c:pt idx="11">
                  <c:v>0.15035350569065087</c:v>
                </c:pt>
                <c:pt idx="12">
                  <c:v>0.14911160315870275</c:v>
                </c:pt>
                <c:pt idx="13">
                  <c:v>0.14692810260320074</c:v>
                </c:pt>
                <c:pt idx="14">
                  <c:v>0.14618538551031748</c:v>
                </c:pt>
                <c:pt idx="15">
                  <c:v>0.14762397181406997</c:v>
                </c:pt>
                <c:pt idx="16">
                  <c:v>0.14306366346354998</c:v>
                </c:pt>
                <c:pt idx="17">
                  <c:v>0.14145133262039286</c:v>
                </c:pt>
                <c:pt idx="18">
                  <c:v>0.14081145245319893</c:v>
                </c:pt>
                <c:pt idx="19">
                  <c:v>0.14260604451520464</c:v>
                </c:pt>
                <c:pt idx="20">
                  <c:v>0.1435388400793442</c:v>
                </c:pt>
                <c:pt idx="21">
                  <c:v>0.1425729067089701</c:v>
                </c:pt>
                <c:pt idx="22">
                  <c:v>0.14312120888140933</c:v>
                </c:pt>
                <c:pt idx="23">
                  <c:v>0.14154963631529086</c:v>
                </c:pt>
                <c:pt idx="24">
                  <c:v>0.14170248699370286</c:v>
                </c:pt>
                <c:pt idx="25">
                  <c:v>0.14017013854668217</c:v>
                </c:pt>
                <c:pt idx="26">
                  <c:v>0.14127168588146954</c:v>
                </c:pt>
                <c:pt idx="27">
                  <c:v>0.13711479309015759</c:v>
                </c:pt>
                <c:pt idx="28">
                  <c:v>0.13549895455394723</c:v>
                </c:pt>
                <c:pt idx="29">
                  <c:v>0.13716442035982621</c:v>
                </c:pt>
                <c:pt idx="30">
                  <c:v>0.13618194702209882</c:v>
                </c:pt>
                <c:pt idx="31">
                  <c:v>0.13487259828951442</c:v>
                </c:pt>
                <c:pt idx="32">
                  <c:v>0.13352001125629653</c:v>
                </c:pt>
                <c:pt idx="33">
                  <c:v>0.13484916177123504</c:v>
                </c:pt>
                <c:pt idx="34">
                  <c:v>0.13367991124505518</c:v>
                </c:pt>
                <c:pt idx="35">
                  <c:v>0.13531557331276584</c:v>
                </c:pt>
                <c:pt idx="36">
                  <c:v>0.13191861028831295</c:v>
                </c:pt>
                <c:pt idx="37">
                  <c:v>0.13399426818601731</c:v>
                </c:pt>
                <c:pt idx="38">
                  <c:v>0.13064466350075279</c:v>
                </c:pt>
                <c:pt idx="39">
                  <c:v>0.13042511102754875</c:v>
                </c:pt>
                <c:pt idx="40">
                  <c:v>0.13039086111066445</c:v>
                </c:pt>
                <c:pt idx="41">
                  <c:v>0.12768236533469948</c:v>
                </c:pt>
                <c:pt idx="42">
                  <c:v>0.12868840487677258</c:v>
                </c:pt>
                <c:pt idx="43">
                  <c:v>0.12829693961987326</c:v>
                </c:pt>
                <c:pt idx="44">
                  <c:v>0.12744164189668275</c:v>
                </c:pt>
                <c:pt idx="45">
                  <c:v>0.12265572842890685</c:v>
                </c:pt>
                <c:pt idx="46">
                  <c:v>0.12404559509678109</c:v>
                </c:pt>
                <c:pt idx="47">
                  <c:v>0.12268473728028725</c:v>
                </c:pt>
                <c:pt idx="48">
                  <c:v>0.12374527657276294</c:v>
                </c:pt>
                <c:pt idx="49">
                  <c:v>0.12214644188182222</c:v>
                </c:pt>
                <c:pt idx="50">
                  <c:v>0.12286485058569696</c:v>
                </c:pt>
                <c:pt idx="51">
                  <c:v>0.12399189093467181</c:v>
                </c:pt>
                <c:pt idx="52">
                  <c:v>0.12435835786262947</c:v>
                </c:pt>
                <c:pt idx="54">
                  <c:v>9.0563255772454679E-2</c:v>
                </c:pt>
                <c:pt idx="55">
                  <c:v>8.9316100039668569E-2</c:v>
                </c:pt>
                <c:pt idx="56">
                  <c:v>8.7260294667325697E-2</c:v>
                </c:pt>
                <c:pt idx="57">
                  <c:v>8.8771298383221675E-2</c:v>
                </c:pt>
                <c:pt idx="58">
                  <c:v>8.9993697425666472E-2</c:v>
                </c:pt>
                <c:pt idx="59">
                  <c:v>8.7141848704369196E-2</c:v>
                </c:pt>
                <c:pt idx="60">
                  <c:v>8.6169783352734286E-2</c:v>
                </c:pt>
                <c:pt idx="61">
                  <c:v>8.5132851061283168E-2</c:v>
                </c:pt>
                <c:pt idx="62">
                  <c:v>8.3218141198063436E-2</c:v>
                </c:pt>
                <c:pt idx="63">
                  <c:v>8.178671866841658E-2</c:v>
                </c:pt>
                <c:pt idx="64">
                  <c:v>8.3625374905254804E-2</c:v>
                </c:pt>
                <c:pt idx="65">
                  <c:v>8.1821099393838637E-2</c:v>
                </c:pt>
                <c:pt idx="66">
                  <c:v>8.2517685850818312E-2</c:v>
                </c:pt>
                <c:pt idx="67">
                  <c:v>8.1535613786061931E-2</c:v>
                </c:pt>
                <c:pt idx="68">
                  <c:v>7.9348403772763337E-2</c:v>
                </c:pt>
                <c:pt idx="69">
                  <c:v>8.0044023728394864E-2</c:v>
                </c:pt>
                <c:pt idx="70">
                  <c:v>7.9664896375068323E-2</c:v>
                </c:pt>
                <c:pt idx="71">
                  <c:v>8.0352621831771359E-2</c:v>
                </c:pt>
                <c:pt idx="72">
                  <c:v>8.0394379762988744E-2</c:v>
                </c:pt>
                <c:pt idx="73">
                  <c:v>7.9189950905453041E-2</c:v>
                </c:pt>
                <c:pt idx="74">
                  <c:v>8.0421909076499543E-2</c:v>
                </c:pt>
                <c:pt idx="75">
                  <c:v>8.1181021028924022E-2</c:v>
                </c:pt>
                <c:pt idx="76">
                  <c:v>8.1484854824291186E-2</c:v>
                </c:pt>
                <c:pt idx="77">
                  <c:v>8.0797268631078778E-2</c:v>
                </c:pt>
                <c:pt idx="78">
                  <c:v>7.9567881357467507E-2</c:v>
                </c:pt>
                <c:pt idx="79">
                  <c:v>7.8405935783697298E-2</c:v>
                </c:pt>
                <c:pt idx="80">
                  <c:v>7.70629783953381E-2</c:v>
                </c:pt>
                <c:pt idx="81">
                  <c:v>7.7750830518425545E-2</c:v>
                </c:pt>
                <c:pt idx="82">
                  <c:v>7.7026233483324644E-2</c:v>
                </c:pt>
                <c:pt idx="83">
                  <c:v>7.5906415791516108E-2</c:v>
                </c:pt>
                <c:pt idx="84">
                  <c:v>7.631275637402711E-2</c:v>
                </c:pt>
                <c:pt idx="85">
                  <c:v>7.5848685634955545E-2</c:v>
                </c:pt>
                <c:pt idx="86">
                  <c:v>7.4302134420892896E-2</c:v>
                </c:pt>
                <c:pt idx="87">
                  <c:v>7.3364832493757873E-2</c:v>
                </c:pt>
                <c:pt idx="88">
                  <c:v>7.3373049382839589E-2</c:v>
                </c:pt>
                <c:pt idx="89">
                  <c:v>7.1684503395372773E-2</c:v>
                </c:pt>
                <c:pt idx="90">
                  <c:v>7.1424351022560756E-2</c:v>
                </c:pt>
                <c:pt idx="91">
                  <c:v>7.2676223019890032E-2</c:v>
                </c:pt>
                <c:pt idx="92">
                  <c:v>7.2941852110492963E-2</c:v>
                </c:pt>
                <c:pt idx="93">
                  <c:v>7.1932390006552049E-2</c:v>
                </c:pt>
                <c:pt idx="94">
                  <c:v>7.0280009038399149E-2</c:v>
                </c:pt>
                <c:pt idx="95">
                  <c:v>7.0717914773879731E-2</c:v>
                </c:pt>
                <c:pt idx="96">
                  <c:v>7.0634802825914195E-2</c:v>
                </c:pt>
                <c:pt idx="97">
                  <c:v>6.9343506172129865E-2</c:v>
                </c:pt>
                <c:pt idx="98">
                  <c:v>6.818666737255781E-2</c:v>
                </c:pt>
                <c:pt idx="99">
                  <c:v>6.7349882938278219E-2</c:v>
                </c:pt>
                <c:pt idx="100">
                  <c:v>6.7533366855044866E-2</c:v>
                </c:pt>
                <c:pt idx="101">
                  <c:v>6.57368799380951E-2</c:v>
                </c:pt>
                <c:pt idx="102">
                  <c:v>6.4310459335730888E-2</c:v>
                </c:pt>
                <c:pt idx="103">
                  <c:v>6.4277380841691364E-2</c:v>
                </c:pt>
                <c:pt idx="104">
                  <c:v>6.5344478309438514E-2</c:v>
                </c:pt>
                <c:pt idx="105">
                  <c:v>6.5712661362287983E-2</c:v>
                </c:pt>
                <c:pt idx="106">
                  <c:v>6.535472202965309E-2</c:v>
                </c:pt>
                <c:pt idx="108">
                  <c:v>0.13218131719567652</c:v>
                </c:pt>
                <c:pt idx="109">
                  <c:v>0.12876303428443725</c:v>
                </c:pt>
                <c:pt idx="110">
                  <c:v>0.12706391293905311</c:v>
                </c:pt>
                <c:pt idx="111">
                  <c:v>0.12727269624823276</c:v>
                </c:pt>
                <c:pt idx="112">
                  <c:v>0.12785371632533948</c:v>
                </c:pt>
                <c:pt idx="113">
                  <c:v>0.12583681962897372</c:v>
                </c:pt>
                <c:pt idx="114">
                  <c:v>0.12447912307368549</c:v>
                </c:pt>
                <c:pt idx="115">
                  <c:v>0.12249330338919502</c:v>
                </c:pt>
                <c:pt idx="116">
                  <c:v>0.11855564064796487</c:v>
                </c:pt>
                <c:pt idx="117">
                  <c:v>0.11884436256771874</c:v>
                </c:pt>
                <c:pt idx="118">
                  <c:v>0.11950014540173708</c:v>
                </c:pt>
                <c:pt idx="119">
                  <c:v>0.11856517675458417</c:v>
                </c:pt>
                <c:pt idx="120">
                  <c:v>0.11854459445617793</c:v>
                </c:pt>
                <c:pt idx="121">
                  <c:v>0.11696098168130303</c:v>
                </c:pt>
                <c:pt idx="122">
                  <c:v>0.11521343359223413</c:v>
                </c:pt>
                <c:pt idx="123">
                  <c:v>0.11619150906051032</c:v>
                </c:pt>
                <c:pt idx="124">
                  <c:v>0.11346532923497701</c:v>
                </c:pt>
                <c:pt idx="125">
                  <c:v>0.113028021796359</c:v>
                </c:pt>
                <c:pt idx="126">
                  <c:v>0.11276172343393595</c:v>
                </c:pt>
                <c:pt idx="127">
                  <c:v>0.11321695622682318</c:v>
                </c:pt>
                <c:pt idx="128">
                  <c:v>0.11421778826350679</c:v>
                </c:pt>
                <c:pt idx="129">
                  <c:v>0.11408358455225824</c:v>
                </c:pt>
                <c:pt idx="130">
                  <c:v>0.11435461663278523</c:v>
                </c:pt>
                <c:pt idx="131">
                  <c:v>0.11321258115966297</c:v>
                </c:pt>
                <c:pt idx="132">
                  <c:v>0.11264546274661372</c:v>
                </c:pt>
                <c:pt idx="133">
                  <c:v>0.11136571221474866</c:v>
                </c:pt>
                <c:pt idx="134">
                  <c:v>0.111215811814286</c:v>
                </c:pt>
                <c:pt idx="135">
                  <c:v>0.10930182294136337</c:v>
                </c:pt>
                <c:pt idx="136">
                  <c:v>0.10807180532659882</c:v>
                </c:pt>
                <c:pt idx="137">
                  <c:v>0.10838332625409904</c:v>
                </c:pt>
                <c:pt idx="138">
                  <c:v>0.10795822995111828</c:v>
                </c:pt>
                <c:pt idx="139">
                  <c:v>0.10692767316214774</c:v>
                </c:pt>
                <c:pt idx="140">
                  <c:v>0.10545536628308763</c:v>
                </c:pt>
                <c:pt idx="141">
                  <c:v>0.10568989917864346</c:v>
                </c:pt>
                <c:pt idx="142">
                  <c:v>0.10515370167799865</c:v>
                </c:pt>
                <c:pt idx="143">
                  <c:v>0.10519983376127875</c:v>
                </c:pt>
                <c:pt idx="144">
                  <c:v>0.10321073723127276</c:v>
                </c:pt>
                <c:pt idx="145">
                  <c:v>0.10463612044367052</c:v>
                </c:pt>
                <c:pt idx="146">
                  <c:v>0.10288569577085022</c:v>
                </c:pt>
                <c:pt idx="147">
                  <c:v>0.10231906684723346</c:v>
                </c:pt>
                <c:pt idx="148">
                  <c:v>0.10158040344514882</c:v>
                </c:pt>
                <c:pt idx="149">
                  <c:v>0.10036260027816132</c:v>
                </c:pt>
                <c:pt idx="150">
                  <c:v>0.10097240075690705</c:v>
                </c:pt>
                <c:pt idx="151">
                  <c:v>0.10013355516492144</c:v>
                </c:pt>
                <c:pt idx="152">
                  <c:v>9.8849751474730504E-2</c:v>
                </c:pt>
                <c:pt idx="153">
                  <c:v>9.586227926129158E-2</c:v>
                </c:pt>
                <c:pt idx="154">
                  <c:v>9.6704411921777131E-2</c:v>
                </c:pt>
                <c:pt idx="155">
                  <c:v>9.501133062439332E-2</c:v>
                </c:pt>
                <c:pt idx="156">
                  <c:v>9.4667683155560123E-2</c:v>
                </c:pt>
                <c:pt idx="157">
                  <c:v>9.3471203488721677E-2</c:v>
                </c:pt>
                <c:pt idx="158">
                  <c:v>9.4028103678195557E-2</c:v>
                </c:pt>
                <c:pt idx="159">
                  <c:v>9.468149840290449E-2</c:v>
                </c:pt>
                <c:pt idx="160">
                  <c:v>9.4541551074717553E-2</c:v>
                </c:pt>
              </c:numCache>
            </c:numRef>
          </c:val>
          <c:smooth val="0"/>
          <c:extLst>
            <c:ext xmlns:c16="http://schemas.microsoft.com/office/drawing/2014/chart" uri="{C3380CC4-5D6E-409C-BE32-E72D297353CC}">
              <c16:uniqueId val="{00000001-E765-4E1D-8844-81C712A90F10}"/>
            </c:ext>
          </c:extLst>
        </c:ser>
        <c:ser>
          <c:idx val="2"/>
          <c:order val="2"/>
          <c:tx>
            <c:strRef>
              <c:f>'IT-01'!$AK$9</c:f>
              <c:strCache>
                <c:ptCount val="1"/>
                <c:pt idx="0">
                  <c:v>[75,80[</c:v>
                </c:pt>
              </c:strCache>
            </c:strRef>
          </c:tx>
          <c:spPr>
            <a:ln w="28575" cap="rnd">
              <a:solidFill>
                <a:schemeClr val="accent3"/>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'IT-01'!$AL$9:$GP$9</c:f>
              <c:numCache>
                <c:formatCode>0.0%</c:formatCode>
                <c:ptCount val="161"/>
                <c:pt idx="0">
                  <c:v>0.29729463156697977</c:v>
                </c:pt>
                <c:pt idx="1">
                  <c:v>0.29573478796802166</c:v>
                </c:pt>
                <c:pt idx="2">
                  <c:v>0.29626650490511131</c:v>
                </c:pt>
                <c:pt idx="3">
                  <c:v>0.2927740956346423</c:v>
                </c:pt>
                <c:pt idx="4">
                  <c:v>0.29018742757333832</c:v>
                </c:pt>
                <c:pt idx="5">
                  <c:v>0.28343115653021644</c:v>
                </c:pt>
                <c:pt idx="6">
                  <c:v>0.28040779523393683</c:v>
                </c:pt>
                <c:pt idx="7">
                  <c:v>0.27886684095341135</c:v>
                </c:pt>
                <c:pt idx="8">
                  <c:v>0.27607065774796236</c:v>
                </c:pt>
                <c:pt idx="9">
                  <c:v>0.27381399900371522</c:v>
                </c:pt>
                <c:pt idx="10">
                  <c:v>0.26892393525153235</c:v>
                </c:pt>
                <c:pt idx="11">
                  <c:v>0.2709329881975242</c:v>
                </c:pt>
                <c:pt idx="12">
                  <c:v>0.26657765359206248</c:v>
                </c:pt>
                <c:pt idx="13">
                  <c:v>0.26394183844635088</c:v>
                </c:pt>
                <c:pt idx="14">
                  <c:v>0.26184022565095727</c:v>
                </c:pt>
                <c:pt idx="15">
                  <c:v>0.26184810495004734</c:v>
                </c:pt>
                <c:pt idx="16">
                  <c:v>0.25783035710843266</c:v>
                </c:pt>
                <c:pt idx="17">
                  <c:v>0.25391692396589616</c:v>
                </c:pt>
                <c:pt idx="18">
                  <c:v>0.25399269628428989</c:v>
                </c:pt>
                <c:pt idx="19">
                  <c:v>0.25132801486013501</c:v>
                </c:pt>
                <c:pt idx="20">
                  <c:v>0.24880335900395328</c:v>
                </c:pt>
                <c:pt idx="21">
                  <c:v>0.24750038225387985</c:v>
                </c:pt>
                <c:pt idx="22">
                  <c:v>0.24348454336203396</c:v>
                </c:pt>
                <c:pt idx="23">
                  <c:v>0.24146634778731879</c:v>
                </c:pt>
                <c:pt idx="24">
                  <c:v>0.24622269863741253</c:v>
                </c:pt>
                <c:pt idx="25">
                  <c:v>0.24741410409018674</c:v>
                </c:pt>
                <c:pt idx="26">
                  <c:v>0.2438456857353658</c:v>
                </c:pt>
                <c:pt idx="27">
                  <c:v>0.24382133907705361</c:v>
                </c:pt>
                <c:pt idx="28">
                  <c:v>0.24393357296371865</c:v>
                </c:pt>
                <c:pt idx="29">
                  <c:v>0.24273841328954002</c:v>
                </c:pt>
                <c:pt idx="30">
                  <c:v>0.24054781110052506</c:v>
                </c:pt>
                <c:pt idx="31">
                  <c:v>0.23879201958556698</c:v>
                </c:pt>
                <c:pt idx="32">
                  <c:v>0.23659364627386131</c:v>
                </c:pt>
                <c:pt idx="33">
                  <c:v>0.23405253519334202</c:v>
                </c:pt>
                <c:pt idx="34">
                  <c:v>0.2341350512151664</c:v>
                </c:pt>
                <c:pt idx="35">
                  <c:v>0.23301798823746755</c:v>
                </c:pt>
                <c:pt idx="36">
                  <c:v>0.2331316588120381</c:v>
                </c:pt>
                <c:pt idx="37">
                  <c:v>0.23231489560523555</c:v>
                </c:pt>
                <c:pt idx="38">
                  <c:v>0.2304126593016238</c:v>
                </c:pt>
                <c:pt idx="39">
                  <c:v>0.22995452450489823</c:v>
                </c:pt>
                <c:pt idx="40">
                  <c:v>0.22779357829332761</c:v>
                </c:pt>
                <c:pt idx="41">
                  <c:v>0.22822565513326687</c:v>
                </c:pt>
                <c:pt idx="42">
                  <c:v>0.22831466709894915</c:v>
                </c:pt>
                <c:pt idx="43">
                  <c:v>0.22702365101173855</c:v>
                </c:pt>
                <c:pt idx="44">
                  <c:v>0.2269309270377308</c:v>
                </c:pt>
                <c:pt idx="45">
                  <c:v>0.22794612088250232</c:v>
                </c:pt>
                <c:pt idx="46">
                  <c:v>0.22281648919993016</c:v>
                </c:pt>
                <c:pt idx="47">
                  <c:v>0.22306720528135357</c:v>
                </c:pt>
                <c:pt idx="48">
                  <c:v>0.21960232759193002</c:v>
                </c:pt>
                <c:pt idx="49">
                  <c:v>0.21767847231486975</c:v>
                </c:pt>
                <c:pt idx="50">
                  <c:v>0.2142721944185873</c:v>
                </c:pt>
                <c:pt idx="51">
                  <c:v>0.21279265800764385</c:v>
                </c:pt>
                <c:pt idx="52">
                  <c:v>0.21290784931515286</c:v>
                </c:pt>
                <c:pt idx="54">
                  <c:v>0.18063380571447032</c:v>
                </c:pt>
                <c:pt idx="55">
                  <c:v>0.17982967704664671</c:v>
                </c:pt>
                <c:pt idx="56">
                  <c:v>0.17877563094051918</c:v>
                </c:pt>
                <c:pt idx="57">
                  <c:v>0.17574545510718434</c:v>
                </c:pt>
                <c:pt idx="58">
                  <c:v>0.17245557735399131</c:v>
                </c:pt>
                <c:pt idx="59">
                  <c:v>0.17245623645767552</c:v>
                </c:pt>
                <c:pt idx="60">
                  <c:v>0.16731808394367248</c:v>
                </c:pt>
                <c:pt idx="61">
                  <c:v>0.16909176303629536</c:v>
                </c:pt>
                <c:pt idx="62">
                  <c:v>0.16526525454025465</c:v>
                </c:pt>
                <c:pt idx="63">
                  <c:v>0.16485810589321678</c:v>
                </c:pt>
                <c:pt idx="64">
                  <c:v>0.16685377748275226</c:v>
                </c:pt>
                <c:pt idx="65">
                  <c:v>0.16416590625529301</c:v>
                </c:pt>
                <c:pt idx="66">
                  <c:v>0.16263418791912235</c:v>
                </c:pt>
                <c:pt idx="67">
                  <c:v>0.1597792125274019</c:v>
                </c:pt>
                <c:pt idx="68">
                  <c:v>0.15845830246148965</c:v>
                </c:pt>
                <c:pt idx="69">
                  <c:v>0.16140373182940471</c:v>
                </c:pt>
                <c:pt idx="70">
                  <c:v>0.16007386032595172</c:v>
                </c:pt>
                <c:pt idx="71">
                  <c:v>0.15971318840222209</c:v>
                </c:pt>
                <c:pt idx="72">
                  <c:v>0.15867513442915254</c:v>
                </c:pt>
                <c:pt idx="73">
                  <c:v>0.15779354662359429</c:v>
                </c:pt>
                <c:pt idx="74">
                  <c:v>0.15718632532164883</c:v>
                </c:pt>
                <c:pt idx="75">
                  <c:v>0.15753859960613353</c:v>
                </c:pt>
                <c:pt idx="76">
                  <c:v>0.15685336195795888</c:v>
                </c:pt>
                <c:pt idx="77">
                  <c:v>0.15749767199598019</c:v>
                </c:pt>
                <c:pt idx="78">
                  <c:v>0.15664695573790338</c:v>
                </c:pt>
                <c:pt idx="79">
                  <c:v>0.15840260221346342</c:v>
                </c:pt>
                <c:pt idx="80">
                  <c:v>0.15842033210155401</c:v>
                </c:pt>
                <c:pt idx="81">
                  <c:v>0.15955609666455237</c:v>
                </c:pt>
                <c:pt idx="82">
                  <c:v>0.15710561717715379</c:v>
                </c:pt>
                <c:pt idx="83">
                  <c:v>0.15660607262638626</c:v>
                </c:pt>
                <c:pt idx="84">
                  <c:v>0.15562930560402632</c:v>
                </c:pt>
                <c:pt idx="85">
                  <c:v>0.15438689305247377</c:v>
                </c:pt>
                <c:pt idx="86">
                  <c:v>0.15440321907458412</c:v>
                </c:pt>
                <c:pt idx="87">
                  <c:v>0.15328522794895216</c:v>
                </c:pt>
                <c:pt idx="88">
                  <c:v>0.15309206756178445</c:v>
                </c:pt>
                <c:pt idx="89">
                  <c:v>0.15276553974988355</c:v>
                </c:pt>
                <c:pt idx="90">
                  <c:v>0.15109498140799349</c:v>
                </c:pt>
                <c:pt idx="91">
                  <c:v>0.14742007341588009</c:v>
                </c:pt>
                <c:pt idx="92">
                  <c:v>0.14755078668542138</c:v>
                </c:pt>
                <c:pt idx="93">
                  <c:v>0.14520214208160515</c:v>
                </c:pt>
                <c:pt idx="94">
                  <c:v>0.14742531879036042</c:v>
                </c:pt>
                <c:pt idx="95">
                  <c:v>0.14556068205344055</c:v>
                </c:pt>
                <c:pt idx="96">
                  <c:v>0.14663745540920409</c:v>
                </c:pt>
                <c:pt idx="97">
                  <c:v>0.14691771850658611</c:v>
                </c:pt>
                <c:pt idx="98">
                  <c:v>0.14649854241927945</c:v>
                </c:pt>
                <c:pt idx="99">
                  <c:v>0.14706566963122217</c:v>
                </c:pt>
                <c:pt idx="100">
                  <c:v>0.14596005494940878</c:v>
                </c:pt>
                <c:pt idx="101">
                  <c:v>0.14422689918685594</c:v>
                </c:pt>
                <c:pt idx="102">
                  <c:v>0.1410085100472718</c:v>
                </c:pt>
                <c:pt idx="103">
                  <c:v>0.14151097040808733</c:v>
                </c:pt>
                <c:pt idx="104">
                  <c:v>0.14186511519323436</c:v>
                </c:pt>
                <c:pt idx="105">
                  <c:v>0.14132658222751476</c:v>
                </c:pt>
                <c:pt idx="106">
                  <c:v>0.13910833477002943</c:v>
                </c:pt>
                <c:pt idx="108">
                  <c:v>0.24628892557198054</c:v>
                </c:pt>
                <c:pt idx="109">
                  <c:v>0.24516929570942914</c:v>
                </c:pt>
                <c:pt idx="110">
                  <c:v>0.24427437398546992</c:v>
                </c:pt>
                <c:pt idx="111">
                  <c:v>0.24049494475769051</c:v>
                </c:pt>
                <c:pt idx="112">
                  <c:v>0.23764082529474612</c:v>
                </c:pt>
                <c:pt idx="113">
                  <c:v>0.23419065801690719</c:v>
                </c:pt>
                <c:pt idx="114">
                  <c:v>0.22971278173114124</c:v>
                </c:pt>
                <c:pt idx="115">
                  <c:v>0.22988011787085755</c:v>
                </c:pt>
                <c:pt idx="116">
                  <c:v>0.22679103674441947</c:v>
                </c:pt>
                <c:pt idx="117">
                  <c:v>0.225276139437005</c:v>
                </c:pt>
                <c:pt idx="118">
                  <c:v>0.22341172119365105</c:v>
                </c:pt>
                <c:pt idx="119">
                  <c:v>0.22293841650793014</c:v>
                </c:pt>
                <c:pt idx="120">
                  <c:v>0.21943981265468843</c:v>
                </c:pt>
                <c:pt idx="121">
                  <c:v>0.21657575731379025</c:v>
                </c:pt>
                <c:pt idx="122">
                  <c:v>0.21493469761446338</c:v>
                </c:pt>
                <c:pt idx="123">
                  <c:v>0.21603883352671566</c:v>
                </c:pt>
                <c:pt idx="124">
                  <c:v>0.21376234611758482</c:v>
                </c:pt>
                <c:pt idx="125">
                  <c:v>0.21180949785056477</c:v>
                </c:pt>
                <c:pt idx="126">
                  <c:v>0.21136151596764802</c:v>
                </c:pt>
                <c:pt idx="127">
                  <c:v>0.20906439014232445</c:v>
                </c:pt>
                <c:pt idx="128">
                  <c:v>0.20719043276158147</c:v>
                </c:pt>
                <c:pt idx="129">
                  <c:v>0.20653629000241921</c:v>
                </c:pt>
                <c:pt idx="130">
                  <c:v>0.20428465293678402</c:v>
                </c:pt>
                <c:pt idx="131">
                  <c:v>0.20360580740199852</c:v>
                </c:pt>
                <c:pt idx="132">
                  <c:v>0.20578567981847215</c:v>
                </c:pt>
                <c:pt idx="133">
                  <c:v>0.20706077152821581</c:v>
                </c:pt>
                <c:pt idx="134">
                  <c:v>0.20510576472555306</c:v>
                </c:pt>
                <c:pt idx="135">
                  <c:v>0.20537691326401555</c:v>
                </c:pt>
                <c:pt idx="136">
                  <c:v>0.20429574658192706</c:v>
                </c:pt>
                <c:pt idx="137">
                  <c:v>0.20326917688133248</c:v>
                </c:pt>
                <c:pt idx="138">
                  <c:v>0.20172294249975042</c:v>
                </c:pt>
                <c:pt idx="139">
                  <c:v>0.20006684069070607</c:v>
                </c:pt>
                <c:pt idx="140">
                  <c:v>0.19884003834461708</c:v>
                </c:pt>
                <c:pt idx="141">
                  <c:v>0.19689944920699856</c:v>
                </c:pt>
                <c:pt idx="142">
                  <c:v>0.19672404457324405</c:v>
                </c:pt>
                <c:pt idx="143">
                  <c:v>0.19587376063137199</c:v>
                </c:pt>
                <c:pt idx="144">
                  <c:v>0.19503622813661295</c:v>
                </c:pt>
                <c:pt idx="145">
                  <c:v>0.1928791620091265</c:v>
                </c:pt>
                <c:pt idx="146">
                  <c:v>0.19191892079233486</c:v>
                </c:pt>
                <c:pt idx="147">
                  <c:v>0.19070361806673353</c:v>
                </c:pt>
                <c:pt idx="148">
                  <c:v>0.19050462089553702</c:v>
                </c:pt>
                <c:pt idx="149">
                  <c:v>0.18970932622355399</c:v>
                </c:pt>
                <c:pt idx="150">
                  <c:v>0.18990368137568836</c:v>
                </c:pt>
                <c:pt idx="151">
                  <c:v>0.18917570888313331</c:v>
                </c:pt>
                <c:pt idx="152">
                  <c:v>0.18898836730447438</c:v>
                </c:pt>
                <c:pt idx="153">
                  <c:v>0.18986898679618425</c:v>
                </c:pt>
                <c:pt idx="154">
                  <c:v>0.18657293888988191</c:v>
                </c:pt>
                <c:pt idx="155">
                  <c:v>0.18602363402726052</c:v>
                </c:pt>
                <c:pt idx="156">
                  <c:v>0.18264859765926056</c:v>
                </c:pt>
                <c:pt idx="157">
                  <c:v>0.18148495281883056</c:v>
                </c:pt>
                <c:pt idx="158">
                  <c:v>0.17972490460566393</c:v>
                </c:pt>
                <c:pt idx="159">
                  <c:v>0.17871512502329118</c:v>
                </c:pt>
                <c:pt idx="160">
                  <c:v>0.17764134138758431</c:v>
                </c:pt>
              </c:numCache>
            </c:numRef>
          </c:val>
          <c:smooth val="0"/>
          <c:extLst>
            <c:ext xmlns:c16="http://schemas.microsoft.com/office/drawing/2014/chart" uri="{C3380CC4-5D6E-409C-BE32-E72D297353CC}">
              <c16:uniqueId val="{00000002-E765-4E1D-8844-81C712A90F10}"/>
            </c:ext>
          </c:extLst>
        </c:ser>
        <c:ser>
          <c:idx val="3"/>
          <c:order val="3"/>
          <c:tx>
            <c:strRef>
              <c:f>'IT-01'!$AK$10</c:f>
              <c:strCache>
                <c:ptCount val="1"/>
                <c:pt idx="0">
                  <c:v>[80,85[</c:v>
                </c:pt>
              </c:strCache>
            </c:strRef>
          </c:tx>
          <c:spPr>
            <a:ln w="28575" cap="rnd">
              <a:solidFill>
                <a:schemeClr val="accent4"/>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'IT-01'!$AL$10:$GP$10</c:f>
              <c:numCache>
                <c:formatCode>0.0%</c:formatCode>
                <c:ptCount val="161"/>
                <c:pt idx="0">
                  <c:v>0.43126369458177188</c:v>
                </c:pt>
                <c:pt idx="1">
                  <c:v>0.42844373459889273</c:v>
                </c:pt>
                <c:pt idx="2">
                  <c:v>0.42550519980640861</c:v>
                </c:pt>
                <c:pt idx="3">
                  <c:v>0.42770650332686178</c:v>
                </c:pt>
                <c:pt idx="4">
                  <c:v>0.43157239089210048</c:v>
                </c:pt>
                <c:pt idx="5">
                  <c:v>0.42978427065418273</c:v>
                </c:pt>
                <c:pt idx="6">
                  <c:v>0.43146521268290505</c:v>
                </c:pt>
                <c:pt idx="7">
                  <c:v>0.42743632178786284</c:v>
                </c:pt>
                <c:pt idx="8">
                  <c:v>0.42583738188715081</c:v>
                </c:pt>
                <c:pt idx="9">
                  <c:v>0.42438163964757558</c:v>
                </c:pt>
                <c:pt idx="10">
                  <c:v>0.41925287184178961</c:v>
                </c:pt>
                <c:pt idx="11">
                  <c:v>0.41686709402940175</c:v>
                </c:pt>
                <c:pt idx="12">
                  <c:v>0.41252806432150368</c:v>
                </c:pt>
                <c:pt idx="13">
                  <c:v>0.4091122795148372</c:v>
                </c:pt>
                <c:pt idx="14">
                  <c:v>0.40541681457052769</c:v>
                </c:pt>
                <c:pt idx="15">
                  <c:v>0.40253191470986383</c:v>
                </c:pt>
                <c:pt idx="16">
                  <c:v>0.40307024326063473</c:v>
                </c:pt>
                <c:pt idx="17">
                  <c:v>0.3989242456691427</c:v>
                </c:pt>
                <c:pt idx="18">
                  <c:v>0.39942118780177244</c:v>
                </c:pt>
                <c:pt idx="19">
                  <c:v>0.39471639490517807</c:v>
                </c:pt>
                <c:pt idx="20">
                  <c:v>0.39307199712782248</c:v>
                </c:pt>
                <c:pt idx="21">
                  <c:v>0.39358757589926874</c:v>
                </c:pt>
                <c:pt idx="22">
                  <c:v>0.38671997520013196</c:v>
                </c:pt>
                <c:pt idx="23">
                  <c:v>0.38485506472093278</c:v>
                </c:pt>
                <c:pt idx="24">
                  <c:v>0.38406739196829537</c:v>
                </c:pt>
                <c:pt idx="25">
                  <c:v>0.38288194875811066</c:v>
                </c:pt>
                <c:pt idx="26">
                  <c:v>0.37862952077741407</c:v>
                </c:pt>
                <c:pt idx="27">
                  <c:v>0.37622280911274664</c:v>
                </c:pt>
                <c:pt idx="28">
                  <c:v>0.37613597305046353</c:v>
                </c:pt>
                <c:pt idx="29">
                  <c:v>0.3795472981366752</c:v>
                </c:pt>
                <c:pt idx="30">
                  <c:v>0.37709074383921692</c:v>
                </c:pt>
                <c:pt idx="31">
                  <c:v>0.37984682636152195</c:v>
                </c:pt>
                <c:pt idx="32">
                  <c:v>0.37610963323037211</c:v>
                </c:pt>
                <c:pt idx="33">
                  <c:v>0.37875024743865637</c:v>
                </c:pt>
                <c:pt idx="34">
                  <c:v>0.37503399966589257</c:v>
                </c:pt>
                <c:pt idx="35">
                  <c:v>0.37533310698445516</c:v>
                </c:pt>
                <c:pt idx="36">
                  <c:v>0.37294870853670958</c:v>
                </c:pt>
                <c:pt idx="37">
                  <c:v>0.37175129172417931</c:v>
                </c:pt>
                <c:pt idx="38">
                  <c:v>0.36899807847954108</c:v>
                </c:pt>
                <c:pt idx="39">
                  <c:v>0.36599201936898118</c:v>
                </c:pt>
                <c:pt idx="40">
                  <c:v>0.36948596427206565</c:v>
                </c:pt>
                <c:pt idx="41">
                  <c:v>0.3680024369412177</c:v>
                </c:pt>
                <c:pt idx="42">
                  <c:v>0.36523941448307845</c:v>
                </c:pt>
                <c:pt idx="43">
                  <c:v>0.36372918122227466</c:v>
                </c:pt>
                <c:pt idx="44">
                  <c:v>0.36337596721276466</c:v>
                </c:pt>
                <c:pt idx="45">
                  <c:v>0.36513284422453174</c:v>
                </c:pt>
                <c:pt idx="46">
                  <c:v>0.36429740162901875</c:v>
                </c:pt>
                <c:pt idx="47">
                  <c:v>0.36614529799082529</c:v>
                </c:pt>
                <c:pt idx="48">
                  <c:v>0.36355917216148975</c:v>
                </c:pt>
                <c:pt idx="49">
                  <c:v>0.3649241962278863</c:v>
                </c:pt>
                <c:pt idx="50">
                  <c:v>0.35843851255570786</c:v>
                </c:pt>
                <c:pt idx="51">
                  <c:v>0.35854302548646649</c:v>
                </c:pt>
                <c:pt idx="52">
                  <c:v>0.35981407610971522</c:v>
                </c:pt>
                <c:pt idx="54">
                  <c:v>0.26040593511734278</c:v>
                </c:pt>
                <c:pt idx="55">
                  <c:v>0.25861837550443262</c:v>
                </c:pt>
                <c:pt idx="56">
                  <c:v>0.26114574647941924</c:v>
                </c:pt>
                <c:pt idx="57">
                  <c:v>0.25752227508663561</c:v>
                </c:pt>
                <c:pt idx="58">
                  <c:v>0.26204110680940923</c:v>
                </c:pt>
                <c:pt idx="59">
                  <c:v>0.26437511748558495</c:v>
                </c:pt>
                <c:pt idx="60">
                  <c:v>0.26329485264321412</c:v>
                </c:pt>
                <c:pt idx="61">
                  <c:v>0.26090874505858902</c:v>
                </c:pt>
                <c:pt idx="62">
                  <c:v>0.25771732091582872</c:v>
                </c:pt>
                <c:pt idx="63">
                  <c:v>0.25211247239055712</c:v>
                </c:pt>
                <c:pt idx="64">
                  <c:v>0.24831940028578015</c:v>
                </c:pt>
                <c:pt idx="65">
                  <c:v>0.24326524797757273</c:v>
                </c:pt>
                <c:pt idx="66">
                  <c:v>0.24128836686343744</c:v>
                </c:pt>
                <c:pt idx="67">
                  <c:v>0.24278429986519579</c:v>
                </c:pt>
                <c:pt idx="68">
                  <c:v>0.24080242403476371</c:v>
                </c:pt>
                <c:pt idx="69">
                  <c:v>0.23912837165192891</c:v>
                </c:pt>
                <c:pt idx="70">
                  <c:v>0.23279455370427776</c:v>
                </c:pt>
                <c:pt idx="71">
                  <c:v>0.23121358742320558</c:v>
                </c:pt>
                <c:pt idx="72">
                  <c:v>0.23036207905493047</c:v>
                </c:pt>
                <c:pt idx="73">
                  <c:v>0.23162514892465788</c:v>
                </c:pt>
                <c:pt idx="74">
                  <c:v>0.23058201413873658</c:v>
                </c:pt>
                <c:pt idx="75">
                  <c:v>0.2258431332370639</c:v>
                </c:pt>
                <c:pt idx="76">
                  <c:v>0.22271308109424656</c:v>
                </c:pt>
                <c:pt idx="77">
                  <c:v>0.22272907083438753</c:v>
                </c:pt>
                <c:pt idx="78">
                  <c:v>0.22160441211329054</c:v>
                </c:pt>
                <c:pt idx="79">
                  <c:v>0.2228050724538693</c:v>
                </c:pt>
                <c:pt idx="80">
                  <c:v>0.22051398244757842</c:v>
                </c:pt>
                <c:pt idx="81">
                  <c:v>0.22058294664571068</c:v>
                </c:pt>
                <c:pt idx="82">
                  <c:v>0.22120050547044032</c:v>
                </c:pt>
                <c:pt idx="83">
                  <c:v>0.22243351116090587</c:v>
                </c:pt>
                <c:pt idx="84">
                  <c:v>0.22098439761636465</c:v>
                </c:pt>
                <c:pt idx="85">
                  <c:v>0.22262567144964818</c:v>
                </c:pt>
                <c:pt idx="86">
                  <c:v>0.22336681540986725</c:v>
                </c:pt>
                <c:pt idx="87">
                  <c:v>0.22342680747503738</c:v>
                </c:pt>
                <c:pt idx="88">
                  <c:v>0.21929589717962045</c:v>
                </c:pt>
                <c:pt idx="89">
                  <c:v>0.21750359897626842</c:v>
                </c:pt>
                <c:pt idx="90">
                  <c:v>0.21745675292608807</c:v>
                </c:pt>
                <c:pt idx="91">
                  <c:v>0.2175469088304629</c:v>
                </c:pt>
                <c:pt idx="92">
                  <c:v>0.2146644760723658</c:v>
                </c:pt>
                <c:pt idx="93">
                  <c:v>0.21035985300286636</c:v>
                </c:pt>
                <c:pt idx="94">
                  <c:v>0.20780640173845794</c:v>
                </c:pt>
                <c:pt idx="95">
                  <c:v>0.2071688482333881</c:v>
                </c:pt>
                <c:pt idx="96">
                  <c:v>0.20501779023861114</c:v>
                </c:pt>
                <c:pt idx="97">
                  <c:v>0.20218060325772619</c:v>
                </c:pt>
                <c:pt idx="98">
                  <c:v>0.19896669636793612</c:v>
                </c:pt>
                <c:pt idx="99">
                  <c:v>0.20187833702702943</c:v>
                </c:pt>
                <c:pt idx="100">
                  <c:v>0.20087188885207746</c:v>
                </c:pt>
                <c:pt idx="101">
                  <c:v>0.20418604977268823</c:v>
                </c:pt>
                <c:pt idx="102">
                  <c:v>0.20310932317157973</c:v>
                </c:pt>
                <c:pt idx="103">
                  <c:v>0.20303789884078577</c:v>
                </c:pt>
                <c:pt idx="104">
                  <c:v>0.20140554413826126</c:v>
                </c:pt>
                <c:pt idx="105">
                  <c:v>0.20061028089523045</c:v>
                </c:pt>
                <c:pt idx="106">
                  <c:v>0.19845740436319378</c:v>
                </c:pt>
                <c:pt idx="108">
                  <c:v>0.3611551874333252</c:v>
                </c:pt>
                <c:pt idx="109">
                  <c:v>0.35861050891872126</c:v>
                </c:pt>
                <c:pt idx="110">
                  <c:v>0.35725557364343452</c:v>
                </c:pt>
                <c:pt idx="111">
                  <c:v>0.3562763773684679</c:v>
                </c:pt>
                <c:pt idx="112">
                  <c:v>0.3600487898766645</c:v>
                </c:pt>
                <c:pt idx="113">
                  <c:v>0.36093346214963878</c:v>
                </c:pt>
                <c:pt idx="114">
                  <c:v>0.36179079093629868</c:v>
                </c:pt>
                <c:pt idx="115">
                  <c:v>0.35747267158572982</c:v>
                </c:pt>
                <c:pt idx="116">
                  <c:v>0.35452161465172549</c:v>
                </c:pt>
                <c:pt idx="117">
                  <c:v>0.35177609249214875</c:v>
                </c:pt>
                <c:pt idx="118">
                  <c:v>0.34736931199728283</c:v>
                </c:pt>
                <c:pt idx="119">
                  <c:v>0.34300745169508418</c:v>
                </c:pt>
                <c:pt idx="120">
                  <c:v>0.33988119702077813</c:v>
                </c:pt>
                <c:pt idx="121">
                  <c:v>0.33847902105809347</c:v>
                </c:pt>
                <c:pt idx="122">
                  <c:v>0.33510605477723943</c:v>
                </c:pt>
                <c:pt idx="123">
                  <c:v>0.33269276640120571</c:v>
                </c:pt>
                <c:pt idx="124">
                  <c:v>0.32968412988876694</c:v>
                </c:pt>
                <c:pt idx="125">
                  <c:v>0.32557909536392549</c:v>
                </c:pt>
                <c:pt idx="126">
                  <c:v>0.32541443179983276</c:v>
                </c:pt>
                <c:pt idx="127">
                  <c:v>0.32350604101183428</c:v>
                </c:pt>
                <c:pt idx="128">
                  <c:v>0.32185971068486302</c:v>
                </c:pt>
                <c:pt idx="129">
                  <c:v>0.32102767661295095</c:v>
                </c:pt>
                <c:pt idx="130">
                  <c:v>0.31647161784387251</c:v>
                </c:pt>
                <c:pt idx="131">
                  <c:v>0.31502610162862199</c:v>
                </c:pt>
                <c:pt idx="132">
                  <c:v>0.31350162871495268</c:v>
                </c:pt>
                <c:pt idx="133">
                  <c:v>0.31317928668913153</c:v>
                </c:pt>
                <c:pt idx="134">
                  <c:v>0.30973086876955347</c:v>
                </c:pt>
                <c:pt idx="135">
                  <c:v>0.30892406020635155</c:v>
                </c:pt>
                <c:pt idx="136">
                  <c:v>0.30905374044938971</c:v>
                </c:pt>
                <c:pt idx="137">
                  <c:v>0.31132697714963165</c:v>
                </c:pt>
                <c:pt idx="138">
                  <c:v>0.30867033048482168</c:v>
                </c:pt>
                <c:pt idx="139">
                  <c:v>0.310937223356056</c:v>
                </c:pt>
                <c:pt idx="140">
                  <c:v>0.30886528040685224</c:v>
                </c:pt>
                <c:pt idx="141">
                  <c:v>0.31055724382031541</c:v>
                </c:pt>
                <c:pt idx="142">
                  <c:v>0.30647514722142793</c:v>
                </c:pt>
                <c:pt idx="143">
                  <c:v>0.30596862754680754</c:v>
                </c:pt>
                <c:pt idx="144">
                  <c:v>0.30430866897387288</c:v>
                </c:pt>
                <c:pt idx="145">
                  <c:v>0.30341181521536059</c:v>
                </c:pt>
                <c:pt idx="146">
                  <c:v>0.30042875597417951</c:v>
                </c:pt>
                <c:pt idx="147">
                  <c:v>0.29661428284448244</c:v>
                </c:pt>
                <c:pt idx="148">
                  <c:v>0.29702817151538585</c:v>
                </c:pt>
                <c:pt idx="149">
                  <c:v>0.29568170984764325</c:v>
                </c:pt>
                <c:pt idx="150">
                  <c:v>0.29320702892169398</c:v>
                </c:pt>
                <c:pt idx="151">
                  <c:v>0.29127055557758286</c:v>
                </c:pt>
                <c:pt idx="152">
                  <c:v>0.28984800020890061</c:v>
                </c:pt>
                <c:pt idx="153">
                  <c:v>0.2919306863855522</c:v>
                </c:pt>
                <c:pt idx="154">
                  <c:v>0.2905824233803499</c:v>
                </c:pt>
                <c:pt idx="155">
                  <c:v>0.29235054518147841</c:v>
                </c:pt>
                <c:pt idx="156">
                  <c:v>0.29019934608596737</c:v>
                </c:pt>
                <c:pt idx="157">
                  <c:v>0.2909570158130686</c:v>
                </c:pt>
                <c:pt idx="158">
                  <c:v>0.28655008165650758</c:v>
                </c:pt>
                <c:pt idx="159">
                  <c:v>0.28607035407226794</c:v>
                </c:pt>
                <c:pt idx="160">
                  <c:v>0.28611439957317186</c:v>
                </c:pt>
              </c:numCache>
            </c:numRef>
          </c:val>
          <c:smooth val="0"/>
          <c:extLst>
            <c:ext xmlns:c16="http://schemas.microsoft.com/office/drawing/2014/chart" uri="{C3380CC4-5D6E-409C-BE32-E72D297353CC}">
              <c16:uniqueId val="{00000003-E765-4E1D-8844-81C712A90F10}"/>
            </c:ext>
          </c:extLst>
        </c:ser>
        <c:ser>
          <c:idx val="4"/>
          <c:order val="4"/>
          <c:tx>
            <c:strRef>
              <c:f>'IT-01'!$AK$11</c:f>
              <c:strCache>
                <c:ptCount val="1"/>
                <c:pt idx="0">
                  <c:v>[85,90[</c:v>
                </c:pt>
              </c:strCache>
            </c:strRef>
          </c:tx>
          <c:spPr>
            <a:ln w="28575" cap="rnd">
              <a:solidFill>
                <a:schemeClr val="accent5"/>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'IT-01'!$AL$11:$GP$11</c:f>
              <c:numCache>
                <c:formatCode>0.0%</c:formatCode>
                <c:ptCount val="161"/>
                <c:pt idx="0">
                  <c:v>0.56496221013337344</c:v>
                </c:pt>
                <c:pt idx="1">
                  <c:v>0.56520350980951317</c:v>
                </c:pt>
                <c:pt idx="2">
                  <c:v>0.56029964094477402</c:v>
                </c:pt>
                <c:pt idx="3">
                  <c:v>0.56514530971555221</c:v>
                </c:pt>
                <c:pt idx="4">
                  <c:v>0.56642459481495433</c:v>
                </c:pt>
                <c:pt idx="5">
                  <c:v>0.56085761941924883</c:v>
                </c:pt>
                <c:pt idx="6">
                  <c:v>0.56131476793332513</c:v>
                </c:pt>
                <c:pt idx="7">
                  <c:v>0.55937189673555421</c:v>
                </c:pt>
                <c:pt idx="8">
                  <c:v>0.56118453980594829</c:v>
                </c:pt>
                <c:pt idx="9">
                  <c:v>0.56121730706743933</c:v>
                </c:pt>
                <c:pt idx="10">
                  <c:v>0.56524158182603168</c:v>
                </c:pt>
                <c:pt idx="11">
                  <c:v>0.5662516331874079</c:v>
                </c:pt>
                <c:pt idx="12">
                  <c:v>0.56693747197579403</c:v>
                </c:pt>
                <c:pt idx="13">
                  <c:v>0.56226739008124682</c:v>
                </c:pt>
                <c:pt idx="14">
                  <c:v>0.5592186551948608</c:v>
                </c:pt>
                <c:pt idx="15">
                  <c:v>0.55510094359891349</c:v>
                </c:pt>
                <c:pt idx="16">
                  <c:v>0.55514050718153884</c:v>
                </c:pt>
                <c:pt idx="17">
                  <c:v>0.54786286473093115</c:v>
                </c:pt>
                <c:pt idx="18">
                  <c:v>0.54259419190714431</c:v>
                </c:pt>
                <c:pt idx="19">
                  <c:v>0.54432867091550807</c:v>
                </c:pt>
                <c:pt idx="20">
                  <c:v>0.53679476321401665</c:v>
                </c:pt>
                <c:pt idx="21">
                  <c:v>0.53619312043684286</c:v>
                </c:pt>
                <c:pt idx="22">
                  <c:v>0.537378135061929</c:v>
                </c:pt>
                <c:pt idx="23">
                  <c:v>0.53469649809391995</c:v>
                </c:pt>
                <c:pt idx="24">
                  <c:v>0.53206241452336944</c:v>
                </c:pt>
                <c:pt idx="25">
                  <c:v>0.52962317897571642</c:v>
                </c:pt>
                <c:pt idx="26">
                  <c:v>0.5312374395970767</c:v>
                </c:pt>
                <c:pt idx="27">
                  <c:v>0.52722630069802534</c:v>
                </c:pt>
                <c:pt idx="28">
                  <c:v>0.5254468290438834</c:v>
                </c:pt>
                <c:pt idx="29">
                  <c:v>0.52667605827522568</c:v>
                </c:pt>
                <c:pt idx="30">
                  <c:v>0.5215170163930265</c:v>
                </c:pt>
                <c:pt idx="31">
                  <c:v>0.52153973663739639</c:v>
                </c:pt>
                <c:pt idx="32">
                  <c:v>0.51618438983601378</c:v>
                </c:pt>
                <c:pt idx="33">
                  <c:v>0.51725518893426536</c:v>
                </c:pt>
                <c:pt idx="34">
                  <c:v>0.51539412048592215</c:v>
                </c:pt>
                <c:pt idx="35">
                  <c:v>0.51962828100053526</c:v>
                </c:pt>
                <c:pt idx="36">
                  <c:v>0.52032673455804979</c:v>
                </c:pt>
                <c:pt idx="37">
                  <c:v>0.5179427026487583</c:v>
                </c:pt>
                <c:pt idx="38">
                  <c:v>0.51592042136460114</c:v>
                </c:pt>
                <c:pt idx="39">
                  <c:v>0.51611187222392663</c:v>
                </c:pt>
                <c:pt idx="40">
                  <c:v>0.51365021374150954</c:v>
                </c:pt>
                <c:pt idx="41">
                  <c:v>0.51294081374232325</c:v>
                </c:pt>
                <c:pt idx="42">
                  <c:v>0.51392737217998485</c:v>
                </c:pt>
                <c:pt idx="43">
                  <c:v>0.51027646857012932</c:v>
                </c:pt>
                <c:pt idx="44">
                  <c:v>0.50851412496212167</c:v>
                </c:pt>
                <c:pt idx="45">
                  <c:v>0.51137547954892437</c:v>
                </c:pt>
                <c:pt idx="46">
                  <c:v>0.50958629334044414</c:v>
                </c:pt>
                <c:pt idx="47">
                  <c:v>0.50581766881861656</c:v>
                </c:pt>
                <c:pt idx="48">
                  <c:v>0.50847781513399692</c:v>
                </c:pt>
                <c:pt idx="49">
                  <c:v>0.50706444253630667</c:v>
                </c:pt>
                <c:pt idx="50">
                  <c:v>0.50542810938861926</c:v>
                </c:pt>
                <c:pt idx="51">
                  <c:v>0.50639492095037153</c:v>
                </c:pt>
                <c:pt idx="52">
                  <c:v>0.50816438414102971</c:v>
                </c:pt>
                <c:pt idx="54">
                  <c:v>0.35085289652257928</c:v>
                </c:pt>
                <c:pt idx="55">
                  <c:v>0.35321461362317541</c:v>
                </c:pt>
                <c:pt idx="56">
                  <c:v>0.34977925510198976</c:v>
                </c:pt>
                <c:pt idx="57">
                  <c:v>0.35085788574577825</c:v>
                </c:pt>
                <c:pt idx="58">
                  <c:v>0.34667755907310943</c:v>
                </c:pt>
                <c:pt idx="59">
                  <c:v>0.35330437979359325</c:v>
                </c:pt>
                <c:pt idx="60">
                  <c:v>0.35205197947077504</c:v>
                </c:pt>
                <c:pt idx="61">
                  <c:v>0.35149520919084848</c:v>
                </c:pt>
                <c:pt idx="62">
                  <c:v>0.34828809572197872</c:v>
                </c:pt>
                <c:pt idx="63">
                  <c:v>0.34973191165123019</c:v>
                </c:pt>
                <c:pt idx="64">
                  <c:v>0.353992460833019</c:v>
                </c:pt>
                <c:pt idx="65">
                  <c:v>0.35674994289030004</c:v>
                </c:pt>
                <c:pt idx="66">
                  <c:v>0.35118007366568771</c:v>
                </c:pt>
                <c:pt idx="67">
                  <c:v>0.34440226756397307</c:v>
                </c:pt>
                <c:pt idx="68">
                  <c:v>0.34082087214743545</c:v>
                </c:pt>
                <c:pt idx="69">
                  <c:v>0.33771503029476224</c:v>
                </c:pt>
                <c:pt idx="70">
                  <c:v>0.33258143285643926</c:v>
                </c:pt>
                <c:pt idx="71">
                  <c:v>0.32576139526483172</c:v>
                </c:pt>
                <c:pt idx="72">
                  <c:v>0.32952070246407605</c:v>
                </c:pt>
                <c:pt idx="73">
                  <c:v>0.3273192907469058</c:v>
                </c:pt>
                <c:pt idx="74">
                  <c:v>0.32616732370811352</c:v>
                </c:pt>
                <c:pt idx="75">
                  <c:v>0.32105807126134683</c:v>
                </c:pt>
                <c:pt idx="76">
                  <c:v>0.31511740131637284</c:v>
                </c:pt>
                <c:pt idx="77">
                  <c:v>0.31650212074946804</c:v>
                </c:pt>
                <c:pt idx="78">
                  <c:v>0.31687020999358539</c:v>
                </c:pt>
                <c:pt idx="79">
                  <c:v>0.31122246347160759</c:v>
                </c:pt>
                <c:pt idx="80">
                  <c:v>0.31656883307840156</c:v>
                </c:pt>
                <c:pt idx="81">
                  <c:v>0.3075875579219105</c:v>
                </c:pt>
                <c:pt idx="82">
                  <c:v>0.30688351921300955</c:v>
                </c:pt>
                <c:pt idx="83">
                  <c:v>0.30858762537205564</c:v>
                </c:pt>
                <c:pt idx="84">
                  <c:v>0.30761129404990539</c:v>
                </c:pt>
                <c:pt idx="85">
                  <c:v>0.30726647205046848</c:v>
                </c:pt>
                <c:pt idx="86">
                  <c:v>0.30701522799097336</c:v>
                </c:pt>
                <c:pt idx="87">
                  <c:v>0.31069031571407185</c:v>
                </c:pt>
                <c:pt idx="88">
                  <c:v>0.30660643665697546</c:v>
                </c:pt>
                <c:pt idx="89">
                  <c:v>0.30857489453510273</c:v>
                </c:pt>
                <c:pt idx="90">
                  <c:v>0.3112034896163578</c:v>
                </c:pt>
                <c:pt idx="91">
                  <c:v>0.3144647872437234</c:v>
                </c:pt>
                <c:pt idx="92">
                  <c:v>0.31110231279913841</c:v>
                </c:pt>
                <c:pt idx="93">
                  <c:v>0.31034454470809014</c:v>
                </c:pt>
                <c:pt idx="94">
                  <c:v>0.30613472703341132</c:v>
                </c:pt>
                <c:pt idx="95">
                  <c:v>0.30578347276334716</c:v>
                </c:pt>
                <c:pt idx="96">
                  <c:v>0.30177070298644015</c:v>
                </c:pt>
                <c:pt idx="97">
                  <c:v>0.30120212783496647</c:v>
                </c:pt>
                <c:pt idx="98">
                  <c:v>0.29817561751612309</c:v>
                </c:pt>
                <c:pt idx="99">
                  <c:v>0.29656400875242206</c:v>
                </c:pt>
                <c:pt idx="100">
                  <c:v>0.29266583839075239</c:v>
                </c:pt>
                <c:pt idx="101">
                  <c:v>0.29255669856375632</c:v>
                </c:pt>
                <c:pt idx="102">
                  <c:v>0.29118332636634237</c:v>
                </c:pt>
                <c:pt idx="103">
                  <c:v>0.2883280634944273</c:v>
                </c:pt>
                <c:pt idx="104">
                  <c:v>0.28948564793720694</c:v>
                </c:pt>
                <c:pt idx="105">
                  <c:v>0.29348325928620733</c:v>
                </c:pt>
                <c:pt idx="106">
                  <c:v>0.29242091089680222</c:v>
                </c:pt>
                <c:pt idx="108">
                  <c:v>0.49327143085810099</c:v>
                </c:pt>
                <c:pt idx="109">
                  <c:v>0.49142011661917406</c:v>
                </c:pt>
                <c:pt idx="110">
                  <c:v>0.48634130314270002</c:v>
                </c:pt>
                <c:pt idx="111">
                  <c:v>0.4889481054111352</c:v>
                </c:pt>
                <c:pt idx="112">
                  <c:v>0.48631234248819494</c:v>
                </c:pt>
                <c:pt idx="113">
                  <c:v>0.48291724965051314</c:v>
                </c:pt>
                <c:pt idx="114">
                  <c:v>0.48256125330669369</c:v>
                </c:pt>
                <c:pt idx="115">
                  <c:v>0.48061093984512038</c:v>
                </c:pt>
                <c:pt idx="116">
                  <c:v>0.47999548688946736</c:v>
                </c:pt>
                <c:pt idx="117">
                  <c:v>0.47949025635651255</c:v>
                </c:pt>
                <c:pt idx="118">
                  <c:v>0.4848830347846626</c:v>
                </c:pt>
                <c:pt idx="119">
                  <c:v>0.48738472047281955</c:v>
                </c:pt>
                <c:pt idx="120">
                  <c:v>0.48462553117679963</c:v>
                </c:pt>
                <c:pt idx="121">
                  <c:v>0.47765170985603633</c:v>
                </c:pt>
                <c:pt idx="122">
                  <c:v>0.47376829395392167</c:v>
                </c:pt>
                <c:pt idx="123">
                  <c:v>0.47020758634163778</c:v>
                </c:pt>
                <c:pt idx="124">
                  <c:v>0.4676708385901131</c:v>
                </c:pt>
                <c:pt idx="125">
                  <c:v>0.46081528211289696</c:v>
                </c:pt>
                <c:pt idx="126">
                  <c:v>0.45929575738506051</c:v>
                </c:pt>
                <c:pt idx="127">
                  <c:v>0.45910343299689838</c:v>
                </c:pt>
                <c:pt idx="128">
                  <c:v>0.45411624225580877</c:v>
                </c:pt>
                <c:pt idx="129">
                  <c:v>0.4509048685188955</c:v>
                </c:pt>
                <c:pt idx="130">
                  <c:v>0.44751168202841846</c:v>
                </c:pt>
                <c:pt idx="131">
                  <c:v>0.4461766537336232</c:v>
                </c:pt>
                <c:pt idx="132">
                  <c:v>0.44489903424262467</c:v>
                </c:pt>
                <c:pt idx="133">
                  <c:v>0.44078795294069539</c:v>
                </c:pt>
                <c:pt idx="134">
                  <c:v>0.44528779449863176</c:v>
                </c:pt>
                <c:pt idx="135">
                  <c:v>0.43982994547148319</c:v>
                </c:pt>
                <c:pt idx="136">
                  <c:v>0.438421376280207</c:v>
                </c:pt>
                <c:pt idx="137">
                  <c:v>0.43835638358918572</c:v>
                </c:pt>
                <c:pt idx="138">
                  <c:v>0.43455834994252357</c:v>
                </c:pt>
                <c:pt idx="139">
                  <c:v>0.43448476648545192</c:v>
                </c:pt>
                <c:pt idx="140">
                  <c:v>0.43199412824124839</c:v>
                </c:pt>
                <c:pt idx="141">
                  <c:v>0.43439597873946456</c:v>
                </c:pt>
                <c:pt idx="142">
                  <c:v>0.43142888333495633</c:v>
                </c:pt>
                <c:pt idx="143">
                  <c:v>0.4334583531210463</c:v>
                </c:pt>
                <c:pt idx="144">
                  <c:v>0.43460179888214157</c:v>
                </c:pt>
                <c:pt idx="145">
                  <c:v>0.43385462664368335</c:v>
                </c:pt>
                <c:pt idx="146">
                  <c:v>0.43127521224494514</c:v>
                </c:pt>
                <c:pt idx="147">
                  <c:v>0.43055321483113806</c:v>
                </c:pt>
                <c:pt idx="148">
                  <c:v>0.42817072124414912</c:v>
                </c:pt>
                <c:pt idx="149">
                  <c:v>0.42709985573762765</c:v>
                </c:pt>
                <c:pt idx="150">
                  <c:v>0.42586757336680392</c:v>
                </c:pt>
                <c:pt idx="151">
                  <c:v>0.42329177714164679</c:v>
                </c:pt>
                <c:pt idx="152">
                  <c:v>0.42060533123263466</c:v>
                </c:pt>
                <c:pt idx="153">
                  <c:v>0.42101784247863344</c:v>
                </c:pt>
                <c:pt idx="154">
                  <c:v>0.41750459632747344</c:v>
                </c:pt>
                <c:pt idx="155">
                  <c:v>0.41523762256048302</c:v>
                </c:pt>
                <c:pt idx="156">
                  <c:v>0.41597623371018899</c:v>
                </c:pt>
                <c:pt idx="157">
                  <c:v>0.41433176764973878</c:v>
                </c:pt>
                <c:pt idx="158">
                  <c:v>0.41401708233088796</c:v>
                </c:pt>
                <c:pt idx="159">
                  <c:v>0.41597297737134553</c:v>
                </c:pt>
                <c:pt idx="160">
                  <c:v>0.41546414930536157</c:v>
                </c:pt>
              </c:numCache>
            </c:numRef>
          </c:val>
          <c:smooth val="0"/>
          <c:extLst>
            <c:ext xmlns:c16="http://schemas.microsoft.com/office/drawing/2014/chart" uri="{C3380CC4-5D6E-409C-BE32-E72D297353CC}">
              <c16:uniqueId val="{00000004-E765-4E1D-8844-81C712A90F10}"/>
            </c:ext>
          </c:extLst>
        </c:ser>
        <c:ser>
          <c:idx val="5"/>
          <c:order val="5"/>
          <c:tx>
            <c:strRef>
              <c:f>'IT-01'!$AK$12</c:f>
              <c:strCache>
                <c:ptCount val="1"/>
                <c:pt idx="0">
                  <c:v>[90,95[</c:v>
                </c:pt>
              </c:strCache>
            </c:strRef>
          </c:tx>
          <c:spPr>
            <a:ln w="28575" cap="rnd">
              <a:solidFill>
                <a:schemeClr val="accent6"/>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'IT-01'!$AL$12:$GP$12</c:f>
              <c:numCache>
                <c:formatCode>0.0%</c:formatCode>
                <c:ptCount val="161"/>
                <c:pt idx="0">
                  <c:v>0.70960981163429637</c:v>
                </c:pt>
                <c:pt idx="1">
                  <c:v>0.71194734376983793</c:v>
                </c:pt>
                <c:pt idx="2">
                  <c:v>0.70888194253450032</c:v>
                </c:pt>
                <c:pt idx="3">
                  <c:v>0.7125464151241222</c:v>
                </c:pt>
                <c:pt idx="4">
                  <c:v>0.71535968267220951</c:v>
                </c:pt>
                <c:pt idx="5">
                  <c:v>0.70766221605074797</c:v>
                </c:pt>
                <c:pt idx="6">
                  <c:v>0.71473707462564251</c:v>
                </c:pt>
                <c:pt idx="7">
                  <c:v>0.70844099244089009</c:v>
                </c:pt>
                <c:pt idx="8">
                  <c:v>0.70964680502408273</c:v>
                </c:pt>
                <c:pt idx="9">
                  <c:v>0.70400286202928741</c:v>
                </c:pt>
                <c:pt idx="10">
                  <c:v>0.70406333049445757</c:v>
                </c:pt>
                <c:pt idx="11">
                  <c:v>0.70674246338096791</c:v>
                </c:pt>
                <c:pt idx="12">
                  <c:v>0.70108376181856957</c:v>
                </c:pt>
                <c:pt idx="13">
                  <c:v>0.70440014357793301</c:v>
                </c:pt>
                <c:pt idx="14">
                  <c:v>0.70153819158305208</c:v>
                </c:pt>
                <c:pt idx="15">
                  <c:v>0.70654216229677391</c:v>
                </c:pt>
                <c:pt idx="16">
                  <c:v>0.71172059308352364</c:v>
                </c:pt>
                <c:pt idx="17">
                  <c:v>0.70577292341578213</c:v>
                </c:pt>
                <c:pt idx="18">
                  <c:v>0.70432333605584174</c:v>
                </c:pt>
                <c:pt idx="19">
                  <c:v>0.70281531980777323</c:v>
                </c:pt>
                <c:pt idx="20">
                  <c:v>0.7009294857319408</c:v>
                </c:pt>
                <c:pt idx="21">
                  <c:v>0.69246887140768976</c:v>
                </c:pt>
                <c:pt idx="22">
                  <c:v>0.68667972556892842</c:v>
                </c:pt>
                <c:pt idx="23">
                  <c:v>0.68341039855421126</c:v>
                </c:pt>
                <c:pt idx="24">
                  <c:v>0.68676145949340062</c:v>
                </c:pt>
                <c:pt idx="25">
                  <c:v>0.68228042194293437</c:v>
                </c:pt>
                <c:pt idx="26">
                  <c:v>0.67725263713730166</c:v>
                </c:pt>
                <c:pt idx="27">
                  <c:v>0.67390937149554919</c:v>
                </c:pt>
                <c:pt idx="28">
                  <c:v>0.66815237557491658</c:v>
                </c:pt>
                <c:pt idx="29">
                  <c:v>0.66767406380201011</c:v>
                </c:pt>
                <c:pt idx="30">
                  <c:v>0.66864128854860005</c:v>
                </c:pt>
                <c:pt idx="31">
                  <c:v>0.66655277309816041</c:v>
                </c:pt>
                <c:pt idx="32">
                  <c:v>0.66213792910917924</c:v>
                </c:pt>
                <c:pt idx="33">
                  <c:v>0.66028274030023648</c:v>
                </c:pt>
                <c:pt idx="34">
                  <c:v>0.65669620169815157</c:v>
                </c:pt>
                <c:pt idx="35">
                  <c:v>0.65325712603991293</c:v>
                </c:pt>
                <c:pt idx="36">
                  <c:v>0.65138870104794822</c:v>
                </c:pt>
                <c:pt idx="37">
                  <c:v>0.65023336705454038</c:v>
                </c:pt>
                <c:pt idx="38">
                  <c:v>0.6453818495883521</c:v>
                </c:pt>
                <c:pt idx="39">
                  <c:v>0.64873409492069534</c:v>
                </c:pt>
                <c:pt idx="40">
                  <c:v>0.65067384520362315</c:v>
                </c:pt>
                <c:pt idx="41">
                  <c:v>0.65269656455916536</c:v>
                </c:pt>
                <c:pt idx="42">
                  <c:v>0.64969889495472954</c:v>
                </c:pt>
                <c:pt idx="43">
                  <c:v>0.65267931745305419</c:v>
                </c:pt>
                <c:pt idx="44">
                  <c:v>0.65188973975515574</c:v>
                </c:pt>
                <c:pt idx="45">
                  <c:v>0.64727406888194849</c:v>
                </c:pt>
                <c:pt idx="46">
                  <c:v>0.64531153397132757</c:v>
                </c:pt>
                <c:pt idx="47">
                  <c:v>0.63823029652039143</c:v>
                </c:pt>
                <c:pt idx="48">
                  <c:v>0.64266787723708418</c:v>
                </c:pt>
                <c:pt idx="49">
                  <c:v>0.6402231238322631</c:v>
                </c:pt>
                <c:pt idx="50">
                  <c:v>0.63865653592513105</c:v>
                </c:pt>
                <c:pt idx="51">
                  <c:v>0.64129294412733739</c:v>
                </c:pt>
                <c:pt idx="52">
                  <c:v>0.64257831437743673</c:v>
                </c:pt>
                <c:pt idx="54">
                  <c:v>0.46296838551678288</c:v>
                </c:pt>
                <c:pt idx="55">
                  <c:v>0.45032070697762772</c:v>
                </c:pt>
                <c:pt idx="56">
                  <c:v>0.45752582086899563</c:v>
                </c:pt>
                <c:pt idx="57">
                  <c:v>0.44420087309531775</c:v>
                </c:pt>
                <c:pt idx="58">
                  <c:v>0.42961694004075157</c:v>
                </c:pt>
                <c:pt idx="59">
                  <c:v>0.44236180693268856</c:v>
                </c:pt>
                <c:pt idx="60">
                  <c:v>0.44234642147676473</c:v>
                </c:pt>
                <c:pt idx="61">
                  <c:v>0.44612809389552938</c:v>
                </c:pt>
                <c:pt idx="62">
                  <c:v>0.4435352663807694</c:v>
                </c:pt>
                <c:pt idx="63">
                  <c:v>0.43987108647350115</c:v>
                </c:pt>
                <c:pt idx="64">
                  <c:v>0.45154908574444963</c:v>
                </c:pt>
                <c:pt idx="65">
                  <c:v>0.44461499778639585</c:v>
                </c:pt>
                <c:pt idx="66">
                  <c:v>0.4508191872065983</c:v>
                </c:pt>
                <c:pt idx="67">
                  <c:v>0.44536120223900844</c:v>
                </c:pt>
                <c:pt idx="68">
                  <c:v>0.44092606667481199</c:v>
                </c:pt>
                <c:pt idx="69">
                  <c:v>0.44656968811724818</c:v>
                </c:pt>
                <c:pt idx="70">
                  <c:v>0.45224707974017497</c:v>
                </c:pt>
                <c:pt idx="71">
                  <c:v>0.45133392821257368</c:v>
                </c:pt>
                <c:pt idx="72">
                  <c:v>0.43846109900839392</c:v>
                </c:pt>
                <c:pt idx="73">
                  <c:v>0.43635262711473011</c:v>
                </c:pt>
                <c:pt idx="74">
                  <c:v>0.42859781441243644</c:v>
                </c:pt>
                <c:pt idx="75">
                  <c:v>0.42151311528582136</c:v>
                </c:pt>
                <c:pt idx="76">
                  <c:v>0.41445367948042378</c:v>
                </c:pt>
                <c:pt idx="77">
                  <c:v>0.41022545897657237</c:v>
                </c:pt>
                <c:pt idx="78">
                  <c:v>0.41042112572128225</c:v>
                </c:pt>
                <c:pt idx="79">
                  <c:v>0.40871657129066791</c:v>
                </c:pt>
                <c:pt idx="80">
                  <c:v>0.40515197237194511</c:v>
                </c:pt>
                <c:pt idx="81">
                  <c:v>0.40692520579352015</c:v>
                </c:pt>
                <c:pt idx="82">
                  <c:v>0.40090084700449735</c:v>
                </c:pt>
                <c:pt idx="83">
                  <c:v>0.40206900253948025</c:v>
                </c:pt>
                <c:pt idx="84">
                  <c:v>0.40754218156717581</c:v>
                </c:pt>
                <c:pt idx="85">
                  <c:v>0.39418726080345862</c:v>
                </c:pt>
                <c:pt idx="86">
                  <c:v>0.39112864786725421</c:v>
                </c:pt>
                <c:pt idx="87">
                  <c:v>0.38990919274884261</c:v>
                </c:pt>
                <c:pt idx="88">
                  <c:v>0.39254423998944182</c:v>
                </c:pt>
                <c:pt idx="89">
                  <c:v>0.390724490702136</c:v>
                </c:pt>
                <c:pt idx="90">
                  <c:v>0.39962809596396454</c:v>
                </c:pt>
                <c:pt idx="91">
                  <c:v>0.39347488238946926</c:v>
                </c:pt>
                <c:pt idx="92">
                  <c:v>0.39266102226386351</c:v>
                </c:pt>
                <c:pt idx="93">
                  <c:v>0.3927596456605229</c:v>
                </c:pt>
                <c:pt idx="94">
                  <c:v>0.39256158903297694</c:v>
                </c:pt>
                <c:pt idx="95">
                  <c:v>0.39127167713918187</c:v>
                </c:pt>
                <c:pt idx="96">
                  <c:v>0.39314880216123615</c:v>
                </c:pt>
                <c:pt idx="97">
                  <c:v>0.39156289973217995</c:v>
                </c:pt>
                <c:pt idx="98">
                  <c:v>0.39877515039357858</c:v>
                </c:pt>
                <c:pt idx="99">
                  <c:v>0.38915542554655891</c:v>
                </c:pt>
                <c:pt idx="100">
                  <c:v>0.38547519259716956</c:v>
                </c:pt>
                <c:pt idx="101">
                  <c:v>0.3832247071340884</c:v>
                </c:pt>
                <c:pt idx="102">
                  <c:v>0.37949779473204387</c:v>
                </c:pt>
                <c:pt idx="103">
                  <c:v>0.37781420716831848</c:v>
                </c:pt>
                <c:pt idx="104">
                  <c:v>0.37934509111758269</c:v>
                </c:pt>
                <c:pt idx="105">
                  <c:v>0.37853402625456983</c:v>
                </c:pt>
                <c:pt idx="106">
                  <c:v>0.37187534330633215</c:v>
                </c:pt>
                <c:pt idx="108">
                  <c:v>0.64425800155290192</c:v>
                </c:pt>
                <c:pt idx="109">
                  <c:v>0.64401274165923494</c:v>
                </c:pt>
                <c:pt idx="110">
                  <c:v>0.64280193136312513</c:v>
                </c:pt>
                <c:pt idx="111">
                  <c:v>0.63914368768667951</c:v>
                </c:pt>
                <c:pt idx="112">
                  <c:v>0.63522896928183892</c:v>
                </c:pt>
                <c:pt idx="113">
                  <c:v>0.63234158570521615</c:v>
                </c:pt>
                <c:pt idx="114">
                  <c:v>0.63349256942978549</c:v>
                </c:pt>
                <c:pt idx="115">
                  <c:v>0.62935832476138787</c:v>
                </c:pt>
                <c:pt idx="116">
                  <c:v>0.62824286781196659</c:v>
                </c:pt>
                <c:pt idx="117">
                  <c:v>0.62151473481523889</c:v>
                </c:pt>
                <c:pt idx="118">
                  <c:v>0.62287068777492405</c:v>
                </c:pt>
                <c:pt idx="119">
                  <c:v>0.62152069314553893</c:v>
                </c:pt>
                <c:pt idx="120">
                  <c:v>0.61912733766710659</c:v>
                </c:pt>
                <c:pt idx="121">
                  <c:v>0.61807144197457942</c:v>
                </c:pt>
                <c:pt idx="122">
                  <c:v>0.61361430068504097</c:v>
                </c:pt>
                <c:pt idx="123">
                  <c:v>0.62110714145486956</c:v>
                </c:pt>
                <c:pt idx="124">
                  <c:v>0.62742244330803087</c:v>
                </c:pt>
                <c:pt idx="125">
                  <c:v>0.62197712186916509</c:v>
                </c:pt>
                <c:pt idx="126">
                  <c:v>0.61452556885878373</c:v>
                </c:pt>
                <c:pt idx="127">
                  <c:v>0.61304854280542531</c:v>
                </c:pt>
                <c:pt idx="128">
                  <c:v>0.61004520214351377</c:v>
                </c:pt>
                <c:pt idx="129">
                  <c:v>0.60070518628921077</c:v>
                </c:pt>
                <c:pt idx="130">
                  <c:v>0.59398279005721411</c:v>
                </c:pt>
                <c:pt idx="131">
                  <c:v>0.59142208553267905</c:v>
                </c:pt>
                <c:pt idx="132">
                  <c:v>0.59276094044765759</c:v>
                </c:pt>
                <c:pt idx="133">
                  <c:v>0.58813345237940251</c:v>
                </c:pt>
                <c:pt idx="134">
                  <c:v>0.58317141253256022</c:v>
                </c:pt>
                <c:pt idx="135">
                  <c:v>0.57868504877490823</c:v>
                </c:pt>
                <c:pt idx="136">
                  <c:v>0.57210955110900097</c:v>
                </c:pt>
                <c:pt idx="137">
                  <c:v>0.57268726472441367</c:v>
                </c:pt>
                <c:pt idx="138">
                  <c:v>0.57624089463034334</c:v>
                </c:pt>
                <c:pt idx="139">
                  <c:v>0.57137003731842118</c:v>
                </c:pt>
                <c:pt idx="140">
                  <c:v>0.56808269225120622</c:v>
                </c:pt>
                <c:pt idx="141">
                  <c:v>0.56540142656400361</c:v>
                </c:pt>
                <c:pt idx="142">
                  <c:v>0.56179668991189291</c:v>
                </c:pt>
                <c:pt idx="143">
                  <c:v>0.55882700702824573</c:v>
                </c:pt>
                <c:pt idx="144">
                  <c:v>0.56140636445702563</c:v>
                </c:pt>
                <c:pt idx="145">
                  <c:v>0.55982400893212325</c:v>
                </c:pt>
                <c:pt idx="146">
                  <c:v>0.55604815515213657</c:v>
                </c:pt>
                <c:pt idx="147">
                  <c:v>0.55791733532632004</c:v>
                </c:pt>
                <c:pt idx="148">
                  <c:v>0.55707474750871699</c:v>
                </c:pt>
                <c:pt idx="149">
                  <c:v>0.55842842072465471</c:v>
                </c:pt>
                <c:pt idx="150">
                  <c:v>0.55538290838027871</c:v>
                </c:pt>
                <c:pt idx="151">
                  <c:v>0.55658351578502885</c:v>
                </c:pt>
                <c:pt idx="152">
                  <c:v>0.5586047925299108</c:v>
                </c:pt>
                <c:pt idx="153">
                  <c:v>0.55225491604598353</c:v>
                </c:pt>
                <c:pt idx="154">
                  <c:v>0.54973314969463649</c:v>
                </c:pt>
                <c:pt idx="155">
                  <c:v>0.5443920248929448</c:v>
                </c:pt>
                <c:pt idx="156">
                  <c:v>0.54486078985092257</c:v>
                </c:pt>
                <c:pt idx="157">
                  <c:v>0.54028911448501304</c:v>
                </c:pt>
                <c:pt idx="158">
                  <c:v>0.53897692063088054</c:v>
                </c:pt>
                <c:pt idx="159">
                  <c:v>0.54026617032631719</c:v>
                </c:pt>
                <c:pt idx="160">
                  <c:v>0.53892439581535956</c:v>
                </c:pt>
              </c:numCache>
            </c:numRef>
          </c:val>
          <c:smooth val="0"/>
          <c:extLst>
            <c:ext xmlns:c16="http://schemas.microsoft.com/office/drawing/2014/chart" uri="{C3380CC4-5D6E-409C-BE32-E72D297353CC}">
              <c16:uniqueId val="{00000005-E765-4E1D-8844-81C712A90F10}"/>
            </c:ext>
          </c:extLst>
        </c:ser>
        <c:ser>
          <c:idx val="6"/>
          <c:order val="6"/>
          <c:tx>
            <c:strRef>
              <c:f>'IT-01'!$AK$13</c:f>
              <c:strCache>
                <c:ptCount val="1"/>
                <c:pt idx="0">
                  <c:v>[95,max]</c:v>
                </c:pt>
              </c:strCache>
            </c:strRef>
          </c:tx>
          <c:spPr>
            <a:ln w="28575" cap="rnd">
              <a:solidFill>
                <a:schemeClr val="accent1">
                  <a:lumMod val="60000"/>
                </a:schemeClr>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'IT-01'!$AL$13:$GP$13</c:f>
              <c:numCache>
                <c:formatCode>0.0%</c:formatCode>
                <c:ptCount val="161"/>
                <c:pt idx="0">
                  <c:v>0.83670552973982282</c:v>
                </c:pt>
                <c:pt idx="1">
                  <c:v>0.83403144700005083</c:v>
                </c:pt>
                <c:pt idx="2">
                  <c:v>0.8335329682882765</c:v>
                </c:pt>
                <c:pt idx="3">
                  <c:v>0.83064184483451764</c:v>
                </c:pt>
                <c:pt idx="4">
                  <c:v>0.83554414771634167</c:v>
                </c:pt>
                <c:pt idx="5">
                  <c:v>0.83517163364718727</c:v>
                </c:pt>
                <c:pt idx="6">
                  <c:v>0.83081455542367222</c:v>
                </c:pt>
                <c:pt idx="7">
                  <c:v>0.83343351091907236</c:v>
                </c:pt>
                <c:pt idx="8">
                  <c:v>0.84455295943093245</c:v>
                </c:pt>
                <c:pt idx="9">
                  <c:v>0.84769955558771581</c:v>
                </c:pt>
                <c:pt idx="10">
                  <c:v>0.84039221807217501</c:v>
                </c:pt>
                <c:pt idx="11">
                  <c:v>0.83812336548893895</c:v>
                </c:pt>
                <c:pt idx="12">
                  <c:v>0.84202204349701792</c:v>
                </c:pt>
                <c:pt idx="13">
                  <c:v>0.83454356246003303</c:v>
                </c:pt>
                <c:pt idx="14">
                  <c:v>0.84038155444971685</c:v>
                </c:pt>
                <c:pt idx="15">
                  <c:v>0.83656979813449828</c:v>
                </c:pt>
                <c:pt idx="16">
                  <c:v>0.83815266742903427</c:v>
                </c:pt>
                <c:pt idx="17">
                  <c:v>0.83266568206281599</c:v>
                </c:pt>
                <c:pt idx="18">
                  <c:v>0.83972321047934007</c:v>
                </c:pt>
                <c:pt idx="19">
                  <c:v>0.83766760611239532</c:v>
                </c:pt>
                <c:pt idx="20">
                  <c:v>0.83425612003845306</c:v>
                </c:pt>
                <c:pt idx="21">
                  <c:v>0.84144599135488152</c:v>
                </c:pt>
                <c:pt idx="22">
                  <c:v>0.84110275993617134</c:v>
                </c:pt>
                <c:pt idx="23">
                  <c:v>0.8290593964956523</c:v>
                </c:pt>
                <c:pt idx="24">
                  <c:v>0.82782273332441902</c:v>
                </c:pt>
                <c:pt idx="25">
                  <c:v>0.82447410285574152</c:v>
                </c:pt>
                <c:pt idx="26">
                  <c:v>0.82113721562421638</c:v>
                </c:pt>
                <c:pt idx="27">
                  <c:v>0.81654217727249989</c:v>
                </c:pt>
                <c:pt idx="28">
                  <c:v>0.79925374779841163</c:v>
                </c:pt>
                <c:pt idx="29">
                  <c:v>0.79690322505310895</c:v>
                </c:pt>
                <c:pt idx="30">
                  <c:v>0.80475979681217158</c:v>
                </c:pt>
                <c:pt idx="31">
                  <c:v>0.79982703133504862</c:v>
                </c:pt>
                <c:pt idx="32">
                  <c:v>0.79520057057763627</c:v>
                </c:pt>
                <c:pt idx="33">
                  <c:v>0.7960210397473152</c:v>
                </c:pt>
                <c:pt idx="34">
                  <c:v>0.79077488819040986</c:v>
                </c:pt>
                <c:pt idx="35">
                  <c:v>0.79685551000034693</c:v>
                </c:pt>
                <c:pt idx="36">
                  <c:v>0.79001983380523166</c:v>
                </c:pt>
                <c:pt idx="37">
                  <c:v>0.78437751833157221</c:v>
                </c:pt>
                <c:pt idx="38">
                  <c:v>0.7857257661959175</c:v>
                </c:pt>
                <c:pt idx="39">
                  <c:v>0.77945042645300266</c:v>
                </c:pt>
                <c:pt idx="40">
                  <c:v>0.76915356492237197</c:v>
                </c:pt>
                <c:pt idx="41">
                  <c:v>0.76646312248384563</c:v>
                </c:pt>
                <c:pt idx="42">
                  <c:v>0.76080643042404361</c:v>
                </c:pt>
                <c:pt idx="43">
                  <c:v>0.76620765746243946</c:v>
                </c:pt>
                <c:pt idx="44">
                  <c:v>0.76841136299501034</c:v>
                </c:pt>
                <c:pt idx="45">
                  <c:v>0.76951023930496454</c:v>
                </c:pt>
                <c:pt idx="46">
                  <c:v>0.76980551580307555</c:v>
                </c:pt>
                <c:pt idx="47">
                  <c:v>0.77484413200325908</c:v>
                </c:pt>
                <c:pt idx="48">
                  <c:v>0.77568140740655689</c:v>
                </c:pt>
                <c:pt idx="49">
                  <c:v>0.77639006313712111</c:v>
                </c:pt>
                <c:pt idx="50">
                  <c:v>0.77624760991257113</c:v>
                </c:pt>
                <c:pt idx="51">
                  <c:v>0.77137821248070459</c:v>
                </c:pt>
                <c:pt idx="52">
                  <c:v>0.77219537727159371</c:v>
                </c:pt>
                <c:pt idx="54">
                  <c:v>0.6397196215388774</c:v>
                </c:pt>
                <c:pt idx="55">
                  <c:v>0.64709216848077644</c:v>
                </c:pt>
                <c:pt idx="56">
                  <c:v>0.62264937415051458</c:v>
                </c:pt>
                <c:pt idx="57">
                  <c:v>0.65353527391544797</c:v>
                </c:pt>
                <c:pt idx="58">
                  <c:v>0.63486284348098421</c:v>
                </c:pt>
                <c:pt idx="59">
                  <c:v>0.62062131832989753</c:v>
                </c:pt>
                <c:pt idx="60">
                  <c:v>0.5858243457160377</c:v>
                </c:pt>
                <c:pt idx="61">
                  <c:v>0.57851650042430502</c:v>
                </c:pt>
                <c:pt idx="62">
                  <c:v>0.60163688638463864</c:v>
                </c:pt>
                <c:pt idx="63">
                  <c:v>0.61390147923415794</c:v>
                </c:pt>
                <c:pt idx="64">
                  <c:v>0.59975917085756847</c:v>
                </c:pt>
                <c:pt idx="65">
                  <c:v>0.59452836593786862</c:v>
                </c:pt>
                <c:pt idx="66">
                  <c:v>0.58472526162832095</c:v>
                </c:pt>
                <c:pt idx="67">
                  <c:v>0.58847008196055084</c:v>
                </c:pt>
                <c:pt idx="68">
                  <c:v>0.58667429740669041</c:v>
                </c:pt>
                <c:pt idx="69">
                  <c:v>0.60372068844440718</c:v>
                </c:pt>
                <c:pt idx="70">
                  <c:v>0.61506685183279874</c:v>
                </c:pt>
                <c:pt idx="71">
                  <c:v>0.59451991505559887</c:v>
                </c:pt>
                <c:pt idx="72">
                  <c:v>0.58267901582773607</c:v>
                </c:pt>
                <c:pt idx="73">
                  <c:v>0.58752811360310853</c:v>
                </c:pt>
                <c:pt idx="74">
                  <c:v>0.59000065563952098</c:v>
                </c:pt>
                <c:pt idx="75">
                  <c:v>0.59149439913327906</c:v>
                </c:pt>
                <c:pt idx="76">
                  <c:v>0.58767171313864797</c:v>
                </c:pt>
                <c:pt idx="77">
                  <c:v>0.57113719282380138</c:v>
                </c:pt>
                <c:pt idx="78">
                  <c:v>0.57946260858434284</c:v>
                </c:pt>
                <c:pt idx="79">
                  <c:v>0.55031295548795822</c:v>
                </c:pt>
                <c:pt idx="80">
                  <c:v>0.5549970801790689</c:v>
                </c:pt>
                <c:pt idx="81">
                  <c:v>0.55003475071639119</c:v>
                </c:pt>
                <c:pt idx="82">
                  <c:v>0.5509353923944893</c:v>
                </c:pt>
                <c:pt idx="83">
                  <c:v>0.53883515693974404</c:v>
                </c:pt>
                <c:pt idx="84">
                  <c:v>0.53520316635144205</c:v>
                </c:pt>
                <c:pt idx="85">
                  <c:v>0.52476077636284491</c:v>
                </c:pt>
                <c:pt idx="86">
                  <c:v>0.53259729096442687</c:v>
                </c:pt>
                <c:pt idx="87">
                  <c:v>0.53760260409448413</c:v>
                </c:pt>
                <c:pt idx="88">
                  <c:v>0.53074616278486109</c:v>
                </c:pt>
                <c:pt idx="89">
                  <c:v>0.52658978753325481</c:v>
                </c:pt>
                <c:pt idx="90">
                  <c:v>0.52225546721263272</c:v>
                </c:pt>
                <c:pt idx="91">
                  <c:v>0.5158149027815806</c:v>
                </c:pt>
                <c:pt idx="92">
                  <c:v>0.50805373282436528</c:v>
                </c:pt>
                <c:pt idx="93">
                  <c:v>0.51994867486345686</c:v>
                </c:pt>
                <c:pt idx="94">
                  <c:v>0.52071589879190416</c:v>
                </c:pt>
                <c:pt idx="95">
                  <c:v>0.5235721222481613</c:v>
                </c:pt>
                <c:pt idx="96">
                  <c:v>0.52245249252165238</c:v>
                </c:pt>
                <c:pt idx="97">
                  <c:v>0.50546163869655658</c:v>
                </c:pt>
                <c:pt idx="98">
                  <c:v>0.51569489694435433</c:v>
                </c:pt>
                <c:pt idx="99">
                  <c:v>0.51674464786393104</c:v>
                </c:pt>
                <c:pt idx="100">
                  <c:v>0.52324183489798781</c:v>
                </c:pt>
                <c:pt idx="101">
                  <c:v>0.52336066024189243</c:v>
                </c:pt>
                <c:pt idx="102">
                  <c:v>0.51441172042700334</c:v>
                </c:pt>
                <c:pt idx="103">
                  <c:v>0.50784513342016002</c:v>
                </c:pt>
                <c:pt idx="104">
                  <c:v>0.50665157174595621</c:v>
                </c:pt>
                <c:pt idx="105">
                  <c:v>0.49849205207055997</c:v>
                </c:pt>
                <c:pt idx="106">
                  <c:v>0.50337170658696184</c:v>
                </c:pt>
                <c:pt idx="108">
                  <c:v>0.79261663363026447</c:v>
                </c:pt>
                <c:pt idx="109">
                  <c:v>0.79128458203229979</c:v>
                </c:pt>
                <c:pt idx="110">
                  <c:v>0.78468867534231823</c:v>
                </c:pt>
                <c:pt idx="111">
                  <c:v>0.79122602763940986</c:v>
                </c:pt>
                <c:pt idx="112">
                  <c:v>0.7907337016551288</c:v>
                </c:pt>
                <c:pt idx="113">
                  <c:v>0.78813888437494339</c:v>
                </c:pt>
                <c:pt idx="114">
                  <c:v>0.7813133558191826</c:v>
                </c:pt>
                <c:pt idx="115">
                  <c:v>0.78296247892520199</c:v>
                </c:pt>
                <c:pt idx="116">
                  <c:v>0.79143441510150159</c:v>
                </c:pt>
                <c:pt idx="117">
                  <c:v>0.79663638905044776</c:v>
                </c:pt>
                <c:pt idx="118">
                  <c:v>0.78550214445862854</c:v>
                </c:pt>
                <c:pt idx="119">
                  <c:v>0.78181744112988805</c:v>
                </c:pt>
                <c:pt idx="120">
                  <c:v>0.78263487967895184</c:v>
                </c:pt>
                <c:pt idx="121">
                  <c:v>0.77675456515049435</c:v>
                </c:pt>
                <c:pt idx="122">
                  <c:v>0.77988453437624039</c:v>
                </c:pt>
                <c:pt idx="123">
                  <c:v>0.77678695042699952</c:v>
                </c:pt>
                <c:pt idx="124">
                  <c:v>0.77853360318087228</c:v>
                </c:pt>
                <c:pt idx="125">
                  <c:v>0.77050208763285399</c:v>
                </c:pt>
                <c:pt idx="126">
                  <c:v>0.7732874538340333</c:v>
                </c:pt>
                <c:pt idx="127">
                  <c:v>0.7734842999415168</c:v>
                </c:pt>
                <c:pt idx="128">
                  <c:v>0.76909598221893483</c:v>
                </c:pt>
                <c:pt idx="129">
                  <c:v>0.77765771802781458</c:v>
                </c:pt>
                <c:pt idx="130">
                  <c:v>0.7761765909484053</c:v>
                </c:pt>
                <c:pt idx="131">
                  <c:v>0.76152845632711541</c:v>
                </c:pt>
                <c:pt idx="132">
                  <c:v>0.7645243031984349</c:v>
                </c:pt>
                <c:pt idx="133">
                  <c:v>0.75294140751436833</c:v>
                </c:pt>
                <c:pt idx="134">
                  <c:v>0.75028333496858701</c:v>
                </c:pt>
                <c:pt idx="135">
                  <c:v>0.7451619991310301</c:v>
                </c:pt>
                <c:pt idx="136">
                  <c:v>0.7316631709995578</c:v>
                </c:pt>
                <c:pt idx="137">
                  <c:v>0.72614036638117996</c:v>
                </c:pt>
                <c:pt idx="138">
                  <c:v>0.73059795468138344</c:v>
                </c:pt>
                <c:pt idx="139">
                  <c:v>0.72270621026083226</c:v>
                </c:pt>
                <c:pt idx="140">
                  <c:v>0.71929236066167079</c:v>
                </c:pt>
                <c:pt idx="141">
                  <c:v>0.7224063175104507</c:v>
                </c:pt>
                <c:pt idx="142">
                  <c:v>0.7172853922748974</c:v>
                </c:pt>
                <c:pt idx="143">
                  <c:v>0.72136350792613624</c:v>
                </c:pt>
                <c:pt idx="144">
                  <c:v>0.71780306005505934</c:v>
                </c:pt>
                <c:pt idx="145">
                  <c:v>0.71027856386201116</c:v>
                </c:pt>
                <c:pt idx="146">
                  <c:v>0.70566352593492709</c:v>
                </c:pt>
                <c:pt idx="147">
                  <c:v>0.70426808347449987</c:v>
                </c:pt>
                <c:pt idx="148">
                  <c:v>0.69773307945381202</c:v>
                </c:pt>
                <c:pt idx="149">
                  <c:v>0.69825032070006465</c:v>
                </c:pt>
                <c:pt idx="150">
                  <c:v>0.69590654648683503</c:v>
                </c:pt>
                <c:pt idx="151">
                  <c:v>0.69368591432033044</c:v>
                </c:pt>
                <c:pt idx="152">
                  <c:v>0.69596879699514225</c:v>
                </c:pt>
                <c:pt idx="153">
                  <c:v>0.69480639023063939</c:v>
                </c:pt>
                <c:pt idx="154">
                  <c:v>0.69787175779636423</c:v>
                </c:pt>
                <c:pt idx="155">
                  <c:v>0.70165960317811016</c:v>
                </c:pt>
                <c:pt idx="156">
                  <c:v>0.70046982578623462</c:v>
                </c:pt>
                <c:pt idx="157">
                  <c:v>0.6981104562146021</c:v>
                </c:pt>
                <c:pt idx="158">
                  <c:v>0.6969751580995871</c:v>
                </c:pt>
                <c:pt idx="159">
                  <c:v>0.69032243626256351</c:v>
                </c:pt>
                <c:pt idx="160">
                  <c:v>0.69148587047257715</c:v>
                </c:pt>
              </c:numCache>
            </c:numRef>
          </c:val>
          <c:smooth val="0"/>
          <c:extLst>
            <c:ext xmlns:c16="http://schemas.microsoft.com/office/drawing/2014/chart" uri="{C3380CC4-5D6E-409C-BE32-E72D297353CC}">
              <c16:uniqueId val="{00000006-E765-4E1D-8844-81C712A90F10}"/>
            </c:ext>
          </c:extLst>
        </c:ser>
        <c:ser>
          <c:idx val="7"/>
          <c:order val="7"/>
          <c:tx>
            <c:strRef>
              <c:f>'IT-01'!$AK$14</c:f>
              <c:strCache>
                <c:ptCount val="1"/>
                <c:pt idx="0">
                  <c:v>All</c:v>
                </c:pt>
              </c:strCache>
            </c:strRef>
          </c:tx>
          <c:spPr>
            <a:ln w="28575" cap="rnd">
              <a:solidFill>
                <a:schemeClr val="accent2">
                  <a:lumMod val="60000"/>
                </a:schemeClr>
              </a:solidFill>
              <a:round/>
            </a:ln>
            <a:effectLst/>
          </c:spPr>
          <c:marker>
            <c:symbol val="none"/>
          </c:marker>
          <c:cat>
            <c:multiLvlStrRef>
              <c:f>'IT-01'!$AL$5:$GP$6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'IT-01'!$AL$14:$GP$14</c:f>
              <c:numCache>
                <c:formatCode>0.0%</c:formatCode>
                <c:ptCount val="161"/>
                <c:pt idx="0">
                  <c:v>0.29850261418457225</c:v>
                </c:pt>
                <c:pt idx="1">
                  <c:v>0.29866527459255315</c:v>
                </c:pt>
                <c:pt idx="2">
                  <c:v>0.29873501697234411</c:v>
                </c:pt>
                <c:pt idx="3">
                  <c:v>0.29920866203564156</c:v>
                </c:pt>
                <c:pt idx="4">
                  <c:v>0.29933148254917813</c:v>
                </c:pt>
                <c:pt idx="5">
                  <c:v>0.29682268135909279</c:v>
                </c:pt>
                <c:pt idx="6">
                  <c:v>0.29687339797965934</c:v>
                </c:pt>
                <c:pt idx="7">
                  <c:v>0.29451404879993892</c:v>
                </c:pt>
                <c:pt idx="8">
                  <c:v>0.29225844358218522</c:v>
                </c:pt>
                <c:pt idx="9">
                  <c:v>0.29093125107274798</c:v>
                </c:pt>
                <c:pt idx="10">
                  <c:v>0.28897988567688127</c:v>
                </c:pt>
                <c:pt idx="11">
                  <c:v>0.28815397261825665</c:v>
                </c:pt>
                <c:pt idx="12">
                  <c:v>0.28492251490830334</c:v>
                </c:pt>
                <c:pt idx="13">
                  <c:v>0.28086696128292105</c:v>
                </c:pt>
                <c:pt idx="14">
                  <c:v>0.27809912062628339</c:v>
                </c:pt>
                <c:pt idx="15">
                  <c:v>0.27762979512936259</c:v>
                </c:pt>
                <c:pt idx="16">
                  <c:v>0.2768600430078022</c:v>
                </c:pt>
                <c:pt idx="17">
                  <c:v>0.27500150581556349</c:v>
                </c:pt>
                <c:pt idx="18">
                  <c:v>0.27487546242575794</c:v>
                </c:pt>
                <c:pt idx="19">
                  <c:v>0.27470284993770777</c:v>
                </c:pt>
                <c:pt idx="20">
                  <c:v>0.27435239771401848</c:v>
                </c:pt>
                <c:pt idx="21">
                  <c:v>0.27508926344729689</c:v>
                </c:pt>
                <c:pt idx="22">
                  <c:v>0.2747006761917376</c:v>
                </c:pt>
                <c:pt idx="23">
                  <c:v>0.27473612619556598</c:v>
                </c:pt>
                <c:pt idx="24">
                  <c:v>0.27790306805805842</c:v>
                </c:pt>
                <c:pt idx="25">
                  <c:v>0.27926210027547888</c:v>
                </c:pt>
                <c:pt idx="26">
                  <c:v>0.28124462781058346</c:v>
                </c:pt>
                <c:pt idx="27">
                  <c:v>0.28283345153508299</c:v>
                </c:pt>
                <c:pt idx="28">
                  <c:v>0.28460420029253303</c:v>
                </c:pt>
                <c:pt idx="29">
                  <c:v>0.28938412160760929</c:v>
                </c:pt>
                <c:pt idx="30">
                  <c:v>0.29200760483005556</c:v>
                </c:pt>
                <c:pt idx="31">
                  <c:v>0.29610474950104471</c:v>
                </c:pt>
                <c:pt idx="32">
                  <c:v>0.29840672383868827</c:v>
                </c:pt>
                <c:pt idx="33">
                  <c:v>0.30339581045276304</c:v>
                </c:pt>
                <c:pt idx="34">
                  <c:v>0.30602032621227276</c:v>
                </c:pt>
                <c:pt idx="35">
                  <c:v>0.30917342082326804</c:v>
                </c:pt>
                <c:pt idx="36">
                  <c:v>0.31176620519084469</c:v>
                </c:pt>
                <c:pt idx="37">
                  <c:v>0.31451329555475416</c:v>
                </c:pt>
                <c:pt idx="38">
                  <c:v>0.31599868686755617</c:v>
                </c:pt>
                <c:pt idx="39">
                  <c:v>0.31787767537351536</c:v>
                </c:pt>
                <c:pt idx="40">
                  <c:v>0.31850262340240254</c:v>
                </c:pt>
                <c:pt idx="41">
                  <c:v>0.31922633283529522</c:v>
                </c:pt>
                <c:pt idx="42">
                  <c:v>0.31952266467507168</c:v>
                </c:pt>
                <c:pt idx="43">
                  <c:v>0.3208241195958858</c:v>
                </c:pt>
                <c:pt idx="44">
                  <c:v>0.32113365838080199</c:v>
                </c:pt>
                <c:pt idx="45">
                  <c:v>0.32178187587084234</c:v>
                </c:pt>
                <c:pt idx="46">
                  <c:v>0.32084693554263877</c:v>
                </c:pt>
                <c:pt idx="47">
                  <c:v>0.31957070782199243</c:v>
                </c:pt>
                <c:pt idx="48">
                  <c:v>0.31924845954919839</c:v>
                </c:pt>
                <c:pt idx="49">
                  <c:v>0.31774491569770991</c:v>
                </c:pt>
                <c:pt idx="50">
                  <c:v>0.31497403195479445</c:v>
                </c:pt>
                <c:pt idx="51">
                  <c:v>0.31402674213084758</c:v>
                </c:pt>
                <c:pt idx="52">
                  <c:v>0.31363147846625616</c:v>
                </c:pt>
                <c:pt idx="54">
                  <c:v>0.1557900553133991</c:v>
                </c:pt>
                <c:pt idx="55">
                  <c:v>0.15643904434319245</c:v>
                </c:pt>
                <c:pt idx="56">
                  <c:v>0.15630471136289595</c:v>
                </c:pt>
                <c:pt idx="57">
                  <c:v>0.15665306893428749</c:v>
                </c:pt>
                <c:pt idx="58">
                  <c:v>0.15681977831795307</c:v>
                </c:pt>
                <c:pt idx="59">
                  <c:v>0.15773339993810886</c:v>
                </c:pt>
                <c:pt idx="60">
                  <c:v>0.15720491369856432</c:v>
                </c:pt>
                <c:pt idx="61">
                  <c:v>0.15756251548445227</c:v>
                </c:pt>
                <c:pt idx="62">
                  <c:v>0.15638250900135717</c:v>
                </c:pt>
                <c:pt idx="63">
                  <c:v>0.15429330349148795</c:v>
                </c:pt>
                <c:pt idx="64">
                  <c:v>0.15505765710387423</c:v>
                </c:pt>
                <c:pt idx="65">
                  <c:v>0.15324868973526556</c:v>
                </c:pt>
                <c:pt idx="66">
                  <c:v>0.15311143671472457</c:v>
                </c:pt>
                <c:pt idx="67">
                  <c:v>0.15148147328172248</c:v>
                </c:pt>
                <c:pt idx="68">
                  <c:v>0.1497126302854421</c:v>
                </c:pt>
                <c:pt idx="69">
                  <c:v>0.14975931072764498</c:v>
                </c:pt>
                <c:pt idx="70">
                  <c:v>0.14862892943203765</c:v>
                </c:pt>
                <c:pt idx="71">
                  <c:v>0.14856337048433318</c:v>
                </c:pt>
                <c:pt idx="72">
                  <c:v>0.14835881562631531</c:v>
                </c:pt>
                <c:pt idx="73">
                  <c:v>0.1481122225515201</c:v>
                </c:pt>
                <c:pt idx="74">
                  <c:v>0.14864270292819398</c:v>
                </c:pt>
                <c:pt idx="75">
                  <c:v>0.14807042396335948</c:v>
                </c:pt>
                <c:pt idx="76">
                  <c:v>0.14807524985905998</c:v>
                </c:pt>
                <c:pt idx="77">
                  <c:v>0.14884994945969413</c:v>
                </c:pt>
                <c:pt idx="78">
                  <c:v>0.14974645631299338</c:v>
                </c:pt>
                <c:pt idx="79">
                  <c:v>0.15091117151477723</c:v>
                </c:pt>
                <c:pt idx="80">
                  <c:v>0.15220986223165089</c:v>
                </c:pt>
                <c:pt idx="81">
                  <c:v>0.1537969856660904</c:v>
                </c:pt>
                <c:pt idx="82">
                  <c:v>0.15473821663317455</c:v>
                </c:pt>
                <c:pt idx="83">
                  <c:v>0.15715237611566812</c:v>
                </c:pt>
                <c:pt idx="84">
                  <c:v>0.15920984994841469</c:v>
                </c:pt>
                <c:pt idx="85">
                  <c:v>0.16045289681695438</c:v>
                </c:pt>
                <c:pt idx="86">
                  <c:v>0.1621400135805855</c:v>
                </c:pt>
                <c:pt idx="87">
                  <c:v>0.16430114198116227</c:v>
                </c:pt>
                <c:pt idx="88">
                  <c:v>0.16595013638247483</c:v>
                </c:pt>
                <c:pt idx="89">
                  <c:v>0.16713803212082931</c:v>
                </c:pt>
                <c:pt idx="90">
                  <c:v>0.16885440828834891</c:v>
                </c:pt>
                <c:pt idx="91">
                  <c:v>0.17000440804948533</c:v>
                </c:pt>
                <c:pt idx="92">
                  <c:v>0.17053410937300637</c:v>
                </c:pt>
                <c:pt idx="93">
                  <c:v>0.16990159350497636</c:v>
                </c:pt>
                <c:pt idx="94">
                  <c:v>0.16948044881001251</c:v>
                </c:pt>
                <c:pt idx="95">
                  <c:v>0.16950999708546394</c:v>
                </c:pt>
                <c:pt idx="96">
                  <c:v>0.16926009563984848</c:v>
                </c:pt>
                <c:pt idx="97">
                  <c:v>0.16841746618549838</c:v>
                </c:pt>
                <c:pt idx="98">
                  <c:v>0.16768032805514269</c:v>
                </c:pt>
                <c:pt idx="99">
                  <c:v>0.16719413006872649</c:v>
                </c:pt>
                <c:pt idx="100">
                  <c:v>0.16593973828154823</c:v>
                </c:pt>
                <c:pt idx="101">
                  <c:v>0.16555808093183083</c:v>
                </c:pt>
                <c:pt idx="102">
                  <c:v>0.16291854869332084</c:v>
                </c:pt>
                <c:pt idx="103">
                  <c:v>0.16203405039867319</c:v>
                </c:pt>
                <c:pt idx="104">
                  <c:v>0.16185228627241233</c:v>
                </c:pt>
                <c:pt idx="105">
                  <c:v>0.16125398325059503</c:v>
                </c:pt>
                <c:pt idx="106">
                  <c:v>0.15940526797601112</c:v>
                </c:pt>
                <c:pt idx="108">
                  <c:v>0.23750445480392871</c:v>
                </c:pt>
                <c:pt idx="109">
                  <c:v>0.23756827854233478</c:v>
                </c:pt>
                <c:pt idx="110">
                  <c:v>0.23728060317370142</c:v>
                </c:pt>
                <c:pt idx="111">
                  <c:v>0.2374319530394102</c:v>
                </c:pt>
                <c:pt idx="112">
                  <c:v>0.23742342345850365</c:v>
                </c:pt>
                <c:pt idx="113">
                  <c:v>0.2363676331279409</c:v>
                </c:pt>
                <c:pt idx="114">
                  <c:v>0.23621164428670471</c:v>
                </c:pt>
                <c:pt idx="115">
                  <c:v>0.23495914004580945</c:v>
                </c:pt>
                <c:pt idx="116">
                  <c:v>0.23303146669473956</c:v>
                </c:pt>
                <c:pt idx="117">
                  <c:v>0.23112370807793395</c:v>
                </c:pt>
                <c:pt idx="118">
                  <c:v>0.23024190317486129</c:v>
                </c:pt>
                <c:pt idx="119">
                  <c:v>0.22897527847759994</c:v>
                </c:pt>
                <c:pt idx="120">
                  <c:v>0.22715993813276869</c:v>
                </c:pt>
                <c:pt idx="121">
                  <c:v>0.22399973423102837</c:v>
                </c:pt>
                <c:pt idx="122">
                  <c:v>0.22143287922733076</c:v>
                </c:pt>
                <c:pt idx="123">
                  <c:v>0.22106525095985174</c:v>
                </c:pt>
                <c:pt idx="124">
                  <c:v>0.22013279714340606</c:v>
                </c:pt>
                <c:pt idx="125">
                  <c:v>0.21906317813814699</c:v>
                </c:pt>
                <c:pt idx="126">
                  <c:v>0.21891591156628493</c:v>
                </c:pt>
                <c:pt idx="127">
                  <c:v>0.21863483876934781</c:v>
                </c:pt>
                <c:pt idx="128">
                  <c:v>0.21859754875767964</c:v>
                </c:pt>
                <c:pt idx="129">
                  <c:v>0.21874683718542615</c:v>
                </c:pt>
                <c:pt idx="130">
                  <c:v>0.21851751303157113</c:v>
                </c:pt>
                <c:pt idx="131">
                  <c:v>0.21889669154915653</c:v>
                </c:pt>
                <c:pt idx="132">
                  <c:v>0.22098229097965524</c:v>
                </c:pt>
                <c:pt idx="133">
                  <c:v>0.22219662208576008</c:v>
                </c:pt>
                <c:pt idx="134">
                  <c:v>0.22391602234581243</c:v>
                </c:pt>
                <c:pt idx="135">
                  <c:v>0.2254876192728392</c:v>
                </c:pt>
                <c:pt idx="136">
                  <c:v>0.22685874223537111</c:v>
                </c:pt>
                <c:pt idx="137">
                  <c:v>0.23054599317135233</c:v>
                </c:pt>
                <c:pt idx="138">
                  <c:v>0.23288835552373599</c:v>
                </c:pt>
                <c:pt idx="139">
                  <c:v>0.23570174004324523</c:v>
                </c:pt>
                <c:pt idx="140">
                  <c:v>0.23772535932484912</c:v>
                </c:pt>
                <c:pt idx="141">
                  <c:v>0.24152126400263266</c:v>
                </c:pt>
                <c:pt idx="142">
                  <c:v>0.24374073597561857</c:v>
                </c:pt>
                <c:pt idx="143">
                  <c:v>0.24598266112880457</c:v>
                </c:pt>
                <c:pt idx="144">
                  <c:v>0.24818236169828578</c:v>
                </c:pt>
                <c:pt idx="145">
                  <c:v>0.2502226820425979</c:v>
                </c:pt>
                <c:pt idx="146">
                  <c:v>0.2512312343473852</c:v>
                </c:pt>
                <c:pt idx="147">
                  <c:v>0.25188713704846233</c:v>
                </c:pt>
                <c:pt idx="148">
                  <c:v>0.25198104082173656</c:v>
                </c:pt>
                <c:pt idx="149">
                  <c:v>0.2523839872340326</c:v>
                </c:pt>
                <c:pt idx="150">
                  <c:v>0.2523314468589069</c:v>
                </c:pt>
                <c:pt idx="151">
                  <c:v>0.2525440924973078</c:v>
                </c:pt>
                <c:pt idx="152">
                  <c:v>0.252077481388019</c:v>
                </c:pt>
                <c:pt idx="153">
                  <c:v>0.25190971667280937</c:v>
                </c:pt>
                <c:pt idx="154">
                  <c:v>0.25063075730522455</c:v>
                </c:pt>
                <c:pt idx="155">
                  <c:v>0.24959818313149251</c:v>
                </c:pt>
                <c:pt idx="156">
                  <c:v>0.24792145171490218</c:v>
                </c:pt>
                <c:pt idx="157">
                  <c:v>0.24625224757390923</c:v>
                </c:pt>
                <c:pt idx="158">
                  <c:v>0.24433237780725303</c:v>
                </c:pt>
                <c:pt idx="159">
                  <c:v>0.24337906795472386</c:v>
                </c:pt>
                <c:pt idx="160">
                  <c:v>0.24211077366422198</c:v>
                </c:pt>
              </c:numCache>
            </c:numRef>
          </c:val>
          <c:smooth val="0"/>
          <c:extLst>
            <c:ext xmlns:c16="http://schemas.microsoft.com/office/drawing/2014/chart" uri="{C3380CC4-5D6E-409C-BE32-E72D297353CC}">
              <c16:uniqueId val="{00000007-E765-4E1D-8844-81C712A90F10}"/>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'IT-02'!$AK$43</c:f>
              <c:strCache>
                <c:ptCount val="1"/>
                <c:pt idx="0">
                  <c:v>Cumulated hours LTC in institution</c:v>
                </c:pt>
              </c:strCache>
            </c:strRef>
          </c:tx>
          <c:spPr>
            <a:solidFill>
              <a:schemeClr val="accent1"/>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'IT-02'!$AL$43:$CB$43</c:f>
              <c:numCache>
                <c:formatCode>General</c:formatCode>
                <c:ptCount val="43"/>
                <c:pt idx="0">
                  <c:v>1617.8332890709885</c:v>
                </c:pt>
                <c:pt idx="1">
                  <c:v>1830.4686314685575</c:v>
                </c:pt>
                <c:pt idx="2">
                  <c:v>1944.7197054421995</c:v>
                </c:pt>
                <c:pt idx="3">
                  <c:v>2011.626477465775</c:v>
                </c:pt>
                <c:pt idx="4">
                  <c:v>2166.4476356168316</c:v>
                </c:pt>
                <c:pt idx="5">
                  <c:v>2195.9206123422591</c:v>
                </c:pt>
                <c:pt idx="6">
                  <c:v>2249.5890406371063</c:v>
                </c:pt>
                <c:pt idx="7">
                  <c:v>2360.1330355938871</c:v>
                </c:pt>
                <c:pt idx="8">
                  <c:v>2308.2961692483491</c:v>
                </c:pt>
                <c:pt idx="9">
                  <c:v>2321.178940986757</c:v>
                </c:pt>
                <c:pt idx="11">
                  <c:v>1294.7477219242885</c:v>
                </c:pt>
                <c:pt idx="12">
                  <c:v>1408.5050249569008</c:v>
                </c:pt>
                <c:pt idx="13">
                  <c:v>1482.7700868895288</c:v>
                </c:pt>
                <c:pt idx="14">
                  <c:v>1612.8202032251716</c:v>
                </c:pt>
                <c:pt idx="15">
                  <c:v>1652.4514967577513</c:v>
                </c:pt>
                <c:pt idx="16">
                  <c:v>1716.0410494373164</c:v>
                </c:pt>
                <c:pt idx="17">
                  <c:v>1731.4668455756105</c:v>
                </c:pt>
                <c:pt idx="18">
                  <c:v>1762.9504952967336</c:v>
                </c:pt>
                <c:pt idx="19">
                  <c:v>1728.4559368430782</c:v>
                </c:pt>
                <c:pt idx="20">
                  <c:v>1732.9196613494769</c:v>
                </c:pt>
                <c:pt idx="22">
                  <c:v>1633.5042708783103</c:v>
                </c:pt>
                <c:pt idx="23">
                  <c:v>1894.4387189017928</c:v>
                </c:pt>
                <c:pt idx="24">
                  <c:v>2025.2014791120448</c:v>
                </c:pt>
                <c:pt idx="25">
                  <c:v>2298.3232221824269</c:v>
                </c:pt>
                <c:pt idx="26">
                  <c:v>2265.6294375025686</c:v>
                </c:pt>
                <c:pt idx="27">
                  <c:v>2352.0857436962597</c:v>
                </c:pt>
                <c:pt idx="28">
                  <c:v>2401.8957156625306</c:v>
                </c:pt>
                <c:pt idx="29">
                  <c:v>2378.1677582216703</c:v>
                </c:pt>
                <c:pt idx="30">
                  <c:v>2356.3206056529975</c:v>
                </c:pt>
                <c:pt idx="31">
                  <c:v>2393.0445765845734</c:v>
                </c:pt>
                <c:pt idx="33">
                  <c:v>1512.9837491089745</c:v>
                </c:pt>
                <c:pt idx="34">
                  <c:v>1667.1468957209279</c:v>
                </c:pt>
                <c:pt idx="35">
                  <c:v>1761.644812156886</c:v>
                </c:pt>
                <c:pt idx="36">
                  <c:v>1926.785047089104</c:v>
                </c:pt>
                <c:pt idx="37">
                  <c:v>1963.8102965212706</c:v>
                </c:pt>
                <c:pt idx="38">
                  <c:v>2063.016617960378</c:v>
                </c:pt>
                <c:pt idx="39">
                  <c:v>2130.2255931142136</c:v>
                </c:pt>
                <c:pt idx="40">
                  <c:v>2149.3354779516385</c:v>
                </c:pt>
                <c:pt idx="41">
                  <c:v>2123.7632439011818</c:v>
                </c:pt>
                <c:pt idx="42">
                  <c:v>2152.5472475947126</c:v>
                </c:pt>
              </c:numCache>
            </c:numRef>
          </c:val>
          <c:extLst>
            <c:ext xmlns:c16="http://schemas.microsoft.com/office/drawing/2014/chart" uri="{C3380CC4-5D6E-409C-BE32-E72D297353CC}">
              <c16:uniqueId val="{00000000-7024-4B0A-A66C-BEE9C76CF239}"/>
            </c:ext>
          </c:extLst>
        </c:ser>
        <c:ser>
          <c:idx val="1"/>
          <c:order val="1"/>
          <c:tx>
            <c:strRef>
              <c:f>'IT-02'!$AK$44</c:f>
              <c:strCache>
                <c:ptCount val="1"/>
                <c:pt idx="0">
                  <c:v>Cumulated hours formal LTC</c:v>
                </c:pt>
              </c:strCache>
            </c:strRef>
          </c:tx>
          <c:spPr>
            <a:solidFill>
              <a:schemeClr val="accent2"/>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'IT-02'!$AL$44:$CB$44</c:f>
              <c:numCache>
                <c:formatCode>General</c:formatCode>
                <c:ptCount val="43"/>
                <c:pt idx="0">
                  <c:v>2637.3181811194363</c:v>
                </c:pt>
                <c:pt idx="1">
                  <c:v>2837.0643771334935</c:v>
                </c:pt>
                <c:pt idx="2">
                  <c:v>2970.8806022567319</c:v>
                </c:pt>
                <c:pt idx="3">
                  <c:v>3133.1140688466699</c:v>
                </c:pt>
                <c:pt idx="4">
                  <c:v>3246.887158533048</c:v>
                </c:pt>
                <c:pt idx="5">
                  <c:v>3356.3222526765958</c:v>
                </c:pt>
                <c:pt idx="6">
                  <c:v>3376.6118238741092</c:v>
                </c:pt>
                <c:pt idx="7">
                  <c:v>3540.5167249069391</c:v>
                </c:pt>
                <c:pt idx="8">
                  <c:v>3460.2475671325133</c:v>
                </c:pt>
                <c:pt idx="9">
                  <c:v>3395.1563543281127</c:v>
                </c:pt>
                <c:pt idx="11">
                  <c:v>2122.042617812951</c:v>
                </c:pt>
                <c:pt idx="12">
                  <c:v>2220.3113881117897</c:v>
                </c:pt>
                <c:pt idx="13">
                  <c:v>2339.2689583388128</c:v>
                </c:pt>
                <c:pt idx="14">
                  <c:v>2444.3079322628137</c:v>
                </c:pt>
                <c:pt idx="15">
                  <c:v>2540.1857859804904</c:v>
                </c:pt>
                <c:pt idx="16">
                  <c:v>2652.7065856948857</c:v>
                </c:pt>
                <c:pt idx="17">
                  <c:v>2691.8998052117399</c:v>
                </c:pt>
                <c:pt idx="18">
                  <c:v>2729.9493296442633</c:v>
                </c:pt>
                <c:pt idx="19">
                  <c:v>2700.1599951925614</c:v>
                </c:pt>
                <c:pt idx="20">
                  <c:v>2704.870252519705</c:v>
                </c:pt>
                <c:pt idx="22">
                  <c:v>2331.3217774721779</c:v>
                </c:pt>
                <c:pt idx="23">
                  <c:v>2496.6713314368935</c:v>
                </c:pt>
                <c:pt idx="24">
                  <c:v>2548.1428764104894</c:v>
                </c:pt>
                <c:pt idx="25">
                  <c:v>2693.3736587406543</c:v>
                </c:pt>
                <c:pt idx="26">
                  <c:v>2796.999290908795</c:v>
                </c:pt>
                <c:pt idx="27">
                  <c:v>2947.1074139566904</c:v>
                </c:pt>
                <c:pt idx="28">
                  <c:v>2991.2662173086346</c:v>
                </c:pt>
                <c:pt idx="29">
                  <c:v>2985.3875835889939</c:v>
                </c:pt>
                <c:pt idx="30">
                  <c:v>2987.5964760917764</c:v>
                </c:pt>
                <c:pt idx="31">
                  <c:v>2989.9169261492275</c:v>
                </c:pt>
                <c:pt idx="33">
                  <c:v>2422.1794129022519</c:v>
                </c:pt>
                <c:pt idx="34">
                  <c:v>2521.8937065644059</c:v>
                </c:pt>
                <c:pt idx="35">
                  <c:v>2581.2663447088416</c:v>
                </c:pt>
                <c:pt idx="36">
                  <c:v>2679.8668206264974</c:v>
                </c:pt>
                <c:pt idx="37">
                  <c:v>2754.078165874329</c:v>
                </c:pt>
                <c:pt idx="38">
                  <c:v>2873.9997402384583</c:v>
                </c:pt>
                <c:pt idx="39">
                  <c:v>2917.1247977150592</c:v>
                </c:pt>
                <c:pt idx="40">
                  <c:v>2939.4601767660297</c:v>
                </c:pt>
                <c:pt idx="41">
                  <c:v>2919.3954446859766</c:v>
                </c:pt>
                <c:pt idx="42">
                  <c:v>2916.3497506640879</c:v>
                </c:pt>
              </c:numCache>
            </c:numRef>
          </c:val>
          <c:extLst>
            <c:ext xmlns:c16="http://schemas.microsoft.com/office/drawing/2014/chart" uri="{C3380CC4-5D6E-409C-BE32-E72D297353CC}">
              <c16:uniqueId val="{00000001-7024-4B0A-A66C-BEE9C76CF239}"/>
            </c:ext>
          </c:extLst>
        </c:ser>
        <c:ser>
          <c:idx val="2"/>
          <c:order val="2"/>
          <c:tx>
            <c:strRef>
              <c:f>'IT-02'!$AK$45</c:f>
              <c:strCache>
                <c:ptCount val="1"/>
                <c:pt idx="0">
                  <c:v>Cumulated hours informal LTC by others</c:v>
                </c:pt>
              </c:strCache>
            </c:strRef>
          </c:tx>
          <c:spPr>
            <a:solidFill>
              <a:schemeClr val="accent3"/>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'IT-02'!$AL$45:$CB$45</c:f>
              <c:numCache>
                <c:formatCode>General</c:formatCode>
                <c:ptCount val="43"/>
                <c:pt idx="0">
                  <c:v>6531.621182128938</c:v>
                </c:pt>
                <c:pt idx="1">
                  <c:v>5802.7431046449947</c:v>
                </c:pt>
                <c:pt idx="2">
                  <c:v>5585.0812707432706</c:v>
                </c:pt>
                <c:pt idx="3">
                  <c:v>5783.8872106307135</c:v>
                </c:pt>
                <c:pt idx="4">
                  <c:v>5666.1434481205742</c:v>
                </c:pt>
                <c:pt idx="5">
                  <c:v>5600.2056139995766</c:v>
                </c:pt>
                <c:pt idx="6">
                  <c:v>5538.3754395039759</c:v>
                </c:pt>
                <c:pt idx="7">
                  <c:v>5892.4756609632577</c:v>
                </c:pt>
                <c:pt idx="8">
                  <c:v>5804.8647968595697</c:v>
                </c:pt>
                <c:pt idx="9">
                  <c:v>5709.4882853095014</c:v>
                </c:pt>
                <c:pt idx="11">
                  <c:v>5416.4380714012805</c:v>
                </c:pt>
                <c:pt idx="12">
                  <c:v>4838.0697061236497</c:v>
                </c:pt>
                <c:pt idx="13">
                  <c:v>4727.9749601281546</c:v>
                </c:pt>
                <c:pt idx="14">
                  <c:v>4793.0649041933702</c:v>
                </c:pt>
                <c:pt idx="15">
                  <c:v>4787.6113447254284</c:v>
                </c:pt>
                <c:pt idx="16">
                  <c:v>4791.6976799860713</c:v>
                </c:pt>
                <c:pt idx="17">
                  <c:v>4819.072561211653</c:v>
                </c:pt>
                <c:pt idx="18">
                  <c:v>4958.0400087534063</c:v>
                </c:pt>
                <c:pt idx="19">
                  <c:v>4959.3299653998101</c:v>
                </c:pt>
                <c:pt idx="20">
                  <c:v>5028.3448831488167</c:v>
                </c:pt>
                <c:pt idx="22">
                  <c:v>5679.3760107725366</c:v>
                </c:pt>
                <c:pt idx="23">
                  <c:v>5237.0546434447342</c:v>
                </c:pt>
                <c:pt idx="24">
                  <c:v>5014.3640326007817</c:v>
                </c:pt>
                <c:pt idx="25">
                  <c:v>5106.569591121638</c:v>
                </c:pt>
                <c:pt idx="26">
                  <c:v>5094.0151889477775</c:v>
                </c:pt>
                <c:pt idx="27">
                  <c:v>5181.1762352950836</c:v>
                </c:pt>
                <c:pt idx="28">
                  <c:v>5262.1618554718407</c:v>
                </c:pt>
                <c:pt idx="29">
                  <c:v>5324.5336706479557</c:v>
                </c:pt>
                <c:pt idx="30">
                  <c:v>5390.9298755086538</c:v>
                </c:pt>
                <c:pt idx="31">
                  <c:v>5433.1817504037172</c:v>
                </c:pt>
                <c:pt idx="33">
                  <c:v>6038.3996500856128</c:v>
                </c:pt>
                <c:pt idx="34">
                  <c:v>5303.9088737667425</c:v>
                </c:pt>
                <c:pt idx="35">
                  <c:v>5057.0574223463937</c:v>
                </c:pt>
                <c:pt idx="36">
                  <c:v>5117.1988754720751</c:v>
                </c:pt>
                <c:pt idx="37">
                  <c:v>5048.8063901117894</c:v>
                </c:pt>
                <c:pt idx="38">
                  <c:v>5068.792669920359</c:v>
                </c:pt>
                <c:pt idx="39">
                  <c:v>5122.0180825061707</c:v>
                </c:pt>
                <c:pt idx="40">
                  <c:v>5239.03235971512</c:v>
                </c:pt>
                <c:pt idx="41">
                  <c:v>5265.5879802272202</c:v>
                </c:pt>
                <c:pt idx="42">
                  <c:v>5308.1055189265517</c:v>
                </c:pt>
              </c:numCache>
            </c:numRef>
          </c:val>
          <c:extLst>
            <c:ext xmlns:c16="http://schemas.microsoft.com/office/drawing/2014/chart" uri="{C3380CC4-5D6E-409C-BE32-E72D297353CC}">
              <c16:uniqueId val="{00000002-7024-4B0A-A66C-BEE9C76CF239}"/>
            </c:ext>
          </c:extLst>
        </c:ser>
        <c:ser>
          <c:idx val="3"/>
          <c:order val="3"/>
          <c:tx>
            <c:strRef>
              <c:f>'IT-02'!$AK$46</c:f>
              <c:strCache>
                <c:ptCount val="1"/>
                <c:pt idx="0">
                  <c:v>Cumulated hours informal LTC by spouse</c:v>
                </c:pt>
              </c:strCache>
            </c:strRef>
          </c:tx>
          <c:spPr>
            <a:solidFill>
              <a:schemeClr val="accent4"/>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'IT-02'!$AL$46:$CB$46</c:f>
              <c:numCache>
                <c:formatCode>General</c:formatCode>
                <c:ptCount val="43"/>
                <c:pt idx="0">
                  <c:v>4012.2525689294985</c:v>
                </c:pt>
                <c:pt idx="1">
                  <c:v>4136.3793196798106</c:v>
                </c:pt>
                <c:pt idx="2">
                  <c:v>4410.4684088827789</c:v>
                </c:pt>
                <c:pt idx="3">
                  <c:v>4748.0649414056825</c:v>
                </c:pt>
                <c:pt idx="4">
                  <c:v>4947.6500807789434</c:v>
                </c:pt>
                <c:pt idx="5">
                  <c:v>5228.4922473063734</c:v>
                </c:pt>
                <c:pt idx="6">
                  <c:v>5552.4184105334907</c:v>
                </c:pt>
                <c:pt idx="7">
                  <c:v>5822.3471370199877</c:v>
                </c:pt>
                <c:pt idx="8">
                  <c:v>5810.5242798570307</c:v>
                </c:pt>
                <c:pt idx="9">
                  <c:v>5924.8323965802902</c:v>
                </c:pt>
                <c:pt idx="11">
                  <c:v>3101.2716597991139</c:v>
                </c:pt>
                <c:pt idx="12">
                  <c:v>3130.607791792379</c:v>
                </c:pt>
                <c:pt idx="13">
                  <c:v>3208.8439515516257</c:v>
                </c:pt>
                <c:pt idx="14">
                  <c:v>3357.9472662497928</c:v>
                </c:pt>
                <c:pt idx="15">
                  <c:v>3488.0452739801963</c:v>
                </c:pt>
                <c:pt idx="16">
                  <c:v>3633.9164235558633</c:v>
                </c:pt>
                <c:pt idx="17">
                  <c:v>3784.9154002964547</c:v>
                </c:pt>
                <c:pt idx="18">
                  <c:v>3877.8851294990891</c:v>
                </c:pt>
                <c:pt idx="19">
                  <c:v>3933.9817055070198</c:v>
                </c:pt>
                <c:pt idx="20">
                  <c:v>3938.8071603039107</c:v>
                </c:pt>
                <c:pt idx="22">
                  <c:v>3008.7414573670744</c:v>
                </c:pt>
                <c:pt idx="23">
                  <c:v>2999.834348174164</c:v>
                </c:pt>
                <c:pt idx="24">
                  <c:v>3020.6891785734792</c:v>
                </c:pt>
                <c:pt idx="25">
                  <c:v>3126.8311400386283</c:v>
                </c:pt>
                <c:pt idx="26">
                  <c:v>3192.9350284601978</c:v>
                </c:pt>
                <c:pt idx="27">
                  <c:v>3277.0195164571755</c:v>
                </c:pt>
                <c:pt idx="28">
                  <c:v>3315.234270248493</c:v>
                </c:pt>
                <c:pt idx="29">
                  <c:v>3393.2583487063839</c:v>
                </c:pt>
                <c:pt idx="30">
                  <c:v>3320.6730478216637</c:v>
                </c:pt>
                <c:pt idx="31">
                  <c:v>3411.1820560548927</c:v>
                </c:pt>
                <c:pt idx="33">
                  <c:v>3564.6551962445737</c:v>
                </c:pt>
                <c:pt idx="34">
                  <c:v>3519.8406824077206</c:v>
                </c:pt>
                <c:pt idx="35">
                  <c:v>3516.385053476085</c:v>
                </c:pt>
                <c:pt idx="36">
                  <c:v>3592.7987070195118</c:v>
                </c:pt>
                <c:pt idx="37">
                  <c:v>3629.484999609469</c:v>
                </c:pt>
                <c:pt idx="38">
                  <c:v>3674.7581268644117</c:v>
                </c:pt>
                <c:pt idx="39">
                  <c:v>3725.4317981169861</c:v>
                </c:pt>
                <c:pt idx="40">
                  <c:v>3781.7247164531732</c:v>
                </c:pt>
                <c:pt idx="41">
                  <c:v>3736.4695044048885</c:v>
                </c:pt>
                <c:pt idx="42">
                  <c:v>3772.7534183005241</c:v>
                </c:pt>
              </c:numCache>
            </c:numRef>
          </c:val>
          <c:extLst>
            <c:ext xmlns:c16="http://schemas.microsoft.com/office/drawing/2014/chart" uri="{C3380CC4-5D6E-409C-BE32-E72D297353CC}">
              <c16:uniqueId val="{00000003-7024-4B0A-A66C-BEE9C76CF239}"/>
            </c:ext>
          </c:extLst>
        </c:ser>
        <c:ser>
          <c:idx val="4"/>
          <c:order val="4"/>
          <c:tx>
            <c:strRef>
              <c:f>'IT-02'!$AK$47</c:f>
              <c:strCache>
                <c:ptCount val="1"/>
                <c:pt idx="0">
                  <c:v>Cumulated hours LTC general gap</c:v>
                </c:pt>
              </c:strCache>
            </c:strRef>
          </c:tx>
          <c:spPr>
            <a:solidFill>
              <a:srgbClr val="C00000"/>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'IT-02'!$AL$47:$CB$47</c:f>
              <c:numCache>
                <c:formatCode>General</c:formatCode>
                <c:ptCount val="43"/>
                <c:pt idx="0">
                  <c:v>1626.3097890498511</c:v>
                </c:pt>
                <c:pt idx="1">
                  <c:v>1729.8782573868366</c:v>
                </c:pt>
                <c:pt idx="2">
                  <c:v>1766.2514997990329</c:v>
                </c:pt>
                <c:pt idx="3">
                  <c:v>1804.0190298434327</c:v>
                </c:pt>
                <c:pt idx="4">
                  <c:v>1846.0286509837815</c:v>
                </c:pt>
                <c:pt idx="5">
                  <c:v>1879.3842678216797</c:v>
                </c:pt>
                <c:pt idx="6">
                  <c:v>1859.0728476356469</c:v>
                </c:pt>
                <c:pt idx="7">
                  <c:v>1888.670578259103</c:v>
                </c:pt>
                <c:pt idx="8">
                  <c:v>1864.4076696596753</c:v>
                </c:pt>
                <c:pt idx="9">
                  <c:v>1834.3279852480978</c:v>
                </c:pt>
                <c:pt idx="11">
                  <c:v>1977.4853665884166</c:v>
                </c:pt>
                <c:pt idx="12">
                  <c:v>2072.9093299481801</c:v>
                </c:pt>
                <c:pt idx="13">
                  <c:v>2150.8559846645526</c:v>
                </c:pt>
                <c:pt idx="14">
                  <c:v>2234.1268872148312</c:v>
                </c:pt>
                <c:pt idx="15">
                  <c:v>2288.9524667587766</c:v>
                </c:pt>
                <c:pt idx="16">
                  <c:v>2353.278741062506</c:v>
                </c:pt>
                <c:pt idx="17">
                  <c:v>2358.6160775318499</c:v>
                </c:pt>
                <c:pt idx="18">
                  <c:v>2383.2596865842179</c:v>
                </c:pt>
                <c:pt idx="19">
                  <c:v>2353.0678004964539</c:v>
                </c:pt>
                <c:pt idx="20">
                  <c:v>2358.7174610672027</c:v>
                </c:pt>
                <c:pt idx="22">
                  <c:v>1835.6584255119446</c:v>
                </c:pt>
                <c:pt idx="23">
                  <c:v>1995.4136226205983</c:v>
                </c:pt>
                <c:pt idx="24">
                  <c:v>2056.0649478468113</c:v>
                </c:pt>
                <c:pt idx="25">
                  <c:v>2189.9514494201635</c:v>
                </c:pt>
                <c:pt idx="26">
                  <c:v>2222.568834098659</c:v>
                </c:pt>
                <c:pt idx="27">
                  <c:v>2307.5004395485016</c:v>
                </c:pt>
                <c:pt idx="28">
                  <c:v>2344.9113173680807</c:v>
                </c:pt>
                <c:pt idx="29">
                  <c:v>2322.6871890233356</c:v>
                </c:pt>
                <c:pt idx="30">
                  <c:v>2321.7801678672922</c:v>
                </c:pt>
                <c:pt idx="31">
                  <c:v>2328.8043825840064</c:v>
                </c:pt>
                <c:pt idx="33">
                  <c:v>1773.1467817866242</c:v>
                </c:pt>
                <c:pt idx="34">
                  <c:v>1918.6671021570628</c:v>
                </c:pt>
                <c:pt idx="35">
                  <c:v>2011.9540732885609</c:v>
                </c:pt>
                <c:pt idx="36">
                  <c:v>2123.4047884212964</c:v>
                </c:pt>
                <c:pt idx="37">
                  <c:v>2189.3640379891995</c:v>
                </c:pt>
                <c:pt idx="38">
                  <c:v>2272.1586545663822</c:v>
                </c:pt>
                <c:pt idx="39">
                  <c:v>2300.3343428851695</c:v>
                </c:pt>
                <c:pt idx="40">
                  <c:v>2308.0065086750978</c:v>
                </c:pt>
                <c:pt idx="41">
                  <c:v>2297.6799764869211</c:v>
                </c:pt>
                <c:pt idx="42">
                  <c:v>2305.2841904323723</c:v>
                </c:pt>
              </c:numCache>
            </c:numRef>
          </c:val>
          <c:extLst>
            <c:ext xmlns:c16="http://schemas.microsoft.com/office/drawing/2014/chart" uri="{C3380CC4-5D6E-409C-BE32-E72D297353CC}">
              <c16:uniqueId val="{00000004-7024-4B0A-A66C-BEE9C76CF239}"/>
            </c:ext>
          </c:extLst>
        </c:ser>
        <c:ser>
          <c:idx val="5"/>
          <c:order val="5"/>
          <c:tx>
            <c:strRef>
              <c:f>'IT-02'!$AK$48</c:f>
              <c:strCache>
                <c:ptCount val="1"/>
                <c:pt idx="0">
                  <c:v>Cumulated hours LTC formal care supply gap</c:v>
                </c:pt>
              </c:strCache>
            </c:strRef>
          </c:tx>
          <c:spPr>
            <a:solidFill>
              <a:srgbClr val="7030A0"/>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7024-4B0A-A66C-BEE9C76CF239}"/>
            </c:ext>
          </c:extLst>
        </c:ser>
        <c:ser>
          <c:idx val="6"/>
          <c:order val="6"/>
          <c:tx>
            <c:strRef>
              <c:f>'IT-02'!$AK$49</c:f>
              <c:strCache>
                <c:ptCount val="1"/>
                <c:pt idx="0">
                  <c:v>Cumulated hours LTC others care supply gap</c:v>
                </c:pt>
              </c:strCache>
            </c:strRef>
          </c:tx>
          <c:spPr>
            <a:solidFill>
              <a:schemeClr val="accent1">
                <a:lumMod val="60000"/>
              </a:schemeClr>
            </a:solidFill>
            <a:ln>
              <a:noFill/>
            </a:ln>
            <a:effectLst/>
          </c:spPr>
          <c:invertIfNegative val="0"/>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'IT-02'!$AL$49:$CB$49</c:f>
              <c:numCache>
                <c:formatCode>General</c:formatCode>
                <c:ptCount val="43"/>
                <c:pt idx="0">
                  <c:v>3287.0465581292137</c:v>
                </c:pt>
                <c:pt idx="1">
                  <c:v>4516.2804066307917</c:v>
                </c:pt>
                <c:pt idx="2">
                  <c:v>5175.0650816561347</c:v>
                </c:pt>
                <c:pt idx="3">
                  <c:v>5683.9760996666355</c:v>
                </c:pt>
                <c:pt idx="4">
                  <c:v>6084.405060389081</c:v>
                </c:pt>
                <c:pt idx="5">
                  <c:v>6483.3413587652758</c:v>
                </c:pt>
                <c:pt idx="6">
                  <c:v>6507.9152027245282</c:v>
                </c:pt>
                <c:pt idx="7">
                  <c:v>6726.2174280240361</c:v>
                </c:pt>
                <c:pt idx="8">
                  <c:v>6497.0829224755762</c:v>
                </c:pt>
                <c:pt idx="9">
                  <c:v>6251.2388606253598</c:v>
                </c:pt>
                <c:pt idx="11">
                  <c:v>2965.9532252418294</c:v>
                </c:pt>
                <c:pt idx="12">
                  <c:v>3839.1272546462278</c:v>
                </c:pt>
                <c:pt idx="13">
                  <c:v>4406.9442267386421</c:v>
                </c:pt>
                <c:pt idx="14">
                  <c:v>4758.3260570406619</c:v>
                </c:pt>
                <c:pt idx="15">
                  <c:v>5151.392037087151</c:v>
                </c:pt>
                <c:pt idx="16">
                  <c:v>5566.3743038805787</c:v>
                </c:pt>
                <c:pt idx="17">
                  <c:v>5643.523722808477</c:v>
                </c:pt>
                <c:pt idx="18">
                  <c:v>5654.5740823058122</c:v>
                </c:pt>
                <c:pt idx="19">
                  <c:v>5537.7691011245515</c:v>
                </c:pt>
                <c:pt idx="20">
                  <c:v>5494.6946050800598</c:v>
                </c:pt>
                <c:pt idx="22">
                  <c:v>3236.0977326216753</c:v>
                </c:pt>
                <c:pt idx="23">
                  <c:v>4310.4166862075135</c:v>
                </c:pt>
                <c:pt idx="24">
                  <c:v>4703.4538315586678</c:v>
                </c:pt>
                <c:pt idx="25">
                  <c:v>5083.1680286325718</c:v>
                </c:pt>
                <c:pt idx="26">
                  <c:v>5519.6078219936953</c:v>
                </c:pt>
                <c:pt idx="27">
                  <c:v>6052.4484879424981</c:v>
                </c:pt>
                <c:pt idx="28">
                  <c:v>6150.5383986895431</c:v>
                </c:pt>
                <c:pt idx="29">
                  <c:v>6056.410678351127</c:v>
                </c:pt>
                <c:pt idx="30">
                  <c:v>6009.6751070217379</c:v>
                </c:pt>
                <c:pt idx="31">
                  <c:v>5932.146753336433</c:v>
                </c:pt>
                <c:pt idx="33">
                  <c:v>3173.4788081550496</c:v>
                </c:pt>
                <c:pt idx="34">
                  <c:v>4199.9033676526305</c:v>
                </c:pt>
                <c:pt idx="35">
                  <c:v>4712.3815535757603</c:v>
                </c:pt>
                <c:pt idx="36">
                  <c:v>5071.536576614857</c:v>
                </c:pt>
                <c:pt idx="37">
                  <c:v>5444.2184753891388</c:v>
                </c:pt>
                <c:pt idx="38">
                  <c:v>5900.4790468983856</c:v>
                </c:pt>
                <c:pt idx="39">
                  <c:v>5994.5962821386984</c:v>
                </c:pt>
                <c:pt idx="40">
                  <c:v>5966.6838388075721</c:v>
                </c:pt>
                <c:pt idx="41">
                  <c:v>5875.185618730181</c:v>
                </c:pt>
                <c:pt idx="42">
                  <c:v>5798.5806430464118</c:v>
                </c:pt>
              </c:numCache>
            </c:numRef>
          </c:val>
          <c:extLst>
            <c:ext xmlns:c16="http://schemas.microsoft.com/office/drawing/2014/chart" uri="{C3380CC4-5D6E-409C-BE32-E72D297353CC}">
              <c16:uniqueId val="{00000006-7024-4B0A-A66C-BEE9C76CF23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'IT-02'!$AK$50</c:f>
              <c:strCache>
                <c:ptCount val="1"/>
                <c:pt idx="0">
                  <c:v>Life expectancy 65+</c:v>
                </c:pt>
              </c:strCache>
            </c:strRef>
          </c:tx>
          <c:spPr>
            <a:ln w="28575" cap="rnd">
              <a:solidFill>
                <a:schemeClr val="accent2">
                  <a:lumMod val="60000"/>
                </a:schemeClr>
              </a:solidFill>
              <a:round/>
            </a:ln>
            <a:effectLst/>
          </c:spPr>
          <c:marker>
            <c:symbol val="none"/>
          </c:marker>
          <c:cat>
            <c:multiLvlStrRef>
              <c:f>'IT-02'!$AL$41:$CB$42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'IT-02'!$AL$50:$CB$50</c:f>
              <c:numCache>
                <c:formatCode>General</c:formatCode>
                <c:ptCount val="43"/>
                <c:pt idx="0">
                  <c:v>23.395182345343429</c:v>
                </c:pt>
                <c:pt idx="1">
                  <c:v>24.171462888410666</c:v>
                </c:pt>
                <c:pt idx="2">
                  <c:v>24.872712962350171</c:v>
                </c:pt>
                <c:pt idx="3">
                  <c:v>25.757340264164643</c:v>
                </c:pt>
                <c:pt idx="4">
                  <c:v>26.268539118715104</c:v>
                </c:pt>
                <c:pt idx="5">
                  <c:v>26.848397520839107</c:v>
                </c:pt>
                <c:pt idx="6">
                  <c:v>27.127485452551632</c:v>
                </c:pt>
                <c:pt idx="7">
                  <c:v>27.787381754083185</c:v>
                </c:pt>
                <c:pt idx="8">
                  <c:v>27.487306299640657</c:v>
                </c:pt>
                <c:pt idx="9">
                  <c:v>27.349143619042483</c:v>
                </c:pt>
                <c:pt idx="11">
                  <c:v>24.950862001903602</c:v>
                </c:pt>
                <c:pt idx="12">
                  <c:v>25.492440424146267</c:v>
                </c:pt>
                <c:pt idx="13">
                  <c:v>26.19021005889536</c:v>
                </c:pt>
                <c:pt idx="14">
                  <c:v>26.912424078305932</c:v>
                </c:pt>
                <c:pt idx="15">
                  <c:v>27.51043239867974</c:v>
                </c:pt>
                <c:pt idx="16">
                  <c:v>28.204231739112696</c:v>
                </c:pt>
                <c:pt idx="17">
                  <c:v>28.44760126075586</c:v>
                </c:pt>
                <c:pt idx="18">
                  <c:v>28.787961024898756</c:v>
                </c:pt>
                <c:pt idx="19">
                  <c:v>28.678567775625424</c:v>
                </c:pt>
                <c:pt idx="20">
                  <c:v>28.750881834550956</c:v>
                </c:pt>
                <c:pt idx="22">
                  <c:v>25.256512113635047</c:v>
                </c:pt>
                <c:pt idx="23">
                  <c:v>26.30559530212166</c:v>
                </c:pt>
                <c:pt idx="24">
                  <c:v>26.648715457616767</c:v>
                </c:pt>
                <c:pt idx="25">
                  <c:v>27.505874083985546</c:v>
                </c:pt>
                <c:pt idx="26">
                  <c:v>27.946105598040514</c:v>
                </c:pt>
                <c:pt idx="27">
                  <c:v>28.671054575908684</c:v>
                </c:pt>
                <c:pt idx="28">
                  <c:v>29.019360433517591</c:v>
                </c:pt>
                <c:pt idx="29">
                  <c:v>29.047141308004051</c:v>
                </c:pt>
                <c:pt idx="30">
                  <c:v>29.009576274140134</c:v>
                </c:pt>
                <c:pt idx="31">
                  <c:v>29.088522683528588</c:v>
                </c:pt>
                <c:pt idx="33">
                  <c:v>24.180662510099324</c:v>
                </c:pt>
                <c:pt idx="34">
                  <c:v>25.094680210897973</c:v>
                </c:pt>
                <c:pt idx="35">
                  <c:v>25.919103981344882</c:v>
                </c:pt>
                <c:pt idx="36">
                  <c:v>26.848916939364411</c:v>
                </c:pt>
                <c:pt idx="37">
                  <c:v>27.457564457137522</c:v>
                </c:pt>
                <c:pt idx="38">
                  <c:v>28.240401609716425</c:v>
                </c:pt>
                <c:pt idx="39">
                  <c:v>28.609457254832346</c:v>
                </c:pt>
                <c:pt idx="40">
                  <c:v>28.845629482334775</c:v>
                </c:pt>
                <c:pt idx="41">
                  <c:v>28.77032376733419</c:v>
                </c:pt>
                <c:pt idx="42">
                  <c:v>28.847284063598924</c:v>
                </c:pt>
              </c:numCache>
            </c:numRef>
          </c:val>
          <c:smooth val="0"/>
          <c:extLst>
            <c:ext xmlns:c16="http://schemas.microsoft.com/office/drawing/2014/chart" uri="{C3380CC4-5D6E-409C-BE32-E72D297353CC}">
              <c16:uniqueId val="{00000007-7024-4B0A-A66C-BEE9C76CF23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'IT-02'!$AK$54</c:f>
              <c:strCache>
                <c:ptCount val="1"/>
                <c:pt idx="0">
                  <c:v>Cumulated hours LTC in institution</c:v>
                </c:pt>
              </c:strCache>
            </c:strRef>
          </c:tx>
          <c:spPr>
            <a:solidFill>
              <a:schemeClr val="accent1"/>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'IT-02'!$AL$54:$CB$54</c:f>
              <c:numCache>
                <c:formatCode>General</c:formatCode>
                <c:ptCount val="43"/>
                <c:pt idx="0">
                  <c:v>527.61571670828539</c:v>
                </c:pt>
                <c:pt idx="1">
                  <c:v>693.46721816314152</c:v>
                </c:pt>
                <c:pt idx="2">
                  <c:v>696.3356359784807</c:v>
                </c:pt>
                <c:pt idx="3">
                  <c:v>649.37431378179099</c:v>
                </c:pt>
                <c:pt idx="4">
                  <c:v>660.17169671572628</c:v>
                </c:pt>
                <c:pt idx="5">
                  <c:v>649.87822260685243</c:v>
                </c:pt>
                <c:pt idx="6">
                  <c:v>641.84531368971602</c:v>
                </c:pt>
                <c:pt idx="7">
                  <c:v>592.90667765044316</c:v>
                </c:pt>
                <c:pt idx="8">
                  <c:v>551.77833930070676</c:v>
                </c:pt>
                <c:pt idx="9">
                  <c:v>563.36074453428625</c:v>
                </c:pt>
                <c:pt idx="11">
                  <c:v>383.35004184980045</c:v>
                </c:pt>
                <c:pt idx="12">
                  <c:v>486.13050368190864</c:v>
                </c:pt>
                <c:pt idx="13">
                  <c:v>559.49176799957127</c:v>
                </c:pt>
                <c:pt idx="14">
                  <c:v>540.12447500403073</c:v>
                </c:pt>
                <c:pt idx="15">
                  <c:v>631.30389105033498</c:v>
                </c:pt>
                <c:pt idx="16">
                  <c:v>765.07880066170264</c:v>
                </c:pt>
                <c:pt idx="17">
                  <c:v>758.70703975014976</c:v>
                </c:pt>
                <c:pt idx="18">
                  <c:v>752.11597027909374</c:v>
                </c:pt>
                <c:pt idx="19">
                  <c:v>763.22192771335199</c:v>
                </c:pt>
                <c:pt idx="20">
                  <c:v>762.39230401364921</c:v>
                </c:pt>
                <c:pt idx="22">
                  <c:v>589.44066482851008</c:v>
                </c:pt>
                <c:pt idx="23">
                  <c:v>731.18878762298766</c:v>
                </c:pt>
                <c:pt idx="24">
                  <c:v>781.6179058321751</c:v>
                </c:pt>
                <c:pt idx="25">
                  <c:v>838.32687604394448</c:v>
                </c:pt>
                <c:pt idx="26">
                  <c:v>898.95138729906159</c:v>
                </c:pt>
                <c:pt idx="27">
                  <c:v>924.65182343985157</c:v>
                </c:pt>
                <c:pt idx="28">
                  <c:v>970.78543473290358</c:v>
                </c:pt>
                <c:pt idx="29">
                  <c:v>976.87193681934968</c:v>
                </c:pt>
                <c:pt idx="30">
                  <c:v>1023.5223189891376</c:v>
                </c:pt>
                <c:pt idx="31">
                  <c:v>1013.5679387697276</c:v>
                </c:pt>
                <c:pt idx="33">
                  <c:v>483.6914916551309</c:v>
                </c:pt>
                <c:pt idx="34">
                  <c:v>622.17531165421269</c:v>
                </c:pt>
                <c:pt idx="35">
                  <c:v>649.59026199915695</c:v>
                </c:pt>
                <c:pt idx="36">
                  <c:v>639.73832389184929</c:v>
                </c:pt>
                <c:pt idx="37">
                  <c:v>709.03169881455869</c:v>
                </c:pt>
                <c:pt idx="38">
                  <c:v>788.77969498702851</c:v>
                </c:pt>
                <c:pt idx="39">
                  <c:v>805.78020200887761</c:v>
                </c:pt>
                <c:pt idx="40">
                  <c:v>801.1442677000764</c:v>
                </c:pt>
                <c:pt idx="41">
                  <c:v>826.77119693188479</c:v>
                </c:pt>
                <c:pt idx="42">
                  <c:v>827.70380702199566</c:v>
                </c:pt>
              </c:numCache>
            </c:numRef>
          </c:val>
          <c:extLst>
            <c:ext xmlns:c16="http://schemas.microsoft.com/office/drawing/2014/chart" uri="{C3380CC4-5D6E-409C-BE32-E72D297353CC}">
              <c16:uniqueId val="{00000000-CFE2-4868-A3C6-F51984FAA599}"/>
            </c:ext>
          </c:extLst>
        </c:ser>
        <c:ser>
          <c:idx val="1"/>
          <c:order val="1"/>
          <c:tx>
            <c:strRef>
              <c:f>'IT-02'!$AK$55</c:f>
              <c:strCache>
                <c:ptCount val="1"/>
                <c:pt idx="0">
                  <c:v>Cumulated hours formal LTC</c:v>
                </c:pt>
              </c:strCache>
            </c:strRef>
          </c:tx>
          <c:spPr>
            <a:solidFill>
              <a:schemeClr val="accent2"/>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'IT-02'!$AL$55:$CB$55</c:f>
              <c:numCache>
                <c:formatCode>General</c:formatCode>
                <c:ptCount val="43"/>
                <c:pt idx="0">
                  <c:v>1209.5750913995407</c:v>
                </c:pt>
                <c:pt idx="1">
                  <c:v>1453.8917888483033</c:v>
                </c:pt>
                <c:pt idx="2">
                  <c:v>1482.4526944499285</c:v>
                </c:pt>
                <c:pt idx="3">
                  <c:v>1468.0906497491828</c:v>
                </c:pt>
                <c:pt idx="4">
                  <c:v>1491.7632878182353</c:v>
                </c:pt>
                <c:pt idx="5">
                  <c:v>1513.1498774444419</c:v>
                </c:pt>
                <c:pt idx="6">
                  <c:v>1518.7905833276513</c:v>
                </c:pt>
                <c:pt idx="7">
                  <c:v>1493.9982657587432</c:v>
                </c:pt>
                <c:pt idx="8">
                  <c:v>1401.6602469359514</c:v>
                </c:pt>
                <c:pt idx="9">
                  <c:v>1455.8530563054533</c:v>
                </c:pt>
                <c:pt idx="11">
                  <c:v>883.38755582709598</c:v>
                </c:pt>
                <c:pt idx="12">
                  <c:v>1021.8011102041876</c:v>
                </c:pt>
                <c:pt idx="13">
                  <c:v>1119.0371267651622</c:v>
                </c:pt>
                <c:pt idx="14">
                  <c:v>1129.5264636876955</c:v>
                </c:pt>
                <c:pt idx="15">
                  <c:v>1233.3975826606961</c:v>
                </c:pt>
                <c:pt idx="16">
                  <c:v>1363.718249605347</c:v>
                </c:pt>
                <c:pt idx="17">
                  <c:v>1371.0495269142775</c:v>
                </c:pt>
                <c:pt idx="18">
                  <c:v>1378.2962448052417</c:v>
                </c:pt>
                <c:pt idx="19">
                  <c:v>1375.3705627584577</c:v>
                </c:pt>
                <c:pt idx="20">
                  <c:v>1387.2662624085472</c:v>
                </c:pt>
                <c:pt idx="22">
                  <c:v>1135.7018063478258</c:v>
                </c:pt>
                <c:pt idx="23">
                  <c:v>1288.800481020312</c:v>
                </c:pt>
                <c:pt idx="24">
                  <c:v>1353.371744948277</c:v>
                </c:pt>
                <c:pt idx="25">
                  <c:v>1472.4063745381472</c:v>
                </c:pt>
                <c:pt idx="26">
                  <c:v>1523.5065356054142</c:v>
                </c:pt>
                <c:pt idx="27">
                  <c:v>1587.5027941783103</c:v>
                </c:pt>
                <c:pt idx="28">
                  <c:v>1619.659268758423</c:v>
                </c:pt>
                <c:pt idx="29">
                  <c:v>1652.5600772022474</c:v>
                </c:pt>
                <c:pt idx="30">
                  <c:v>1689.8756466096427</c:v>
                </c:pt>
                <c:pt idx="31">
                  <c:v>1700.6867161934215</c:v>
                </c:pt>
                <c:pt idx="33">
                  <c:v>1080.412617298065</c:v>
                </c:pt>
                <c:pt idx="34">
                  <c:v>1265.2697546736263</c:v>
                </c:pt>
                <c:pt idx="35">
                  <c:v>1288.9180560397231</c:v>
                </c:pt>
                <c:pt idx="36">
                  <c:v>1301.7648113771374</c:v>
                </c:pt>
                <c:pt idx="37">
                  <c:v>1362.484756986293</c:v>
                </c:pt>
                <c:pt idx="38">
                  <c:v>1446.6931626671922</c:v>
                </c:pt>
                <c:pt idx="39">
                  <c:v>1465.2503146774714</c:v>
                </c:pt>
                <c:pt idx="40">
                  <c:v>1475.5679671498056</c:v>
                </c:pt>
                <c:pt idx="41">
                  <c:v>1481.8836707406888</c:v>
                </c:pt>
                <c:pt idx="42">
                  <c:v>1502.5750815460112</c:v>
                </c:pt>
              </c:numCache>
            </c:numRef>
          </c:val>
          <c:extLst>
            <c:ext xmlns:c16="http://schemas.microsoft.com/office/drawing/2014/chart" uri="{C3380CC4-5D6E-409C-BE32-E72D297353CC}">
              <c16:uniqueId val="{00000001-CFE2-4868-A3C6-F51984FAA599}"/>
            </c:ext>
          </c:extLst>
        </c:ser>
        <c:ser>
          <c:idx val="2"/>
          <c:order val="2"/>
          <c:tx>
            <c:strRef>
              <c:f>'IT-02'!$AK$56</c:f>
              <c:strCache>
                <c:ptCount val="1"/>
                <c:pt idx="0">
                  <c:v>Cumulated hours informal LTC by others</c:v>
                </c:pt>
              </c:strCache>
            </c:strRef>
          </c:tx>
          <c:spPr>
            <a:solidFill>
              <a:schemeClr val="accent3"/>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'IT-02'!$AL$56:$CB$56</c:f>
              <c:numCache>
                <c:formatCode>General</c:formatCode>
                <c:ptCount val="43"/>
                <c:pt idx="0">
                  <c:v>2682.4828341548691</c:v>
                </c:pt>
                <c:pt idx="1">
                  <c:v>2837.1594730437109</c:v>
                </c:pt>
                <c:pt idx="2">
                  <c:v>2672.1657148262516</c:v>
                </c:pt>
                <c:pt idx="3">
                  <c:v>2527.0711453453087</c:v>
                </c:pt>
                <c:pt idx="4">
                  <c:v>2434.7348504242309</c:v>
                </c:pt>
                <c:pt idx="5">
                  <c:v>2363.6674628879528</c:v>
                </c:pt>
                <c:pt idx="6">
                  <c:v>2266.1718760632834</c:v>
                </c:pt>
                <c:pt idx="7">
                  <c:v>2213.7681949542866</c:v>
                </c:pt>
                <c:pt idx="8">
                  <c:v>2072.0175562425284</c:v>
                </c:pt>
                <c:pt idx="9">
                  <c:v>2177.2556195902994</c:v>
                </c:pt>
                <c:pt idx="11">
                  <c:v>1803.3345941637645</c:v>
                </c:pt>
                <c:pt idx="12">
                  <c:v>1860.2913163043327</c:v>
                </c:pt>
                <c:pt idx="13">
                  <c:v>2058.1360939629822</c:v>
                </c:pt>
                <c:pt idx="14">
                  <c:v>2058.2931742703804</c:v>
                </c:pt>
                <c:pt idx="15">
                  <c:v>2235.5362179103558</c:v>
                </c:pt>
                <c:pt idx="16">
                  <c:v>2452.8817229920242</c:v>
                </c:pt>
                <c:pt idx="17">
                  <c:v>2413.5216670487571</c:v>
                </c:pt>
                <c:pt idx="18">
                  <c:v>2451.9296211042233</c:v>
                </c:pt>
                <c:pt idx="19">
                  <c:v>2476.71873588164</c:v>
                </c:pt>
                <c:pt idx="20">
                  <c:v>2535.1222812331944</c:v>
                </c:pt>
                <c:pt idx="22">
                  <c:v>2414.8753642507431</c:v>
                </c:pt>
                <c:pt idx="23">
                  <c:v>2473.2971701160041</c:v>
                </c:pt>
                <c:pt idx="24">
                  <c:v>2520.5235234885185</c:v>
                </c:pt>
                <c:pt idx="25">
                  <c:v>2758.7770357715158</c:v>
                </c:pt>
                <c:pt idx="26">
                  <c:v>2799.1147580570619</c:v>
                </c:pt>
                <c:pt idx="27">
                  <c:v>2765.2518233436958</c:v>
                </c:pt>
                <c:pt idx="28">
                  <c:v>2831.532717476136</c:v>
                </c:pt>
                <c:pt idx="29">
                  <c:v>2916.3399945846149</c:v>
                </c:pt>
                <c:pt idx="30">
                  <c:v>3038.5218115333582</c:v>
                </c:pt>
                <c:pt idx="31">
                  <c:v>3092.8917665547201</c:v>
                </c:pt>
                <c:pt idx="33">
                  <c:v>2324.752312805967</c:v>
                </c:pt>
                <c:pt idx="34">
                  <c:v>2412.4364830335198</c:v>
                </c:pt>
                <c:pt idx="35">
                  <c:v>2358.1472095573713</c:v>
                </c:pt>
                <c:pt idx="36">
                  <c:v>2349.8601530121282</c:v>
                </c:pt>
                <c:pt idx="37">
                  <c:v>2426.4543794073552</c:v>
                </c:pt>
                <c:pt idx="38">
                  <c:v>2521.2582226311333</c:v>
                </c:pt>
                <c:pt idx="39">
                  <c:v>2517.5712883951919</c:v>
                </c:pt>
                <c:pt idx="40">
                  <c:v>2564.7474497092398</c:v>
                </c:pt>
                <c:pt idx="41">
                  <c:v>2618.9194156739509</c:v>
                </c:pt>
                <c:pt idx="42">
                  <c:v>2689.5569443617433</c:v>
                </c:pt>
              </c:numCache>
            </c:numRef>
          </c:val>
          <c:extLst>
            <c:ext xmlns:c16="http://schemas.microsoft.com/office/drawing/2014/chart" uri="{C3380CC4-5D6E-409C-BE32-E72D297353CC}">
              <c16:uniqueId val="{00000002-CFE2-4868-A3C6-F51984FAA599}"/>
            </c:ext>
          </c:extLst>
        </c:ser>
        <c:ser>
          <c:idx val="3"/>
          <c:order val="3"/>
          <c:tx>
            <c:strRef>
              <c:f>'IT-02'!$AK$57</c:f>
              <c:strCache>
                <c:ptCount val="1"/>
                <c:pt idx="0">
                  <c:v>Cumulated hours informal LTC by spouse</c:v>
                </c:pt>
              </c:strCache>
            </c:strRef>
          </c:tx>
          <c:spPr>
            <a:solidFill>
              <a:schemeClr val="accent4"/>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'IT-02'!$AL$57:$CB$57</c:f>
              <c:numCache>
                <c:formatCode>General</c:formatCode>
                <c:ptCount val="43"/>
                <c:pt idx="0">
                  <c:v>4392.4449953411186</c:v>
                </c:pt>
                <c:pt idx="1">
                  <c:v>3781.7140175462891</c:v>
                </c:pt>
                <c:pt idx="2">
                  <c:v>4171.2100428571885</c:v>
                </c:pt>
                <c:pt idx="3">
                  <c:v>5109.247332842142</c:v>
                </c:pt>
                <c:pt idx="4">
                  <c:v>6091.3986601509532</c:v>
                </c:pt>
                <c:pt idx="5">
                  <c:v>6542.0284812588961</c:v>
                </c:pt>
                <c:pt idx="6">
                  <c:v>7332.3916581573985</c:v>
                </c:pt>
                <c:pt idx="7">
                  <c:v>7967.7393584126949</c:v>
                </c:pt>
                <c:pt idx="8">
                  <c:v>8068.1595232117779</c:v>
                </c:pt>
                <c:pt idx="9">
                  <c:v>8183.9807130966583</c:v>
                </c:pt>
                <c:pt idx="11">
                  <c:v>4271.856179636974</c:v>
                </c:pt>
                <c:pt idx="12">
                  <c:v>3933.0704127989807</c:v>
                </c:pt>
                <c:pt idx="13">
                  <c:v>3320.1295245029369</c:v>
                </c:pt>
                <c:pt idx="14">
                  <c:v>3596.86214646292</c:v>
                </c:pt>
                <c:pt idx="15">
                  <c:v>3341.0709966145841</c:v>
                </c:pt>
                <c:pt idx="16">
                  <c:v>2792.8566460734028</c:v>
                </c:pt>
                <c:pt idx="17">
                  <c:v>2995.7100490305183</c:v>
                </c:pt>
                <c:pt idx="18">
                  <c:v>3138.1852121370148</c:v>
                </c:pt>
                <c:pt idx="19">
                  <c:v>3177.2176032519851</c:v>
                </c:pt>
                <c:pt idx="20">
                  <c:v>3147.7958196417808</c:v>
                </c:pt>
                <c:pt idx="22">
                  <c:v>4161.7229212169705</c:v>
                </c:pt>
                <c:pt idx="23">
                  <c:v>3681.5386993462644</c:v>
                </c:pt>
                <c:pt idx="24">
                  <c:v>3384.6685975147307</c:v>
                </c:pt>
                <c:pt idx="25">
                  <c:v>3510.6421647601578</c:v>
                </c:pt>
                <c:pt idx="26">
                  <c:v>3152.7023536755132</c:v>
                </c:pt>
                <c:pt idx="27">
                  <c:v>3570.2312677502209</c:v>
                </c:pt>
                <c:pt idx="28">
                  <c:v>3422.4929630304541</c:v>
                </c:pt>
                <c:pt idx="29">
                  <c:v>3656.941543547483</c:v>
                </c:pt>
                <c:pt idx="30">
                  <c:v>3440.6070580285741</c:v>
                </c:pt>
                <c:pt idx="31">
                  <c:v>3416.17995153424</c:v>
                </c:pt>
                <c:pt idx="33">
                  <c:v>4315.8935848384635</c:v>
                </c:pt>
                <c:pt idx="34">
                  <c:v>3821.1537102774919</c:v>
                </c:pt>
                <c:pt idx="35">
                  <c:v>3622.9465589977231</c:v>
                </c:pt>
                <c:pt idx="36">
                  <c:v>3985.1071308318074</c:v>
                </c:pt>
                <c:pt idx="37">
                  <c:v>3835.4140359805451</c:v>
                </c:pt>
                <c:pt idx="38">
                  <c:v>3596.9425390085416</c:v>
                </c:pt>
                <c:pt idx="39">
                  <c:v>3715.2760300824757</c:v>
                </c:pt>
                <c:pt idx="40">
                  <c:v>3873.6344778066982</c:v>
                </c:pt>
                <c:pt idx="41">
                  <c:v>3782.5498220262953</c:v>
                </c:pt>
                <c:pt idx="42">
                  <c:v>3772.2823853627042</c:v>
                </c:pt>
              </c:numCache>
            </c:numRef>
          </c:val>
          <c:extLst>
            <c:ext xmlns:c16="http://schemas.microsoft.com/office/drawing/2014/chart" uri="{C3380CC4-5D6E-409C-BE32-E72D297353CC}">
              <c16:uniqueId val="{00000003-CFE2-4868-A3C6-F51984FAA599}"/>
            </c:ext>
          </c:extLst>
        </c:ser>
        <c:ser>
          <c:idx val="4"/>
          <c:order val="4"/>
          <c:tx>
            <c:strRef>
              <c:f>'IT-02'!$AK$58</c:f>
              <c:strCache>
                <c:ptCount val="1"/>
                <c:pt idx="0">
                  <c:v>Cumulated hours LTC general gap</c:v>
                </c:pt>
              </c:strCache>
            </c:strRef>
          </c:tx>
          <c:spPr>
            <a:solidFill>
              <a:srgbClr val="C00000"/>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'IT-02'!$AL$58:$CB$58</c:f>
              <c:numCache>
                <c:formatCode>General</c:formatCode>
                <c:ptCount val="43"/>
                <c:pt idx="0">
                  <c:v>728.15289762957718</c:v>
                </c:pt>
                <c:pt idx="1">
                  <c:v>1014.9593239528424</c:v>
                </c:pt>
                <c:pt idx="2">
                  <c:v>1001.8731371992317</c:v>
                </c:pt>
                <c:pt idx="3">
                  <c:v>884.11991582327505</c:v>
                </c:pt>
                <c:pt idx="4">
                  <c:v>805.23114867624611</c:v>
                </c:pt>
                <c:pt idx="5">
                  <c:v>783.50424576991918</c:v>
                </c:pt>
                <c:pt idx="6">
                  <c:v>706.01600887441998</c:v>
                </c:pt>
                <c:pt idx="7">
                  <c:v>619.80702854680817</c:v>
                </c:pt>
                <c:pt idx="8">
                  <c:v>530.78736059409698</c:v>
                </c:pt>
                <c:pt idx="9">
                  <c:v>560.84699975518788</c:v>
                </c:pt>
                <c:pt idx="11">
                  <c:v>591.32783588037501</c:v>
                </c:pt>
                <c:pt idx="12">
                  <c:v>815.89712300272231</c:v>
                </c:pt>
                <c:pt idx="13">
                  <c:v>1076.805853539699</c:v>
                </c:pt>
                <c:pt idx="14">
                  <c:v>1071.0758564436474</c:v>
                </c:pt>
                <c:pt idx="15">
                  <c:v>1255.8880194293461</c:v>
                </c:pt>
                <c:pt idx="16">
                  <c:v>1514.3356021310551</c:v>
                </c:pt>
                <c:pt idx="17">
                  <c:v>1495.6696730522997</c:v>
                </c:pt>
                <c:pt idx="18">
                  <c:v>1478.8376587620915</c:v>
                </c:pt>
                <c:pt idx="19">
                  <c:v>1477.8250011102623</c:v>
                </c:pt>
                <c:pt idx="20">
                  <c:v>1488.823071379019</c:v>
                </c:pt>
                <c:pt idx="22">
                  <c:v>813.90966404987807</c:v>
                </c:pt>
                <c:pt idx="23">
                  <c:v>1061.4600239625599</c:v>
                </c:pt>
                <c:pt idx="24">
                  <c:v>1173.3322302496099</c:v>
                </c:pt>
                <c:pt idx="25">
                  <c:v>1302.984611405783</c:v>
                </c:pt>
                <c:pt idx="26">
                  <c:v>1399.3415784181709</c:v>
                </c:pt>
                <c:pt idx="27">
                  <c:v>1405.2934472440131</c:v>
                </c:pt>
                <c:pt idx="28">
                  <c:v>1477.7502149191141</c:v>
                </c:pt>
                <c:pt idx="29">
                  <c:v>1481.3049507786122</c:v>
                </c:pt>
                <c:pt idx="30">
                  <c:v>1540.7270549389655</c:v>
                </c:pt>
                <c:pt idx="31">
                  <c:v>1557.5112526112493</c:v>
                </c:pt>
                <c:pt idx="33">
                  <c:v>690.23463124942282</c:v>
                </c:pt>
                <c:pt idx="34">
                  <c:v>948.2968626518433</c:v>
                </c:pt>
                <c:pt idx="35">
                  <c:v>1070.2133132056686</c:v>
                </c:pt>
                <c:pt idx="36">
                  <c:v>1074.9767572426067</c:v>
                </c:pt>
                <c:pt idx="37">
                  <c:v>1205.1008285333878</c:v>
                </c:pt>
                <c:pt idx="38">
                  <c:v>1368.982376804337</c:v>
                </c:pt>
                <c:pt idx="39">
                  <c:v>1382.4120228631459</c:v>
                </c:pt>
                <c:pt idx="40">
                  <c:v>1377.0428078881534</c:v>
                </c:pt>
                <c:pt idx="41">
                  <c:v>1398.0185984061318</c:v>
                </c:pt>
                <c:pt idx="42">
                  <c:v>1414.4717851026662</c:v>
                </c:pt>
              </c:numCache>
            </c:numRef>
          </c:val>
          <c:extLst>
            <c:ext xmlns:c16="http://schemas.microsoft.com/office/drawing/2014/chart" uri="{C3380CC4-5D6E-409C-BE32-E72D297353CC}">
              <c16:uniqueId val="{00000004-CFE2-4868-A3C6-F51984FAA599}"/>
            </c:ext>
          </c:extLst>
        </c:ser>
        <c:ser>
          <c:idx val="5"/>
          <c:order val="5"/>
          <c:tx>
            <c:strRef>
              <c:f>'IT-02'!$AK$59</c:f>
              <c:strCache>
                <c:ptCount val="1"/>
                <c:pt idx="0">
                  <c:v>Cumulated hours LTC formal care supply gap</c:v>
                </c:pt>
              </c:strCache>
            </c:strRef>
          </c:tx>
          <c:spPr>
            <a:solidFill>
              <a:srgbClr val="7030A0"/>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CFE2-4868-A3C6-F51984FAA599}"/>
            </c:ext>
          </c:extLst>
        </c:ser>
        <c:ser>
          <c:idx val="6"/>
          <c:order val="6"/>
          <c:tx>
            <c:strRef>
              <c:f>'IT-02'!$AK$60</c:f>
              <c:strCache>
                <c:ptCount val="1"/>
                <c:pt idx="0">
                  <c:v>Cumulated hours LTC others care supply gap</c:v>
                </c:pt>
              </c:strCache>
            </c:strRef>
          </c:tx>
          <c:spPr>
            <a:solidFill>
              <a:schemeClr val="accent1">
                <a:lumMod val="60000"/>
              </a:schemeClr>
            </a:solidFill>
            <a:ln>
              <a:noFill/>
            </a:ln>
            <a:effectLst/>
          </c:spPr>
          <c:invertIfNegative val="0"/>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'IT-02'!$AL$60:$CB$60</c:f>
              <c:numCache>
                <c:formatCode>General</c:formatCode>
                <c:ptCount val="43"/>
                <c:pt idx="0">
                  <c:v>1204.9805614902837</c:v>
                </c:pt>
                <c:pt idx="1">
                  <c:v>2073.875863220112</c:v>
                </c:pt>
                <c:pt idx="2">
                  <c:v>2422.8038536536965</c:v>
                </c:pt>
                <c:pt idx="3">
                  <c:v>2471.7819571729938</c:v>
                </c:pt>
                <c:pt idx="4">
                  <c:v>2580.4437772757028</c:v>
                </c:pt>
                <c:pt idx="5">
                  <c:v>2703.5475717664513</c:v>
                </c:pt>
                <c:pt idx="6">
                  <c:v>2664.369550923022</c:v>
                </c:pt>
                <c:pt idx="7">
                  <c:v>2543.6906412901162</c:v>
                </c:pt>
                <c:pt idx="8">
                  <c:v>2320.507910746845</c:v>
                </c:pt>
                <c:pt idx="9">
                  <c:v>2394.1472161068755</c:v>
                </c:pt>
                <c:pt idx="11">
                  <c:v>860.40190554777269</c:v>
                </c:pt>
                <c:pt idx="12">
                  <c:v>1402.2441878234908</c:v>
                </c:pt>
                <c:pt idx="13">
                  <c:v>1885.5628034256836</c:v>
                </c:pt>
                <c:pt idx="14">
                  <c:v>2020.4758373622744</c:v>
                </c:pt>
                <c:pt idx="15">
                  <c:v>2363.0406381230359</c:v>
                </c:pt>
                <c:pt idx="16">
                  <c:v>2810.641851104484</c:v>
                </c:pt>
                <c:pt idx="17">
                  <c:v>2834.9563550072498</c:v>
                </c:pt>
                <c:pt idx="18">
                  <c:v>2815.1653329427704</c:v>
                </c:pt>
                <c:pt idx="19">
                  <c:v>2775.8615503875212</c:v>
                </c:pt>
                <c:pt idx="20">
                  <c:v>2785.3290746043385</c:v>
                </c:pt>
                <c:pt idx="22">
                  <c:v>1245.0769234455151</c:v>
                </c:pt>
                <c:pt idx="23">
                  <c:v>1960.0182351936389</c:v>
                </c:pt>
                <c:pt idx="24">
                  <c:v>2346.8580212594834</c:v>
                </c:pt>
                <c:pt idx="25">
                  <c:v>2728.7589092695334</c:v>
                </c:pt>
                <c:pt idx="26">
                  <c:v>2990.6369567278462</c:v>
                </c:pt>
                <c:pt idx="27">
                  <c:v>3203.9174340884574</c:v>
                </c:pt>
                <c:pt idx="28">
                  <c:v>3330.5366361525635</c:v>
                </c:pt>
                <c:pt idx="29">
                  <c:v>3332.6346042898685</c:v>
                </c:pt>
                <c:pt idx="30">
                  <c:v>3392.3358859054229</c:v>
                </c:pt>
                <c:pt idx="31">
                  <c:v>3386.1001250982617</c:v>
                </c:pt>
                <c:pt idx="33">
                  <c:v>1085.0628849291179</c:v>
                </c:pt>
                <c:pt idx="34">
                  <c:v>1804.1641781541055</c:v>
                </c:pt>
                <c:pt idx="35">
                  <c:v>2159.2223144323739</c:v>
                </c:pt>
                <c:pt idx="36">
                  <c:v>2309.3029449965597</c:v>
                </c:pt>
                <c:pt idx="37">
                  <c:v>2574.6860373135983</c:v>
                </c:pt>
                <c:pt idx="38">
                  <c:v>2897.5542542130202</c:v>
                </c:pt>
                <c:pt idx="39">
                  <c:v>2959.0220893665442</c:v>
                </c:pt>
                <c:pt idx="40">
                  <c:v>2940.0492164095958</c:v>
                </c:pt>
                <c:pt idx="41">
                  <c:v>2930.6876127332398</c:v>
                </c:pt>
                <c:pt idx="42">
                  <c:v>2950.9295600057785</c:v>
                </c:pt>
              </c:numCache>
            </c:numRef>
          </c:val>
          <c:extLst>
            <c:ext xmlns:c16="http://schemas.microsoft.com/office/drawing/2014/chart" uri="{C3380CC4-5D6E-409C-BE32-E72D297353CC}">
              <c16:uniqueId val="{00000006-CFE2-4868-A3C6-F51984FAA59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'IT-02'!$AK$61</c:f>
              <c:strCache>
                <c:ptCount val="1"/>
                <c:pt idx="0">
                  <c:v>Life expectancy 65+</c:v>
                </c:pt>
              </c:strCache>
            </c:strRef>
          </c:tx>
          <c:spPr>
            <a:ln w="28575" cap="rnd">
              <a:solidFill>
                <a:schemeClr val="accent2">
                  <a:lumMod val="60000"/>
                </a:schemeClr>
              </a:solidFill>
              <a:round/>
            </a:ln>
            <a:effectLst/>
          </c:spPr>
          <c:marker>
            <c:symbol val="none"/>
          </c:marker>
          <c:cat>
            <c:multiLvlStrRef>
              <c:f>'IT-02'!$AL$52:$CB$53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'IT-02'!$AL$61:$CB$61</c:f>
              <c:numCache>
                <c:formatCode>General</c:formatCode>
                <c:ptCount val="43"/>
                <c:pt idx="0">
                  <c:v>19.877793820200409</c:v>
                </c:pt>
                <c:pt idx="1">
                  <c:v>21.009396059855831</c:v>
                </c:pt>
                <c:pt idx="2">
                  <c:v>21.675244852310566</c:v>
                </c:pt>
                <c:pt idx="3">
                  <c:v>22.256695787675547</c:v>
                </c:pt>
                <c:pt idx="4">
                  <c:v>23.190773494550335</c:v>
                </c:pt>
                <c:pt idx="5">
                  <c:v>23.642425237852198</c:v>
                </c:pt>
                <c:pt idx="6">
                  <c:v>24.189128022603029</c:v>
                </c:pt>
                <c:pt idx="7">
                  <c:v>24.638080891675102</c:v>
                </c:pt>
                <c:pt idx="8">
                  <c:v>24.110280701197631</c:v>
                </c:pt>
                <c:pt idx="9">
                  <c:v>24.519232663243947</c:v>
                </c:pt>
                <c:pt idx="11">
                  <c:v>21.280384533427966</c:v>
                </c:pt>
                <c:pt idx="12">
                  <c:v>22.278129910315414</c:v>
                </c:pt>
                <c:pt idx="13">
                  <c:v>22.974380698403618</c:v>
                </c:pt>
                <c:pt idx="14">
                  <c:v>23.553331476512774</c:v>
                </c:pt>
                <c:pt idx="15">
                  <c:v>24.327353215136423</c:v>
                </c:pt>
                <c:pt idx="16">
                  <c:v>25.162912645710939</c:v>
                </c:pt>
                <c:pt idx="17">
                  <c:v>25.417474399098403</c:v>
                </c:pt>
                <c:pt idx="18">
                  <c:v>25.636292009416561</c:v>
                </c:pt>
                <c:pt idx="19">
                  <c:v>25.741762560313823</c:v>
                </c:pt>
                <c:pt idx="20">
                  <c:v>25.792017209639777</c:v>
                </c:pt>
                <c:pt idx="22">
                  <c:v>22.442132455747142</c:v>
                </c:pt>
                <c:pt idx="23">
                  <c:v>23.466149459291277</c:v>
                </c:pt>
                <c:pt idx="24">
                  <c:v>23.79024921174674</c:v>
                </c:pt>
                <c:pt idx="25">
                  <c:v>25.138840778838908</c:v>
                </c:pt>
                <c:pt idx="26">
                  <c:v>25.141748125916816</c:v>
                </c:pt>
                <c:pt idx="27">
                  <c:v>25.950252461439916</c:v>
                </c:pt>
                <c:pt idx="28">
                  <c:v>26.219728296504712</c:v>
                </c:pt>
                <c:pt idx="29">
                  <c:v>26.654291146032723</c:v>
                </c:pt>
                <c:pt idx="30">
                  <c:v>26.744886062634517</c:v>
                </c:pt>
                <c:pt idx="31">
                  <c:v>26.837016012176566</c:v>
                </c:pt>
                <c:pt idx="33">
                  <c:v>20.746155084226345</c:v>
                </c:pt>
                <c:pt idx="34">
                  <c:v>21.886997190965527</c:v>
                </c:pt>
                <c:pt idx="35">
                  <c:v>22.689679641093747</c:v>
                </c:pt>
                <c:pt idx="36">
                  <c:v>23.572971360178084</c:v>
                </c:pt>
                <c:pt idx="37">
                  <c:v>24.320124756317668</c:v>
                </c:pt>
                <c:pt idx="38">
                  <c:v>25.128357033197091</c:v>
                </c:pt>
                <c:pt idx="39">
                  <c:v>25.485443997736567</c:v>
                </c:pt>
                <c:pt idx="40">
                  <c:v>25.825356283979058</c:v>
                </c:pt>
                <c:pt idx="41">
                  <c:v>25.897204316542737</c:v>
                </c:pt>
                <c:pt idx="42">
                  <c:v>26.016094086618789</c:v>
                </c:pt>
              </c:numCache>
            </c:numRef>
          </c:val>
          <c:smooth val="0"/>
          <c:extLst>
            <c:ext xmlns:c16="http://schemas.microsoft.com/office/drawing/2014/chart" uri="{C3380CC4-5D6E-409C-BE32-E72D297353CC}">
              <c16:uniqueId val="{00000007-CFE2-4868-A3C6-F51984FAA59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'IT-02'!$AK$65</c:f>
              <c:strCache>
                <c:ptCount val="1"/>
                <c:pt idx="0">
                  <c:v>Cumulated hours LTC in institution</c:v>
                </c:pt>
              </c:strCache>
            </c:strRef>
          </c:tx>
          <c:spPr>
            <a:solidFill>
              <a:schemeClr val="accent1"/>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'IT-02'!$AL$65:$CB$65</c:f>
              <c:numCache>
                <c:formatCode>General</c:formatCode>
                <c:ptCount val="43"/>
                <c:pt idx="0">
                  <c:v>1110.8687645315363</c:v>
                </c:pt>
                <c:pt idx="1">
                  <c:v>1255.2889014572943</c:v>
                </c:pt>
                <c:pt idx="2">
                  <c:v>1301.6863232686865</c:v>
                </c:pt>
                <c:pt idx="3">
                  <c:v>1280.5154425779247</c:v>
                </c:pt>
                <c:pt idx="4">
                  <c:v>1341.4045270963647</c:v>
                </c:pt>
                <c:pt idx="5">
                  <c:v>1313.1744879308901</c:v>
                </c:pt>
                <c:pt idx="6">
                  <c:v>1310.0355832096936</c:v>
                </c:pt>
                <c:pt idx="7">
                  <c:v>1305.1000214442265</c:v>
                </c:pt>
                <c:pt idx="8">
                  <c:v>1265.6976292429968</c:v>
                </c:pt>
                <c:pt idx="9">
                  <c:v>1244.1755361454325</c:v>
                </c:pt>
                <c:pt idx="11">
                  <c:v>837.0128862521766</c:v>
                </c:pt>
                <c:pt idx="12">
                  <c:v>993.01511784051195</c:v>
                </c:pt>
                <c:pt idx="13">
                  <c:v>1028.6838886062731</c:v>
                </c:pt>
                <c:pt idx="14">
                  <c:v>1062.6994939162632</c:v>
                </c:pt>
                <c:pt idx="15">
                  <c:v>1096.6938387078353</c:v>
                </c:pt>
                <c:pt idx="16">
                  <c:v>1155.0845904290952</c:v>
                </c:pt>
                <c:pt idx="17">
                  <c:v>1138.860413512637</c:v>
                </c:pt>
                <c:pt idx="18">
                  <c:v>1133.0327312423588</c:v>
                </c:pt>
                <c:pt idx="19">
                  <c:v>1129.7936835081409</c:v>
                </c:pt>
                <c:pt idx="20">
                  <c:v>1137.1399315330045</c:v>
                </c:pt>
                <c:pt idx="22">
                  <c:v>1144.3337841838804</c:v>
                </c:pt>
                <c:pt idx="23">
                  <c:v>1360.4353576148742</c:v>
                </c:pt>
                <c:pt idx="24">
                  <c:v>1518.9381022925243</c:v>
                </c:pt>
                <c:pt idx="25">
                  <c:v>1705.4051574635578</c:v>
                </c:pt>
                <c:pt idx="26">
                  <c:v>1671.7998765600712</c:v>
                </c:pt>
                <c:pt idx="27">
                  <c:v>1809.1779059208184</c:v>
                </c:pt>
                <c:pt idx="28">
                  <c:v>1863.5331410207473</c:v>
                </c:pt>
                <c:pt idx="29">
                  <c:v>1860.1882209113544</c:v>
                </c:pt>
                <c:pt idx="30">
                  <c:v>1845.0169528614922</c:v>
                </c:pt>
                <c:pt idx="31">
                  <c:v>1866.9777229943338</c:v>
                </c:pt>
                <c:pt idx="33">
                  <c:v>1020.4715825707528</c:v>
                </c:pt>
                <c:pt idx="34">
                  <c:v>1169.7516744677359</c:v>
                </c:pt>
                <c:pt idx="35">
                  <c:v>1228.0551156189329</c:v>
                </c:pt>
                <c:pt idx="36">
                  <c:v>1298.1805485793238</c:v>
                </c:pt>
                <c:pt idx="37">
                  <c:v>1323.3638648346762</c:v>
                </c:pt>
                <c:pt idx="38">
                  <c:v>1409.7884633367084</c:v>
                </c:pt>
                <c:pt idx="39">
                  <c:v>1451.222716170294</c:v>
                </c:pt>
                <c:pt idx="40">
                  <c:v>1456.3147750089197</c:v>
                </c:pt>
                <c:pt idx="41">
                  <c:v>1457.8556807911809</c:v>
                </c:pt>
                <c:pt idx="42">
                  <c:v>1480.0031705280007</c:v>
                </c:pt>
              </c:numCache>
            </c:numRef>
          </c:val>
          <c:extLst>
            <c:ext xmlns:c16="http://schemas.microsoft.com/office/drawing/2014/chart" uri="{C3380CC4-5D6E-409C-BE32-E72D297353CC}">
              <c16:uniqueId val="{00000000-D3BD-40EA-9A2D-E96C9DDB85EA}"/>
            </c:ext>
          </c:extLst>
        </c:ser>
        <c:ser>
          <c:idx val="1"/>
          <c:order val="1"/>
          <c:tx>
            <c:strRef>
              <c:f>'IT-02'!$AK$66</c:f>
              <c:strCache>
                <c:ptCount val="1"/>
                <c:pt idx="0">
                  <c:v>Cumulated hours formal LTC</c:v>
                </c:pt>
              </c:strCache>
            </c:strRef>
          </c:tx>
          <c:spPr>
            <a:solidFill>
              <a:schemeClr val="accent2"/>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'IT-02'!$AL$66:$CB$66</c:f>
              <c:numCache>
                <c:formatCode>General</c:formatCode>
                <c:ptCount val="43"/>
                <c:pt idx="0">
                  <c:v>1973.4123766629366</c:v>
                </c:pt>
                <c:pt idx="1">
                  <c:v>2137.4617101571016</c:v>
                </c:pt>
                <c:pt idx="2">
                  <c:v>2204.2806838365814</c:v>
                </c:pt>
                <c:pt idx="3">
                  <c:v>2239.6834817502481</c:v>
                </c:pt>
                <c:pt idx="4">
                  <c:v>2285.1009783844738</c:v>
                </c:pt>
                <c:pt idx="5">
                  <c:v>2304.127336926435</c:v>
                </c:pt>
                <c:pt idx="6">
                  <c:v>2291.6521493261262</c:v>
                </c:pt>
                <c:pt idx="7">
                  <c:v>2319.2844544469253</c:v>
                </c:pt>
                <c:pt idx="8">
                  <c:v>2238.1827383936175</c:v>
                </c:pt>
                <c:pt idx="9">
                  <c:v>2206.5135776914281</c:v>
                </c:pt>
                <c:pt idx="11">
                  <c:v>1499.9214893007645</c:v>
                </c:pt>
                <c:pt idx="12">
                  <c:v>1680.4413113430069</c:v>
                </c:pt>
                <c:pt idx="13">
                  <c:v>1739.1104804508343</c:v>
                </c:pt>
                <c:pt idx="14">
                  <c:v>1770.1829035890269</c:v>
                </c:pt>
                <c:pt idx="15">
                  <c:v>1828.8339623159218</c:v>
                </c:pt>
                <c:pt idx="16">
                  <c:v>1892.457351978228</c:v>
                </c:pt>
                <c:pt idx="17">
                  <c:v>1886.7942455008797</c:v>
                </c:pt>
                <c:pt idx="18">
                  <c:v>1887.6023095594139</c:v>
                </c:pt>
                <c:pt idx="19">
                  <c:v>1878.4089862906587</c:v>
                </c:pt>
                <c:pt idx="20">
                  <c:v>1896.2995602398253</c:v>
                </c:pt>
                <c:pt idx="22">
                  <c:v>1770.7490926926803</c:v>
                </c:pt>
                <c:pt idx="23">
                  <c:v>1942.2012926569</c:v>
                </c:pt>
                <c:pt idx="24">
                  <c:v>2061.7329246671297</c:v>
                </c:pt>
                <c:pt idx="25">
                  <c:v>2197.6221806808039</c:v>
                </c:pt>
                <c:pt idx="26">
                  <c:v>2243.5866107240308</c:v>
                </c:pt>
                <c:pt idx="27">
                  <c:v>2429.9915802831356</c:v>
                </c:pt>
                <c:pt idx="28">
                  <c:v>2475.0964397394987</c:v>
                </c:pt>
                <c:pt idx="29">
                  <c:v>2492.8133015015756</c:v>
                </c:pt>
                <c:pt idx="30">
                  <c:v>2489.9860845061858</c:v>
                </c:pt>
                <c:pt idx="31">
                  <c:v>2498.3241567565183</c:v>
                </c:pt>
                <c:pt idx="33">
                  <c:v>1780.1304365420715</c:v>
                </c:pt>
                <c:pt idx="34">
                  <c:v>1923.7628413940702</c:v>
                </c:pt>
                <c:pt idx="35">
                  <c:v>1961.1631875469459</c:v>
                </c:pt>
                <c:pt idx="36">
                  <c:v>2006.8109188242297</c:v>
                </c:pt>
                <c:pt idx="37">
                  <c:v>2043.7685592281339</c:v>
                </c:pt>
                <c:pt idx="38">
                  <c:v>2142.3694200423006</c:v>
                </c:pt>
                <c:pt idx="39">
                  <c:v>2172.5893047395234</c:v>
                </c:pt>
                <c:pt idx="40">
                  <c:v>2186.9337621268833</c:v>
                </c:pt>
                <c:pt idx="41">
                  <c:v>2181.4263900204105</c:v>
                </c:pt>
                <c:pt idx="42">
                  <c:v>2198.712631966634</c:v>
                </c:pt>
              </c:numCache>
            </c:numRef>
          </c:val>
          <c:extLst>
            <c:ext xmlns:c16="http://schemas.microsoft.com/office/drawing/2014/chart" uri="{C3380CC4-5D6E-409C-BE32-E72D297353CC}">
              <c16:uniqueId val="{00000001-D3BD-40EA-9A2D-E96C9DDB85EA}"/>
            </c:ext>
          </c:extLst>
        </c:ser>
        <c:ser>
          <c:idx val="2"/>
          <c:order val="2"/>
          <c:tx>
            <c:strRef>
              <c:f>'IT-02'!$AK$67</c:f>
              <c:strCache>
                <c:ptCount val="1"/>
                <c:pt idx="0">
                  <c:v>Cumulated hours informal LTC by others</c:v>
                </c:pt>
              </c:strCache>
            </c:strRef>
          </c:tx>
          <c:spPr>
            <a:solidFill>
              <a:schemeClr val="accent3"/>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'IT-02'!$AL$67:$CB$67</c:f>
              <c:numCache>
                <c:formatCode>General</c:formatCode>
                <c:ptCount val="43"/>
                <c:pt idx="0">
                  <c:v>4741.643701398375</c:v>
                </c:pt>
                <c:pt idx="1">
                  <c:v>4302.4983605259367</c:v>
                </c:pt>
                <c:pt idx="2">
                  <c:v>4084.6309905810576</c:v>
                </c:pt>
                <c:pt idx="3">
                  <c:v>4036.9049072230191</c:v>
                </c:pt>
                <c:pt idx="4">
                  <c:v>3895.9799994973928</c:v>
                </c:pt>
                <c:pt idx="5">
                  <c:v>3752.5741743241438</c:v>
                </c:pt>
                <c:pt idx="6">
                  <c:v>3628.0529776191424</c:v>
                </c:pt>
                <c:pt idx="7">
                  <c:v>3698.7569213416346</c:v>
                </c:pt>
                <c:pt idx="8">
                  <c:v>3590.1413515558506</c:v>
                </c:pt>
                <c:pt idx="9">
                  <c:v>3545.608839115017</c:v>
                </c:pt>
                <c:pt idx="11">
                  <c:v>3602.2070069679271</c:v>
                </c:pt>
                <c:pt idx="12">
                  <c:v>3496.7644896969587</c:v>
                </c:pt>
                <c:pt idx="13">
                  <c:v>3414.7757154353794</c:v>
                </c:pt>
                <c:pt idx="14">
                  <c:v>3390.9928241005427</c:v>
                </c:pt>
                <c:pt idx="15">
                  <c:v>3398.0811761152158</c:v>
                </c:pt>
                <c:pt idx="16">
                  <c:v>3412.0861747513472</c:v>
                </c:pt>
                <c:pt idx="17">
                  <c:v>3352.8891638868604</c:v>
                </c:pt>
                <c:pt idx="18">
                  <c:v>3396.3666946114731</c:v>
                </c:pt>
                <c:pt idx="19">
                  <c:v>3418.9108243474293</c:v>
                </c:pt>
                <c:pt idx="20">
                  <c:v>3498.9086385495102</c:v>
                </c:pt>
                <c:pt idx="22">
                  <c:v>4148.261601195507</c:v>
                </c:pt>
                <c:pt idx="23">
                  <c:v>3968.4121645823006</c:v>
                </c:pt>
                <c:pt idx="24">
                  <c:v>3999.3971910562791</c:v>
                </c:pt>
                <c:pt idx="25">
                  <c:v>4153.2192111156019</c:v>
                </c:pt>
                <c:pt idx="26">
                  <c:v>4096.8216581955749</c:v>
                </c:pt>
                <c:pt idx="27">
                  <c:v>4262.3251007290037</c:v>
                </c:pt>
                <c:pt idx="28">
                  <c:v>4347.6398911573961</c:v>
                </c:pt>
                <c:pt idx="29">
                  <c:v>4434.2502193081045</c:v>
                </c:pt>
                <c:pt idx="30">
                  <c:v>4488.9112852231201</c:v>
                </c:pt>
                <c:pt idx="31">
                  <c:v>4540.7496249663855</c:v>
                </c:pt>
                <c:pt idx="33">
                  <c:v>4261.4242940826607</c:v>
                </c:pt>
                <c:pt idx="34">
                  <c:v>3927.5368665604269</c:v>
                </c:pt>
                <c:pt idx="35">
                  <c:v>3762.0570255896737</c:v>
                </c:pt>
                <c:pt idx="36">
                  <c:v>3765.732343560333</c:v>
                </c:pt>
                <c:pt idx="37">
                  <c:v>3710.2796813865361</c:v>
                </c:pt>
                <c:pt idx="38">
                  <c:v>3762.8021346322193</c:v>
                </c:pt>
                <c:pt idx="39">
                  <c:v>3786.4678931667404</c:v>
                </c:pt>
                <c:pt idx="40">
                  <c:v>3864.496756146209</c:v>
                </c:pt>
                <c:pt idx="41">
                  <c:v>3906.6667304196421</c:v>
                </c:pt>
                <c:pt idx="42">
                  <c:v>3979.0874099906673</c:v>
                </c:pt>
              </c:numCache>
            </c:numRef>
          </c:val>
          <c:extLst>
            <c:ext xmlns:c16="http://schemas.microsoft.com/office/drawing/2014/chart" uri="{C3380CC4-5D6E-409C-BE32-E72D297353CC}">
              <c16:uniqueId val="{00000002-D3BD-40EA-9A2D-E96C9DDB85EA}"/>
            </c:ext>
          </c:extLst>
        </c:ser>
        <c:ser>
          <c:idx val="3"/>
          <c:order val="3"/>
          <c:tx>
            <c:strRef>
              <c:f>'IT-02'!$AK$68</c:f>
              <c:strCache>
                <c:ptCount val="1"/>
                <c:pt idx="0">
                  <c:v>Cumulated hours informal LTC by spouse</c:v>
                </c:pt>
              </c:strCache>
            </c:strRef>
          </c:tx>
          <c:spPr>
            <a:solidFill>
              <a:schemeClr val="accent4"/>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'IT-02'!$AL$68:$CB$68</c:f>
              <c:numCache>
                <c:formatCode>General</c:formatCode>
                <c:ptCount val="43"/>
                <c:pt idx="0">
                  <c:v>4189.1983456214575</c:v>
                </c:pt>
                <c:pt idx="1">
                  <c:v>3957.1266617476304</c:v>
                </c:pt>
                <c:pt idx="2">
                  <c:v>4287.6807426278456</c:v>
                </c:pt>
                <c:pt idx="3">
                  <c:v>4941.2016522459853</c:v>
                </c:pt>
                <c:pt idx="4">
                  <c:v>5575.305168527052</c:v>
                </c:pt>
                <c:pt idx="5">
                  <c:v>5976.9454043617216</c:v>
                </c:pt>
                <c:pt idx="6">
                  <c:v>6586.0482830345964</c:v>
                </c:pt>
                <c:pt idx="7">
                  <c:v>7099.3978979831227</c:v>
                </c:pt>
                <c:pt idx="8">
                  <c:v>7136.6769072688712</c:v>
                </c:pt>
                <c:pt idx="9">
                  <c:v>7305.2386272009799</c:v>
                </c:pt>
                <c:pt idx="11">
                  <c:v>3688.725032631156</c:v>
                </c:pt>
                <c:pt idx="12">
                  <c:v>3492.0006526366901</c:v>
                </c:pt>
                <c:pt idx="13">
                  <c:v>3263.53913300458</c:v>
                </c:pt>
                <c:pt idx="14">
                  <c:v>3480.1417900037263</c:v>
                </c:pt>
                <c:pt idx="15">
                  <c:v>3408.4905662021511</c:v>
                </c:pt>
                <c:pt idx="16">
                  <c:v>3136.5022504364397</c:v>
                </c:pt>
                <c:pt idx="17">
                  <c:v>3303.1344398036949</c:v>
                </c:pt>
                <c:pt idx="18">
                  <c:v>3417.2128565321923</c:v>
                </c:pt>
                <c:pt idx="19">
                  <c:v>3464.3603834662645</c:v>
                </c:pt>
                <c:pt idx="20">
                  <c:v>3451.9319311666513</c:v>
                </c:pt>
                <c:pt idx="22">
                  <c:v>3548.9146904914533</c:v>
                </c:pt>
                <c:pt idx="23">
                  <c:v>3312.7206132400552</c:v>
                </c:pt>
                <c:pt idx="24">
                  <c:v>3168.8803405246335</c:v>
                </c:pt>
                <c:pt idx="25">
                  <c:v>3282.1542310871714</c:v>
                </c:pt>
                <c:pt idx="26">
                  <c:v>3174.5530926117999</c:v>
                </c:pt>
                <c:pt idx="27">
                  <c:v>3388.3023412776606</c:v>
                </c:pt>
                <c:pt idx="28">
                  <c:v>3353.6232053023414</c:v>
                </c:pt>
                <c:pt idx="29">
                  <c:v>3491.7077687942628</c:v>
                </c:pt>
                <c:pt idx="30">
                  <c:v>3366.2623081155116</c:v>
                </c:pt>
                <c:pt idx="31">
                  <c:v>3412.2549907285838</c:v>
                </c:pt>
                <c:pt idx="33">
                  <c:v>3924.1359433900666</c:v>
                </c:pt>
                <c:pt idx="34">
                  <c:v>3663.261064900792</c:v>
                </c:pt>
                <c:pt idx="35">
                  <c:v>3567.4884163250326</c:v>
                </c:pt>
                <c:pt idx="36">
                  <c:v>3784.3234348572901</c:v>
                </c:pt>
                <c:pt idx="37">
                  <c:v>3734.5611581198086</c:v>
                </c:pt>
                <c:pt idx="38">
                  <c:v>3634.8051539233338</c:v>
                </c:pt>
                <c:pt idx="39">
                  <c:v>3719.5217727844629</c:v>
                </c:pt>
                <c:pt idx="40">
                  <c:v>3828.8170490717293</c:v>
                </c:pt>
                <c:pt idx="41">
                  <c:v>3760.1131880444605</c:v>
                </c:pt>
                <c:pt idx="42">
                  <c:v>3772.3574444150931</c:v>
                </c:pt>
              </c:numCache>
            </c:numRef>
          </c:val>
          <c:extLst>
            <c:ext xmlns:c16="http://schemas.microsoft.com/office/drawing/2014/chart" uri="{C3380CC4-5D6E-409C-BE32-E72D297353CC}">
              <c16:uniqueId val="{00000003-D3BD-40EA-9A2D-E96C9DDB85EA}"/>
            </c:ext>
          </c:extLst>
        </c:ser>
        <c:ser>
          <c:idx val="4"/>
          <c:order val="4"/>
          <c:tx>
            <c:strRef>
              <c:f>'IT-02'!$AK$69</c:f>
              <c:strCache>
                <c:ptCount val="1"/>
                <c:pt idx="0">
                  <c:v>Cumulated hours LTC general gap</c:v>
                </c:pt>
              </c:strCache>
            </c:strRef>
          </c:tx>
          <c:spPr>
            <a:solidFill>
              <a:srgbClr val="C00000"/>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'IT-02'!$AL$69:$CB$69</c:f>
              <c:numCache>
                <c:formatCode>General</c:formatCode>
                <c:ptCount val="43"/>
                <c:pt idx="0">
                  <c:v>1208.6500858737186</c:v>
                </c:pt>
                <c:pt idx="1">
                  <c:v>1368.2472427548537</c:v>
                </c:pt>
                <c:pt idx="2">
                  <c:v>1372.5406862334244</c:v>
                </c:pt>
                <c:pt idx="3">
                  <c:v>1310.4032851337886</c:v>
                </c:pt>
                <c:pt idx="4">
                  <c:v>1275.7860876518987</c:v>
                </c:pt>
                <c:pt idx="5">
                  <c:v>1253.7848000994172</c:v>
                </c:pt>
                <c:pt idx="6">
                  <c:v>1186.4829931969209</c:v>
                </c:pt>
                <c:pt idx="7">
                  <c:v>1131.977883222479</c:v>
                </c:pt>
                <c:pt idx="8">
                  <c:v>1073.95572891506</c:v>
                </c:pt>
                <c:pt idx="9">
                  <c:v>1054.5234191101285</c:v>
                </c:pt>
                <c:pt idx="11">
                  <c:v>1281.3465635929902</c:v>
                </c:pt>
                <c:pt idx="12">
                  <c:v>1506.6997861728048</c:v>
                </c:pt>
                <c:pt idx="13">
                  <c:v>1622.5918598228116</c:v>
                </c:pt>
                <c:pt idx="14">
                  <c:v>1637.8339248587019</c:v>
                </c:pt>
                <c:pt idx="15">
                  <c:v>1726.5033596262447</c:v>
                </c:pt>
                <c:pt idx="16">
                  <c:v>1858.698044112341</c:v>
                </c:pt>
                <c:pt idx="17">
                  <c:v>1832.8066433826743</c:v>
                </c:pt>
                <c:pt idx="18">
                  <c:v>1819.6053819081681</c:v>
                </c:pt>
                <c:pt idx="19">
                  <c:v>1810.229032082121</c:v>
                </c:pt>
                <c:pt idx="20">
                  <c:v>1825.0426579280675</c:v>
                </c:pt>
                <c:pt idx="22">
                  <c:v>1356.6744000943356</c:v>
                </c:pt>
                <c:pt idx="23">
                  <c:v>1566.6956385553638</c:v>
                </c:pt>
                <c:pt idx="24">
                  <c:v>1696.8490357188969</c:v>
                </c:pt>
                <c:pt idx="25">
                  <c:v>1829.7757446551636</c:v>
                </c:pt>
                <c:pt idx="26">
                  <c:v>1865.0612052167871</c:v>
                </c:pt>
                <c:pt idx="27">
                  <c:v>1964.3876994866253</c:v>
                </c:pt>
                <c:pt idx="28">
                  <c:v>2019.0273104903192</c:v>
                </c:pt>
                <c:pt idx="29">
                  <c:v>2011.5930274523557</c:v>
                </c:pt>
                <c:pt idx="30">
                  <c:v>2022.340473656001</c:v>
                </c:pt>
                <c:pt idx="31">
                  <c:v>2034.7869082319967</c:v>
                </c:pt>
                <c:pt idx="33">
                  <c:v>1254.9701016036622</c:v>
                </c:pt>
                <c:pt idx="34">
                  <c:v>1456.794215129331</c:v>
                </c:pt>
                <c:pt idx="35">
                  <c:v>1560.0826727151828</c:v>
                </c:pt>
                <c:pt idx="36">
                  <c:v>1611.3672260560422</c:v>
                </c:pt>
                <c:pt idx="37">
                  <c:v>1686.9632433511649</c:v>
                </c:pt>
                <c:pt idx="38">
                  <c:v>1809.2336946455757</c:v>
                </c:pt>
                <c:pt idx="39">
                  <c:v>1829.7733063599062</c:v>
                </c:pt>
                <c:pt idx="40">
                  <c:v>1829.4763331643551</c:v>
                </c:pt>
                <c:pt idx="41">
                  <c:v>1835.818051330566</c:v>
                </c:pt>
                <c:pt idx="42">
                  <c:v>1853.1626524994513</c:v>
                </c:pt>
              </c:numCache>
            </c:numRef>
          </c:val>
          <c:extLst>
            <c:ext xmlns:c16="http://schemas.microsoft.com/office/drawing/2014/chart" uri="{C3380CC4-5D6E-409C-BE32-E72D297353CC}">
              <c16:uniqueId val="{00000004-D3BD-40EA-9A2D-E96C9DDB85EA}"/>
            </c:ext>
          </c:extLst>
        </c:ser>
        <c:ser>
          <c:idx val="5"/>
          <c:order val="5"/>
          <c:tx>
            <c:strRef>
              <c:f>'IT-02'!$AK$70</c:f>
              <c:strCache>
                <c:ptCount val="1"/>
                <c:pt idx="0">
                  <c:v>Cumulated hours LTC formal care supply gap</c:v>
                </c:pt>
              </c:strCache>
            </c:strRef>
          </c:tx>
          <c:spPr>
            <a:solidFill>
              <a:srgbClr val="7030A0"/>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D3BD-40EA-9A2D-E96C9DDB85EA}"/>
            </c:ext>
          </c:extLst>
        </c:ser>
        <c:ser>
          <c:idx val="6"/>
          <c:order val="6"/>
          <c:tx>
            <c:strRef>
              <c:f>'IT-02'!$AK$71</c:f>
              <c:strCache>
                <c:ptCount val="1"/>
                <c:pt idx="0">
                  <c:v>Cumulated hours LTC others care supply gap</c:v>
                </c:pt>
              </c:strCache>
            </c:strRef>
          </c:tx>
          <c:spPr>
            <a:solidFill>
              <a:schemeClr val="accent1">
                <a:lumMod val="60000"/>
              </a:schemeClr>
            </a:solidFill>
            <a:ln>
              <a:noFill/>
            </a:ln>
            <a:effectLst/>
          </c:spPr>
          <c:invertIfNegative val="0"/>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'IT-02'!$AL$71:$CB$71</c:f>
              <c:numCache>
                <c:formatCode>General</c:formatCode>
                <c:ptCount val="43"/>
                <c:pt idx="0">
                  <c:v>2318.9500536115879</c:v>
                </c:pt>
                <c:pt idx="1">
                  <c:v>3281.1045406637777</c:v>
                </c:pt>
                <c:pt idx="2">
                  <c:v>3757.6326867868643</c:v>
                </c:pt>
                <c:pt idx="3">
                  <c:v>3959.7930949184811</c:v>
                </c:pt>
                <c:pt idx="4">
                  <c:v>4163.7175190708804</c:v>
                </c:pt>
                <c:pt idx="5">
                  <c:v>4325.6987320013895</c:v>
                </c:pt>
                <c:pt idx="6">
                  <c:v>4263.6676867083861</c:v>
                </c:pt>
                <c:pt idx="7">
                  <c:v>4229.8985759799407</c:v>
                </c:pt>
                <c:pt idx="8">
                  <c:v>4016.1103621757093</c:v>
                </c:pt>
                <c:pt idx="9">
                  <c:v>3886.4747013461256</c:v>
                </c:pt>
                <c:pt idx="11">
                  <c:v>1908.159733932448</c:v>
                </c:pt>
                <c:pt idx="12">
                  <c:v>2741.3702254645073</c:v>
                </c:pt>
                <c:pt idx="13">
                  <c:v>3166.8737795552438</c:v>
                </c:pt>
                <c:pt idx="14">
                  <c:v>3354.545499383526</c:v>
                </c:pt>
                <c:pt idx="15">
                  <c:v>3633.686996181917</c:v>
                </c:pt>
                <c:pt idx="16">
                  <c:v>3941.4743978195384</c:v>
                </c:pt>
                <c:pt idx="17">
                  <c:v>3931.8089605405548</c:v>
                </c:pt>
                <c:pt idx="18">
                  <c:v>3884.6503902254149</c:v>
                </c:pt>
                <c:pt idx="19">
                  <c:v>3824.8715780529401</c:v>
                </c:pt>
                <c:pt idx="20">
                  <c:v>3831.9352683018788</c:v>
                </c:pt>
                <c:pt idx="22">
                  <c:v>2303.2284649730937</c:v>
                </c:pt>
                <c:pt idx="23">
                  <c:v>3231.462185815928</c:v>
                </c:pt>
                <c:pt idx="24">
                  <c:v>3743.7675861424204</c:v>
                </c:pt>
                <c:pt idx="25">
                  <c:v>4127.3956383457644</c:v>
                </c:pt>
                <c:pt idx="26">
                  <c:v>4420.7563059461881</c:v>
                </c:pt>
                <c:pt idx="27">
                  <c:v>4969.0687777936701</c:v>
                </c:pt>
                <c:pt idx="28">
                  <c:v>5089.2384074250585</c:v>
                </c:pt>
                <c:pt idx="29">
                  <c:v>5049.836431836964</c:v>
                </c:pt>
                <c:pt idx="30">
                  <c:v>5006.1308498217968</c:v>
                </c:pt>
                <c:pt idx="31">
                  <c:v>4961.5670613645561</c:v>
                </c:pt>
                <c:pt idx="33">
                  <c:v>2174.1208496917034</c:v>
                </c:pt>
                <c:pt idx="34">
                  <c:v>3059.6465196724612</c:v>
                </c:pt>
                <c:pt idx="35">
                  <c:v>3487.3070394953688</c:v>
                </c:pt>
                <c:pt idx="36">
                  <c:v>3722.4105174811648</c:v>
                </c:pt>
                <c:pt idx="37">
                  <c:v>3979.4995083897848</c:v>
                </c:pt>
                <c:pt idx="38">
                  <c:v>4361.3696804971287</c:v>
                </c:pt>
                <c:pt idx="39">
                  <c:v>4437.9969777590768</c:v>
                </c:pt>
                <c:pt idx="40">
                  <c:v>4410.7790583882752</c:v>
                </c:pt>
                <c:pt idx="41">
                  <c:v>4363.6815233574853</c:v>
                </c:pt>
                <c:pt idx="42">
                  <c:v>4352.9990224458188</c:v>
                </c:pt>
              </c:numCache>
            </c:numRef>
          </c:val>
          <c:extLst>
            <c:ext xmlns:c16="http://schemas.microsoft.com/office/drawing/2014/chart" uri="{C3380CC4-5D6E-409C-BE32-E72D297353CC}">
              <c16:uniqueId val="{00000006-D3BD-40EA-9A2D-E96C9DDB85E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'IT-02'!$AK$72</c:f>
              <c:strCache>
                <c:ptCount val="1"/>
                <c:pt idx="0">
                  <c:v>Life expectancy 65+</c:v>
                </c:pt>
              </c:strCache>
            </c:strRef>
          </c:tx>
          <c:spPr>
            <a:ln w="28575" cap="rnd">
              <a:solidFill>
                <a:schemeClr val="accent2">
                  <a:lumMod val="60000"/>
                </a:schemeClr>
              </a:solidFill>
              <a:round/>
            </a:ln>
            <a:effectLst/>
          </c:spPr>
          <c:marker>
            <c:symbol val="none"/>
          </c:marker>
          <c:cat>
            <c:multiLvlStrRef>
              <c:f>'IT-02'!$AL$63:$CB$64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'IT-02'!$AL$72:$CB$72</c:f>
              <c:numCache>
                <c:formatCode>General</c:formatCode>
                <c:ptCount val="43"/>
                <c:pt idx="0">
                  <c:v>21.759663085570423</c:v>
                </c:pt>
                <c:pt idx="1">
                  <c:v>22.572027288734475</c:v>
                </c:pt>
                <c:pt idx="2">
                  <c:v>23.226417577341799</c:v>
                </c:pt>
                <c:pt idx="3">
                  <c:v>23.878013901767527</c:v>
                </c:pt>
                <c:pt idx="4">
                  <c:v>24.583537236672264</c:v>
                </c:pt>
                <c:pt idx="5">
                  <c:v>25.015853486612794</c:v>
                </c:pt>
                <c:pt idx="6">
                  <c:v>25.414885968279588</c:v>
                </c:pt>
                <c:pt idx="7">
                  <c:v>25.9087325034955</c:v>
                </c:pt>
                <c:pt idx="8">
                  <c:v>25.468548212513735</c:v>
                </c:pt>
                <c:pt idx="9">
                  <c:v>25.613765256670977</c:v>
                </c:pt>
                <c:pt idx="11">
                  <c:v>23.10672219928896</c:v>
                </c:pt>
                <c:pt idx="12">
                  <c:v>24.04450364173087</c:v>
                </c:pt>
                <c:pt idx="13">
                  <c:v>24.6081880072853</c:v>
                </c:pt>
                <c:pt idx="14">
                  <c:v>25.190023164100353</c:v>
                </c:pt>
                <c:pt idx="15">
                  <c:v>25.778056098100304</c:v>
                </c:pt>
                <c:pt idx="16">
                  <c:v>26.410076652006477</c:v>
                </c:pt>
                <c:pt idx="17">
                  <c:v>26.599474323092856</c:v>
                </c:pt>
                <c:pt idx="18">
                  <c:v>26.824051502174591</c:v>
                </c:pt>
                <c:pt idx="19">
                  <c:v>26.857395997103893</c:v>
                </c:pt>
                <c:pt idx="20">
                  <c:v>26.935626522450537</c:v>
                </c:pt>
                <c:pt idx="22">
                  <c:v>23.936670550684816</c:v>
                </c:pt>
                <c:pt idx="23">
                  <c:v>25.002222184772265</c:v>
                </c:pt>
                <c:pt idx="24">
                  <c:v>25.486274871718244</c:v>
                </c:pt>
                <c:pt idx="25">
                  <c:v>26.543907347260799</c:v>
                </c:pt>
                <c:pt idx="26">
                  <c:v>26.727051065238278</c:v>
                </c:pt>
                <c:pt idx="27">
                  <c:v>27.636273495712967</c:v>
                </c:pt>
                <c:pt idx="28">
                  <c:v>27.965593785716749</c:v>
                </c:pt>
                <c:pt idx="29">
                  <c:v>28.163519862263087</c:v>
                </c:pt>
                <c:pt idx="30">
                  <c:v>28.14185433051987</c:v>
                </c:pt>
                <c:pt idx="31">
                  <c:v>28.229886925090184</c:v>
                </c:pt>
                <c:pt idx="33">
                  <c:v>22.537194904797762</c:v>
                </c:pt>
                <c:pt idx="34">
                  <c:v>23.567879211990395</c:v>
                </c:pt>
                <c:pt idx="35">
                  <c:v>24.369485986007067</c:v>
                </c:pt>
                <c:pt idx="36">
                  <c:v>25.248996854194225</c:v>
                </c:pt>
                <c:pt idx="37">
                  <c:v>25.856009198540779</c:v>
                </c:pt>
                <c:pt idx="38">
                  <c:v>26.645284275363512</c:v>
                </c:pt>
                <c:pt idx="39">
                  <c:v>27.006744661191952</c:v>
                </c:pt>
                <c:pt idx="40">
                  <c:v>27.293057469507577</c:v>
                </c:pt>
                <c:pt idx="41">
                  <c:v>27.29560443550497</c:v>
                </c:pt>
                <c:pt idx="42">
                  <c:v>27.410304815150742</c:v>
                </c:pt>
              </c:numCache>
            </c:numRef>
          </c:val>
          <c:smooth val="0"/>
          <c:extLst>
            <c:ext xmlns:c16="http://schemas.microsoft.com/office/drawing/2014/chart" uri="{C3380CC4-5D6E-409C-BE32-E72D297353CC}">
              <c16:uniqueId val="{00000007-D3BD-40EA-9A2D-E96C9DDB85E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'IT-03'!$AK$7</c:f>
              <c:strCache>
                <c:ptCount val="1"/>
                <c:pt idx="0">
                  <c:v>[min,70[</c:v>
                </c:pt>
              </c:strCache>
            </c:strRef>
          </c:tx>
          <c:spPr>
            <a:ln w="28575" cap="rnd">
              <a:solidFill>
                <a:schemeClr val="accent1"/>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'IT-03'!$AL$7:$GP$7</c:f>
              <c:numCache>
                <c:formatCode>0.0%</c:formatCode>
                <c:ptCount val="161"/>
                <c:pt idx="0">
                  <c:v>7.3457331969962125E-2</c:v>
                </c:pt>
                <c:pt idx="1">
                  <c:v>7.0914644778455702E-2</c:v>
                </c:pt>
                <c:pt idx="2">
                  <c:v>6.8512803900205269E-2</c:v>
                </c:pt>
                <c:pt idx="3">
                  <c:v>6.8618524457562918E-2</c:v>
                </c:pt>
                <c:pt idx="4">
                  <c:v>6.8564335201011448E-2</c:v>
                </c:pt>
                <c:pt idx="5">
                  <c:v>6.8709097488356075E-2</c:v>
                </c:pt>
                <c:pt idx="6">
                  <c:v>6.7864604379535468E-2</c:v>
                </c:pt>
                <c:pt idx="7">
                  <c:v>6.8294301984733921E-2</c:v>
                </c:pt>
                <c:pt idx="8">
                  <c:v>6.6704079393761703E-2</c:v>
                </c:pt>
                <c:pt idx="9">
                  <c:v>6.6592757856976742E-2</c:v>
                </c:pt>
                <c:pt idx="10">
                  <c:v>6.614699034191146E-2</c:v>
                </c:pt>
                <c:pt idx="11">
                  <c:v>6.6944508576082654E-2</c:v>
                </c:pt>
                <c:pt idx="12">
                  <c:v>6.5144802600449414E-2</c:v>
                </c:pt>
                <c:pt idx="13">
                  <c:v>6.2507023198866335E-2</c:v>
                </c:pt>
                <c:pt idx="14">
                  <c:v>6.4763757535705804E-2</c:v>
                </c:pt>
                <c:pt idx="15">
                  <c:v>6.5789403437173377E-2</c:v>
                </c:pt>
                <c:pt idx="16">
                  <c:v>6.3898729663430645E-2</c:v>
                </c:pt>
                <c:pt idx="17">
                  <c:v>6.4690765706616249E-2</c:v>
                </c:pt>
                <c:pt idx="18">
                  <c:v>6.4464943023667357E-2</c:v>
                </c:pt>
                <c:pt idx="19">
                  <c:v>6.3846227298621813E-2</c:v>
                </c:pt>
                <c:pt idx="20">
                  <c:v>6.4418066372784355E-2</c:v>
                </c:pt>
                <c:pt idx="21">
                  <c:v>6.3691220941440363E-2</c:v>
                </c:pt>
                <c:pt idx="22">
                  <c:v>6.2951325994021992E-2</c:v>
                </c:pt>
                <c:pt idx="23">
                  <c:v>6.0730078966655443E-2</c:v>
                </c:pt>
                <c:pt idx="24">
                  <c:v>6.0698000523547208E-2</c:v>
                </c:pt>
                <c:pt idx="25">
                  <c:v>6.2598024089087587E-2</c:v>
                </c:pt>
                <c:pt idx="26">
                  <c:v>6.1641828375660845E-2</c:v>
                </c:pt>
                <c:pt idx="27">
                  <c:v>6.195436995834086E-2</c:v>
                </c:pt>
                <c:pt idx="28">
                  <c:v>6.118749757875571E-2</c:v>
                </c:pt>
                <c:pt idx="29">
                  <c:v>6.1575409474316764E-2</c:v>
                </c:pt>
                <c:pt idx="30">
                  <c:v>5.9411187305063361E-2</c:v>
                </c:pt>
                <c:pt idx="31">
                  <c:v>6.0767929724578083E-2</c:v>
                </c:pt>
                <c:pt idx="32">
                  <c:v>5.9991232159807027E-2</c:v>
                </c:pt>
                <c:pt idx="33">
                  <c:v>6.0560359949124114E-2</c:v>
                </c:pt>
                <c:pt idx="34">
                  <c:v>5.9203399753839286E-2</c:v>
                </c:pt>
                <c:pt idx="35">
                  <c:v>6.0066109873770625E-2</c:v>
                </c:pt>
                <c:pt idx="36">
                  <c:v>5.8249254930316879E-2</c:v>
                </c:pt>
                <c:pt idx="37">
                  <c:v>5.9185218347606594E-2</c:v>
                </c:pt>
                <c:pt idx="38">
                  <c:v>5.8756861149484259E-2</c:v>
                </c:pt>
                <c:pt idx="39">
                  <c:v>5.8553318952032377E-2</c:v>
                </c:pt>
                <c:pt idx="40">
                  <c:v>5.7177779844288464E-2</c:v>
                </c:pt>
                <c:pt idx="41">
                  <c:v>5.6517274111733434E-2</c:v>
                </c:pt>
                <c:pt idx="42">
                  <c:v>5.6633586449571734E-2</c:v>
                </c:pt>
                <c:pt idx="43">
                  <c:v>5.5251463994977795E-2</c:v>
                </c:pt>
                <c:pt idx="44">
                  <c:v>5.5497810843083195E-2</c:v>
                </c:pt>
                <c:pt idx="45">
                  <c:v>5.5179922053127807E-2</c:v>
                </c:pt>
                <c:pt idx="46">
                  <c:v>5.5513190913354125E-2</c:v>
                </c:pt>
                <c:pt idx="47">
                  <c:v>5.6230334982099256E-2</c:v>
                </c:pt>
                <c:pt idx="48">
                  <c:v>5.6217367652693924E-2</c:v>
                </c:pt>
                <c:pt idx="49">
                  <c:v>5.8665619502441271E-2</c:v>
                </c:pt>
                <c:pt idx="50">
                  <c:v>5.6401395108677622E-2</c:v>
                </c:pt>
                <c:pt idx="51">
                  <c:v>5.9110475736541657E-2</c:v>
                </c:pt>
                <c:pt idx="52">
                  <c:v>5.8107908803084661E-2</c:v>
                </c:pt>
                <c:pt idx="54">
                  <c:v>4.7743729339796738E-2</c:v>
                </c:pt>
                <c:pt idx="55">
                  <c:v>4.5865799800839643E-2</c:v>
                </c:pt>
                <c:pt idx="56">
                  <c:v>4.6167747219362051E-2</c:v>
                </c:pt>
                <c:pt idx="57">
                  <c:v>4.4998796412403466E-2</c:v>
                </c:pt>
                <c:pt idx="58">
                  <c:v>4.6638921597257417E-2</c:v>
                </c:pt>
                <c:pt idx="59">
                  <c:v>4.6514754003558284E-2</c:v>
                </c:pt>
                <c:pt idx="60">
                  <c:v>4.6060220939352657E-2</c:v>
                </c:pt>
                <c:pt idx="61">
                  <c:v>4.5609105749618392E-2</c:v>
                </c:pt>
                <c:pt idx="62">
                  <c:v>4.5384409256757727E-2</c:v>
                </c:pt>
                <c:pt idx="63">
                  <c:v>4.6573565029090963E-2</c:v>
                </c:pt>
                <c:pt idx="64">
                  <c:v>4.5722715451682293E-2</c:v>
                </c:pt>
                <c:pt idx="65">
                  <c:v>4.6877036685678428E-2</c:v>
                </c:pt>
                <c:pt idx="66">
                  <c:v>4.6134273188956826E-2</c:v>
                </c:pt>
                <c:pt idx="67">
                  <c:v>4.5871662251664766E-2</c:v>
                </c:pt>
                <c:pt idx="68">
                  <c:v>4.5690575389730939E-2</c:v>
                </c:pt>
                <c:pt idx="69">
                  <c:v>4.5953183640114935E-2</c:v>
                </c:pt>
                <c:pt idx="70">
                  <c:v>4.5892699811865598E-2</c:v>
                </c:pt>
                <c:pt idx="71">
                  <c:v>4.5145531993498397E-2</c:v>
                </c:pt>
                <c:pt idx="72">
                  <c:v>4.569346273167698E-2</c:v>
                </c:pt>
                <c:pt idx="73">
                  <c:v>4.5897045942008018E-2</c:v>
                </c:pt>
                <c:pt idx="74">
                  <c:v>4.6467538401926807E-2</c:v>
                </c:pt>
                <c:pt idx="75">
                  <c:v>4.5764002429612191E-2</c:v>
                </c:pt>
                <c:pt idx="76">
                  <c:v>4.5482320356049967E-2</c:v>
                </c:pt>
                <c:pt idx="77">
                  <c:v>4.4153304667753183E-2</c:v>
                </c:pt>
                <c:pt idx="78">
                  <c:v>4.5362423595441438E-2</c:v>
                </c:pt>
                <c:pt idx="79">
                  <c:v>4.4846526018735872E-2</c:v>
                </c:pt>
                <c:pt idx="80">
                  <c:v>4.4635474357667224E-2</c:v>
                </c:pt>
                <c:pt idx="81">
                  <c:v>4.5003318007415506E-2</c:v>
                </c:pt>
                <c:pt idx="82">
                  <c:v>4.424080758433404E-2</c:v>
                </c:pt>
                <c:pt idx="83">
                  <c:v>4.4717834372276138E-2</c:v>
                </c:pt>
                <c:pt idx="84">
                  <c:v>4.5358329525810308E-2</c:v>
                </c:pt>
                <c:pt idx="85">
                  <c:v>4.4652993778435998E-2</c:v>
                </c:pt>
                <c:pt idx="86">
                  <c:v>4.4269208419570716E-2</c:v>
                </c:pt>
                <c:pt idx="87">
                  <c:v>4.5050588731661664E-2</c:v>
                </c:pt>
                <c:pt idx="88">
                  <c:v>4.3596227617360178E-2</c:v>
                </c:pt>
                <c:pt idx="89">
                  <c:v>4.4222687646443118E-2</c:v>
                </c:pt>
                <c:pt idx="90">
                  <c:v>4.2588159645445454E-2</c:v>
                </c:pt>
                <c:pt idx="91">
                  <c:v>4.4316283918529369E-2</c:v>
                </c:pt>
                <c:pt idx="92">
                  <c:v>4.3668968419331503E-2</c:v>
                </c:pt>
                <c:pt idx="93">
                  <c:v>4.3482837415619938E-2</c:v>
                </c:pt>
                <c:pt idx="94">
                  <c:v>4.4046395850282818E-2</c:v>
                </c:pt>
                <c:pt idx="95">
                  <c:v>4.2340875661479045E-2</c:v>
                </c:pt>
                <c:pt idx="96">
                  <c:v>4.2892613091059129E-2</c:v>
                </c:pt>
                <c:pt idx="97">
                  <c:v>4.2821279253995377E-2</c:v>
                </c:pt>
                <c:pt idx="98">
                  <c:v>4.3036092012023255E-2</c:v>
                </c:pt>
                <c:pt idx="99">
                  <c:v>4.3210162407078818E-2</c:v>
                </c:pt>
                <c:pt idx="100">
                  <c:v>4.2782057937245585E-2</c:v>
                </c:pt>
                <c:pt idx="101">
                  <c:v>4.281315527960039E-2</c:v>
                </c:pt>
                <c:pt idx="102">
                  <c:v>4.3227441474637508E-2</c:v>
                </c:pt>
                <c:pt idx="103">
                  <c:v>4.2800458104019772E-2</c:v>
                </c:pt>
                <c:pt idx="104">
                  <c:v>4.3452440814011117E-2</c:v>
                </c:pt>
                <c:pt idx="105">
                  <c:v>4.3130874032041855E-2</c:v>
                </c:pt>
                <c:pt idx="106">
                  <c:v>4.280833606680462E-2</c:v>
                </c:pt>
                <c:pt idx="108">
                  <c:v>6.1343848535064527E-2</c:v>
                </c:pt>
                <c:pt idx="109">
                  <c:v>5.9061908850403605E-2</c:v>
                </c:pt>
                <c:pt idx="110">
                  <c:v>5.7885052576197513E-2</c:v>
                </c:pt>
                <c:pt idx="111">
                  <c:v>5.734560452236815E-2</c:v>
                </c:pt>
                <c:pt idx="112">
                  <c:v>5.811327857316162E-2</c:v>
                </c:pt>
                <c:pt idx="113">
                  <c:v>5.8102281440020866E-2</c:v>
                </c:pt>
                <c:pt idx="114">
                  <c:v>5.7509467478761123E-2</c:v>
                </c:pt>
                <c:pt idx="115">
                  <c:v>5.7624810707949323E-2</c:v>
                </c:pt>
                <c:pt idx="116">
                  <c:v>5.6700760120084931E-2</c:v>
                </c:pt>
                <c:pt idx="117">
                  <c:v>5.7120473897038081E-2</c:v>
                </c:pt>
                <c:pt idx="118">
                  <c:v>5.645395902476498E-2</c:v>
                </c:pt>
                <c:pt idx="119">
                  <c:v>5.7420224008231768E-2</c:v>
                </c:pt>
                <c:pt idx="120">
                  <c:v>5.6167843851106895E-2</c:v>
                </c:pt>
                <c:pt idx="121">
                  <c:v>5.4651734233509865E-2</c:v>
                </c:pt>
                <c:pt idx="122">
                  <c:v>5.5752702988077961E-2</c:v>
                </c:pt>
                <c:pt idx="123">
                  <c:v>5.636229561442075E-2</c:v>
                </c:pt>
                <c:pt idx="124">
                  <c:v>5.5365335201688008E-2</c:v>
                </c:pt>
                <c:pt idx="125">
                  <c:v>5.5402932767026417E-2</c:v>
                </c:pt>
                <c:pt idx="126">
                  <c:v>5.5554637984221382E-2</c:v>
                </c:pt>
                <c:pt idx="127">
                  <c:v>5.5326351399184119E-2</c:v>
                </c:pt>
                <c:pt idx="128">
                  <c:v>5.5926767423539268E-2</c:v>
                </c:pt>
                <c:pt idx="129">
                  <c:v>5.5178563652159576E-2</c:v>
                </c:pt>
                <c:pt idx="130">
                  <c:v>5.462538061047971E-2</c:v>
                </c:pt>
                <c:pt idx="131">
                  <c:v>5.282784231047731E-2</c:v>
                </c:pt>
                <c:pt idx="132">
                  <c:v>5.3405727914655615E-2</c:v>
                </c:pt>
                <c:pt idx="133">
                  <c:v>5.4146950663310184E-2</c:v>
                </c:pt>
                <c:pt idx="134">
                  <c:v>5.350710956563258E-2</c:v>
                </c:pt>
                <c:pt idx="135">
                  <c:v>5.3830930010338965E-2</c:v>
                </c:pt>
                <c:pt idx="136">
                  <c:v>5.3046416350714054E-2</c:v>
                </c:pt>
                <c:pt idx="137">
                  <c:v>5.3498699597014338E-2</c:v>
                </c:pt>
                <c:pt idx="138">
                  <c:v>5.2675362656450946E-2</c:v>
                </c:pt>
                <c:pt idx="139">
                  <c:v>5.3027890231260928E-2</c:v>
                </c:pt>
                <c:pt idx="140">
                  <c:v>5.2381798749119024E-2</c:v>
                </c:pt>
                <c:pt idx="141">
                  <c:v>5.3017238905862976E-2</c:v>
                </c:pt>
                <c:pt idx="142">
                  <c:v>5.1629646480025895E-2</c:v>
                </c:pt>
                <c:pt idx="143">
                  <c:v>5.2394112094434259E-2</c:v>
                </c:pt>
                <c:pt idx="144">
                  <c:v>5.0681005694826427E-2</c:v>
                </c:pt>
                <c:pt idx="145">
                  <c:v>5.2039848507603265E-2</c:v>
                </c:pt>
                <c:pt idx="146">
                  <c:v>5.1490052013460075E-2</c:v>
                </c:pt>
                <c:pt idx="147">
                  <c:v>5.1226364037208046E-2</c:v>
                </c:pt>
                <c:pt idx="148">
                  <c:v>5.0755587801030462E-2</c:v>
                </c:pt>
                <c:pt idx="149">
                  <c:v>4.9588640099687095E-2</c:v>
                </c:pt>
                <c:pt idx="150">
                  <c:v>4.988195886021958E-2</c:v>
                </c:pt>
                <c:pt idx="151">
                  <c:v>4.9102597385881248E-2</c:v>
                </c:pt>
                <c:pt idx="152">
                  <c:v>4.9242285242136037E-2</c:v>
                </c:pt>
                <c:pt idx="153">
                  <c:v>4.9121221136358806E-2</c:v>
                </c:pt>
                <c:pt idx="154">
                  <c:v>4.9046497829566417E-2</c:v>
                </c:pt>
                <c:pt idx="155">
                  <c:v>4.9377105846436578E-2</c:v>
                </c:pt>
                <c:pt idx="156">
                  <c:v>4.9544873671499665E-2</c:v>
                </c:pt>
                <c:pt idx="157">
                  <c:v>5.0536957546366425E-2</c:v>
                </c:pt>
                <c:pt idx="158">
                  <c:v>4.9752123860237495E-2</c:v>
                </c:pt>
                <c:pt idx="159">
                  <c:v>5.0855811538510834E-2</c:v>
                </c:pt>
                <c:pt idx="160">
                  <c:v>5.0198872277345333E-2</c:v>
                </c:pt>
              </c:numCache>
            </c:numRef>
          </c:val>
          <c:smooth val="0"/>
          <c:extLst>
            <c:ext xmlns:c16="http://schemas.microsoft.com/office/drawing/2014/chart" uri="{C3380CC4-5D6E-409C-BE32-E72D297353CC}">
              <c16:uniqueId val="{00000000-32B4-4554-994F-52159D206A82}"/>
            </c:ext>
          </c:extLst>
        </c:ser>
        <c:ser>
          <c:idx val="1"/>
          <c:order val="1"/>
          <c:tx>
            <c:strRef>
              <c:f>'IT-03'!$AK$8</c:f>
              <c:strCache>
                <c:ptCount val="1"/>
                <c:pt idx="0">
                  <c:v>[70,75[</c:v>
                </c:pt>
              </c:strCache>
            </c:strRef>
          </c:tx>
          <c:spPr>
            <a:ln w="28575" cap="rnd">
              <a:solidFill>
                <a:schemeClr val="accent2"/>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'IT-03'!$AL$8:$GP$8</c:f>
              <c:numCache>
                <c:formatCode>0.0%</c:formatCode>
                <c:ptCount val="161"/>
                <c:pt idx="0">
                  <c:v>0.16958773772124353</c:v>
                </c:pt>
                <c:pt idx="1">
                  <c:v>0.15929942277519751</c:v>
                </c:pt>
                <c:pt idx="2">
                  <c:v>0.15816074590252621</c:v>
                </c:pt>
                <c:pt idx="3">
                  <c:v>0.15926065259875144</c:v>
                </c:pt>
                <c:pt idx="4">
                  <c:v>0.16237677673137924</c:v>
                </c:pt>
                <c:pt idx="5">
                  <c:v>0.16039408660578483</c:v>
                </c:pt>
                <c:pt idx="6">
                  <c:v>0.15610734633621795</c:v>
                </c:pt>
                <c:pt idx="7">
                  <c:v>0.15454625324169846</c:v>
                </c:pt>
                <c:pt idx="8">
                  <c:v>0.15041198301773778</c:v>
                </c:pt>
                <c:pt idx="9">
                  <c:v>0.14997103240758694</c:v>
                </c:pt>
                <c:pt idx="10">
                  <c:v>0.15095305047832625</c:v>
                </c:pt>
                <c:pt idx="11">
                  <c:v>0.14982383021396711</c:v>
                </c:pt>
                <c:pt idx="12">
                  <c:v>0.14832932075363819</c:v>
                </c:pt>
                <c:pt idx="13">
                  <c:v>0.14706048231354532</c:v>
                </c:pt>
                <c:pt idx="14">
                  <c:v>0.14557706340306739</c:v>
                </c:pt>
                <c:pt idx="15">
                  <c:v>0.14470045179179369</c:v>
                </c:pt>
                <c:pt idx="16">
                  <c:v>0.14415242228544956</c:v>
                </c:pt>
                <c:pt idx="17">
                  <c:v>0.14265178802239603</c:v>
                </c:pt>
                <c:pt idx="18">
                  <c:v>0.14136907332534968</c:v>
                </c:pt>
                <c:pt idx="19">
                  <c:v>0.14219670305447599</c:v>
                </c:pt>
                <c:pt idx="20">
                  <c:v>0.14393122273997533</c:v>
                </c:pt>
                <c:pt idx="21">
                  <c:v>0.1425876429161691</c:v>
                </c:pt>
                <c:pt idx="22">
                  <c:v>0.14218456073327804</c:v>
                </c:pt>
                <c:pt idx="23">
                  <c:v>0.14045368311169198</c:v>
                </c:pt>
                <c:pt idx="24">
                  <c:v>0.14019240942115158</c:v>
                </c:pt>
                <c:pt idx="25">
                  <c:v>0.14113808413130521</c:v>
                </c:pt>
                <c:pt idx="26">
                  <c:v>0.14049453721697644</c:v>
                </c:pt>
                <c:pt idx="27">
                  <c:v>0.13765859898858401</c:v>
                </c:pt>
                <c:pt idx="28">
                  <c:v>0.13422973684354711</c:v>
                </c:pt>
                <c:pt idx="29">
                  <c:v>0.13647145662353402</c:v>
                </c:pt>
                <c:pt idx="30">
                  <c:v>0.13520972241656515</c:v>
                </c:pt>
                <c:pt idx="31">
                  <c:v>0.13500660962089495</c:v>
                </c:pt>
                <c:pt idx="32">
                  <c:v>0.13519681498515665</c:v>
                </c:pt>
                <c:pt idx="33">
                  <c:v>0.13401740985553548</c:v>
                </c:pt>
                <c:pt idx="34">
                  <c:v>0.13436439224406874</c:v>
                </c:pt>
                <c:pt idx="35">
                  <c:v>0.13392889537845692</c:v>
                </c:pt>
                <c:pt idx="36">
                  <c:v>0.1338407628056911</c:v>
                </c:pt>
                <c:pt idx="37">
                  <c:v>0.13387349426681863</c:v>
                </c:pt>
                <c:pt idx="38">
                  <c:v>0.13031663683555769</c:v>
                </c:pt>
                <c:pt idx="39">
                  <c:v>0.12971216975587224</c:v>
                </c:pt>
                <c:pt idx="40">
                  <c:v>0.12978741438572836</c:v>
                </c:pt>
                <c:pt idx="41">
                  <c:v>0.12872265503426011</c:v>
                </c:pt>
                <c:pt idx="42">
                  <c:v>0.12578172877617358</c:v>
                </c:pt>
                <c:pt idx="43">
                  <c:v>0.12722049789179221</c:v>
                </c:pt>
                <c:pt idx="44">
                  <c:v>0.12668427202280441</c:v>
                </c:pt>
                <c:pt idx="45">
                  <c:v>0.12465949561593753</c:v>
                </c:pt>
                <c:pt idx="46">
                  <c:v>0.12299403831766495</c:v>
                </c:pt>
                <c:pt idx="47">
                  <c:v>0.12322192522822635</c:v>
                </c:pt>
                <c:pt idx="48">
                  <c:v>0.1234112014010782</c:v>
                </c:pt>
                <c:pt idx="49">
                  <c:v>0.12167183424321754</c:v>
                </c:pt>
                <c:pt idx="50">
                  <c:v>0.12517967302515426</c:v>
                </c:pt>
                <c:pt idx="51">
                  <c:v>0.12266216527336016</c:v>
                </c:pt>
                <c:pt idx="52">
                  <c:v>0.12531738103996054</c:v>
                </c:pt>
                <c:pt idx="54">
                  <c:v>9.1910293978343105E-2</c:v>
                </c:pt>
                <c:pt idx="55">
                  <c:v>9.0029053746338406E-2</c:v>
                </c:pt>
                <c:pt idx="56">
                  <c:v>8.6862220243769245E-2</c:v>
                </c:pt>
                <c:pt idx="57">
                  <c:v>8.8610508590601905E-2</c:v>
                </c:pt>
                <c:pt idx="58">
                  <c:v>8.6607596230444062E-2</c:v>
                </c:pt>
                <c:pt idx="59">
                  <c:v>8.6776177123567444E-2</c:v>
                </c:pt>
                <c:pt idx="60">
                  <c:v>8.4827376857315714E-2</c:v>
                </c:pt>
                <c:pt idx="61">
                  <c:v>8.4041471397023559E-2</c:v>
                </c:pt>
                <c:pt idx="62">
                  <c:v>8.4839397818130338E-2</c:v>
                </c:pt>
                <c:pt idx="63">
                  <c:v>8.3281377801063608E-2</c:v>
                </c:pt>
                <c:pt idx="64">
                  <c:v>8.3112456030277976E-2</c:v>
                </c:pt>
                <c:pt idx="65">
                  <c:v>8.1733426099505652E-2</c:v>
                </c:pt>
                <c:pt idx="66">
                  <c:v>8.1370136160666823E-2</c:v>
                </c:pt>
                <c:pt idx="67">
                  <c:v>8.0672572275629142E-2</c:v>
                </c:pt>
                <c:pt idx="68">
                  <c:v>8.0191514391409993E-2</c:v>
                </c:pt>
                <c:pt idx="69">
                  <c:v>8.0698415603726537E-2</c:v>
                </c:pt>
                <c:pt idx="70">
                  <c:v>7.9870488420846805E-2</c:v>
                </c:pt>
                <c:pt idx="71">
                  <c:v>8.0682098563968158E-2</c:v>
                </c:pt>
                <c:pt idx="72">
                  <c:v>7.8848555881199989E-2</c:v>
                </c:pt>
                <c:pt idx="73">
                  <c:v>7.916595718688349E-2</c:v>
                </c:pt>
                <c:pt idx="74">
                  <c:v>8.0731058591561253E-2</c:v>
                </c:pt>
                <c:pt idx="75">
                  <c:v>8.1379342229298907E-2</c:v>
                </c:pt>
                <c:pt idx="76">
                  <c:v>8.0507434220408583E-2</c:v>
                </c:pt>
                <c:pt idx="77">
                  <c:v>8.1814933110943816E-2</c:v>
                </c:pt>
                <c:pt idx="78">
                  <c:v>8.0245983483573063E-2</c:v>
                </c:pt>
                <c:pt idx="79">
                  <c:v>8.019244948980904E-2</c:v>
                </c:pt>
                <c:pt idx="80">
                  <c:v>7.6502252227332951E-2</c:v>
                </c:pt>
                <c:pt idx="81">
                  <c:v>7.8196385128464774E-2</c:v>
                </c:pt>
                <c:pt idx="82">
                  <c:v>7.6584528851007472E-2</c:v>
                </c:pt>
                <c:pt idx="83">
                  <c:v>7.5622971860616894E-2</c:v>
                </c:pt>
                <c:pt idx="84">
                  <c:v>7.6825206686034375E-2</c:v>
                </c:pt>
                <c:pt idx="85">
                  <c:v>7.5035559977595936E-2</c:v>
                </c:pt>
                <c:pt idx="86">
                  <c:v>7.3594919559413052E-2</c:v>
                </c:pt>
                <c:pt idx="87">
                  <c:v>7.3349515829695275E-2</c:v>
                </c:pt>
                <c:pt idx="88">
                  <c:v>7.2617182846635792E-2</c:v>
                </c:pt>
                <c:pt idx="89">
                  <c:v>7.0372922388433207E-2</c:v>
                </c:pt>
                <c:pt idx="90">
                  <c:v>7.2738762175965505E-2</c:v>
                </c:pt>
                <c:pt idx="91">
                  <c:v>7.1962223249653456E-2</c:v>
                </c:pt>
                <c:pt idx="92">
                  <c:v>7.2400877305536973E-2</c:v>
                </c:pt>
                <c:pt idx="93">
                  <c:v>7.4202265286789831E-2</c:v>
                </c:pt>
                <c:pt idx="94">
                  <c:v>7.0864665490212975E-2</c:v>
                </c:pt>
                <c:pt idx="95">
                  <c:v>7.0596930240885356E-2</c:v>
                </c:pt>
                <c:pt idx="96">
                  <c:v>6.9393697036909896E-2</c:v>
                </c:pt>
                <c:pt idx="97">
                  <c:v>7.0509594310286652E-2</c:v>
                </c:pt>
                <c:pt idx="98">
                  <c:v>6.8312189954976829E-2</c:v>
                </c:pt>
                <c:pt idx="99">
                  <c:v>6.8429501810245513E-2</c:v>
                </c:pt>
                <c:pt idx="100">
                  <c:v>6.7050360272336212E-2</c:v>
                </c:pt>
                <c:pt idx="101">
                  <c:v>6.729304414929678E-2</c:v>
                </c:pt>
                <c:pt idx="102">
                  <c:v>6.5952395469270245E-2</c:v>
                </c:pt>
                <c:pt idx="103">
                  <c:v>6.2785589160639449E-2</c:v>
                </c:pt>
                <c:pt idx="104">
                  <c:v>6.391244900983116E-2</c:v>
                </c:pt>
                <c:pt idx="105">
                  <c:v>6.4392787284982697E-2</c:v>
                </c:pt>
                <c:pt idx="106">
                  <c:v>6.5768402436753304E-2</c:v>
                </c:pt>
                <c:pt idx="108">
                  <c:v>0.13373032062433954</c:v>
                </c:pt>
                <c:pt idx="109">
                  <c:v>0.12697865079996801</c:v>
                </c:pt>
                <c:pt idx="110">
                  <c:v>0.12496196540007251</c:v>
                </c:pt>
                <c:pt idx="111">
                  <c:v>0.12653028971206662</c:v>
                </c:pt>
                <c:pt idx="112">
                  <c:v>0.12740794086414703</c:v>
                </c:pt>
                <c:pt idx="113">
                  <c:v>0.12653492627678262</c:v>
                </c:pt>
                <c:pt idx="114">
                  <c:v>0.12321350977225234</c:v>
                </c:pt>
                <c:pt idx="115">
                  <c:v>0.1217353134694238</c:v>
                </c:pt>
                <c:pt idx="116">
                  <c:v>0.1197662711701937</c:v>
                </c:pt>
                <c:pt idx="117">
                  <c:v>0.11883690279543765</c:v>
                </c:pt>
                <c:pt idx="118">
                  <c:v>0.11910049005655388</c:v>
                </c:pt>
                <c:pt idx="119">
                  <c:v>0.11807321417144151</c:v>
                </c:pt>
                <c:pt idx="120">
                  <c:v>0.11738153798443327</c:v>
                </c:pt>
                <c:pt idx="121">
                  <c:v>0.1164319746975099</c:v>
                </c:pt>
                <c:pt idx="122">
                  <c:v>0.1151024828387656</c:v>
                </c:pt>
                <c:pt idx="123">
                  <c:v>0.11479945057360058</c:v>
                </c:pt>
                <c:pt idx="124">
                  <c:v>0.11408324212294432</c:v>
                </c:pt>
                <c:pt idx="125">
                  <c:v>0.11382312935620155</c:v>
                </c:pt>
                <c:pt idx="126">
                  <c:v>0.11230365087972877</c:v>
                </c:pt>
                <c:pt idx="127">
                  <c:v>0.11284426269710865</c:v>
                </c:pt>
                <c:pt idx="128">
                  <c:v>0.11436765797371917</c:v>
                </c:pt>
                <c:pt idx="129">
                  <c:v>0.11400276559190187</c:v>
                </c:pt>
                <c:pt idx="130">
                  <c:v>0.1133471011695642</c:v>
                </c:pt>
                <c:pt idx="131">
                  <c:v>0.11305519683105056</c:v>
                </c:pt>
                <c:pt idx="132">
                  <c:v>0.11218614893135462</c:v>
                </c:pt>
                <c:pt idx="133">
                  <c:v>0.11278259493351658</c:v>
                </c:pt>
                <c:pt idx="134">
                  <c:v>0.11058675114354088</c:v>
                </c:pt>
                <c:pt idx="135">
                  <c:v>0.10977725897535455</c:v>
                </c:pt>
                <c:pt idx="136">
                  <c:v>0.10721115345938877</c:v>
                </c:pt>
                <c:pt idx="137">
                  <c:v>0.1079933816067425</c:v>
                </c:pt>
                <c:pt idx="138">
                  <c:v>0.10782187668121318</c:v>
                </c:pt>
                <c:pt idx="139">
                  <c:v>0.10672875522351373</c:v>
                </c:pt>
                <c:pt idx="140">
                  <c:v>0.10606559968922921</c:v>
                </c:pt>
                <c:pt idx="141">
                  <c:v>0.10526603906261731</c:v>
                </c:pt>
                <c:pt idx="142">
                  <c:v>0.10516741696719702</c:v>
                </c:pt>
                <c:pt idx="143">
                  <c:v>0.10386376452016932</c:v>
                </c:pt>
                <c:pt idx="144">
                  <c:v>0.10485209331120648</c:v>
                </c:pt>
                <c:pt idx="145">
                  <c:v>0.10427944642895187</c:v>
                </c:pt>
                <c:pt idx="146">
                  <c:v>0.10246102478608118</c:v>
                </c:pt>
                <c:pt idx="147">
                  <c:v>0.10305550285642233</c:v>
                </c:pt>
                <c:pt idx="148">
                  <c:v>0.1015539827142147</c:v>
                </c:pt>
                <c:pt idx="149">
                  <c:v>0.10093841416824152</c:v>
                </c:pt>
                <c:pt idx="150">
                  <c:v>9.9004546315047362E-2</c:v>
                </c:pt>
                <c:pt idx="151">
                  <c:v>0.10020469465665977</c:v>
                </c:pt>
                <c:pt idx="152">
                  <c:v>9.8568874668462689E-2</c:v>
                </c:pt>
                <c:pt idx="153">
                  <c:v>9.738497746203828E-2</c:v>
                </c:pt>
                <c:pt idx="154">
                  <c:v>9.5876915463142254E-2</c:v>
                </c:pt>
                <c:pt idx="155">
                  <c:v>9.6008931212105922E-2</c:v>
                </c:pt>
                <c:pt idx="156">
                  <c:v>9.528593801411242E-2</c:v>
                </c:pt>
                <c:pt idx="157">
                  <c:v>9.2386956302420595E-2</c:v>
                </c:pt>
                <c:pt idx="158">
                  <c:v>9.4462666363514303E-2</c:v>
                </c:pt>
                <c:pt idx="159">
                  <c:v>9.3338032188823652E-2</c:v>
                </c:pt>
                <c:pt idx="160">
                  <c:v>9.5117280008711308E-2</c:v>
                </c:pt>
              </c:numCache>
            </c:numRef>
          </c:val>
          <c:smooth val="0"/>
          <c:extLst>
            <c:ext xmlns:c16="http://schemas.microsoft.com/office/drawing/2014/chart" uri="{C3380CC4-5D6E-409C-BE32-E72D297353CC}">
              <c16:uniqueId val="{00000001-32B4-4554-994F-52159D206A82}"/>
            </c:ext>
          </c:extLst>
        </c:ser>
        <c:ser>
          <c:idx val="2"/>
          <c:order val="2"/>
          <c:tx>
            <c:strRef>
              <c:f>'IT-03'!$AK$9</c:f>
              <c:strCache>
                <c:ptCount val="1"/>
                <c:pt idx="0">
                  <c:v>[75,80[</c:v>
                </c:pt>
              </c:strCache>
            </c:strRef>
          </c:tx>
          <c:spPr>
            <a:ln w="28575" cap="rnd">
              <a:solidFill>
                <a:schemeClr val="accent3"/>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'IT-03'!$AL$9:$GP$9</c:f>
              <c:numCache>
                <c:formatCode>0.0%</c:formatCode>
                <c:ptCount val="161"/>
                <c:pt idx="0">
                  <c:v>0.29540090293927984</c:v>
                </c:pt>
                <c:pt idx="1">
                  <c:v>0.29642893938310755</c:v>
                </c:pt>
                <c:pt idx="2">
                  <c:v>0.29670689396466438</c:v>
                </c:pt>
                <c:pt idx="3">
                  <c:v>0.29499572815026631</c:v>
                </c:pt>
                <c:pt idx="4">
                  <c:v>0.28744060842705987</c:v>
                </c:pt>
                <c:pt idx="5">
                  <c:v>0.28225333471784697</c:v>
                </c:pt>
                <c:pt idx="6">
                  <c:v>0.27989646187516276</c:v>
                </c:pt>
                <c:pt idx="7">
                  <c:v>0.27624310466237723</c:v>
                </c:pt>
                <c:pt idx="8">
                  <c:v>0.27902439410002133</c:v>
                </c:pt>
                <c:pt idx="9">
                  <c:v>0.27646911770934696</c:v>
                </c:pt>
                <c:pt idx="10">
                  <c:v>0.27198156392721873</c:v>
                </c:pt>
                <c:pt idx="11">
                  <c:v>0.2700183909093461</c:v>
                </c:pt>
                <c:pt idx="12">
                  <c:v>0.2667204083396677</c:v>
                </c:pt>
                <c:pt idx="13">
                  <c:v>0.26678776256544667</c:v>
                </c:pt>
                <c:pt idx="14">
                  <c:v>0.26310057397654052</c:v>
                </c:pt>
                <c:pt idx="15">
                  <c:v>0.26071280519194423</c:v>
                </c:pt>
                <c:pt idx="16">
                  <c:v>0.25731233408769549</c:v>
                </c:pt>
                <c:pt idx="17">
                  <c:v>0.25431580379363122</c:v>
                </c:pt>
                <c:pt idx="18">
                  <c:v>0.25245569872156015</c:v>
                </c:pt>
                <c:pt idx="19">
                  <c:v>0.25163531023310104</c:v>
                </c:pt>
                <c:pt idx="20">
                  <c:v>0.25014087346937125</c:v>
                </c:pt>
                <c:pt idx="21">
                  <c:v>0.247759175285926</c:v>
                </c:pt>
                <c:pt idx="22">
                  <c:v>0.24440414989262488</c:v>
                </c:pt>
                <c:pt idx="23">
                  <c:v>0.24457095168917403</c:v>
                </c:pt>
                <c:pt idx="24">
                  <c:v>0.24387618530465011</c:v>
                </c:pt>
                <c:pt idx="25">
                  <c:v>0.24790780918531857</c:v>
                </c:pt>
                <c:pt idx="26">
                  <c:v>0.24639341840480694</c:v>
                </c:pt>
                <c:pt idx="27">
                  <c:v>0.24466572641367254</c:v>
                </c:pt>
                <c:pt idx="28">
                  <c:v>0.24429689468285443</c:v>
                </c:pt>
                <c:pt idx="29">
                  <c:v>0.24323109669036933</c:v>
                </c:pt>
                <c:pt idx="30">
                  <c:v>0.24084357884255733</c:v>
                </c:pt>
                <c:pt idx="31">
                  <c:v>0.23827570406543172</c:v>
                </c:pt>
                <c:pt idx="32">
                  <c:v>0.23594508047380305</c:v>
                </c:pt>
                <c:pt idx="33">
                  <c:v>0.23421074361214458</c:v>
                </c:pt>
                <c:pt idx="34">
                  <c:v>0.23444894365259081</c:v>
                </c:pt>
                <c:pt idx="35">
                  <c:v>0.23548831478269189</c:v>
                </c:pt>
                <c:pt idx="36">
                  <c:v>0.23357089895119926</c:v>
                </c:pt>
                <c:pt idx="37">
                  <c:v>0.23209757589117389</c:v>
                </c:pt>
                <c:pt idx="38">
                  <c:v>0.22887870674671068</c:v>
                </c:pt>
                <c:pt idx="39">
                  <c:v>0.22774425432208006</c:v>
                </c:pt>
                <c:pt idx="40">
                  <c:v>0.22625757072501021</c:v>
                </c:pt>
                <c:pt idx="41">
                  <c:v>0.2268639308811915</c:v>
                </c:pt>
                <c:pt idx="42">
                  <c:v>0.22862576452928088</c:v>
                </c:pt>
                <c:pt idx="43">
                  <c:v>0.22790979111616522</c:v>
                </c:pt>
                <c:pt idx="44">
                  <c:v>0.22470087927005117</c:v>
                </c:pt>
                <c:pt idx="45">
                  <c:v>0.22255573988807861</c:v>
                </c:pt>
                <c:pt idx="46">
                  <c:v>0.22297527538695783</c:v>
                </c:pt>
                <c:pt idx="47">
                  <c:v>0.22155239579359817</c:v>
                </c:pt>
                <c:pt idx="48">
                  <c:v>0.21850589882256519</c:v>
                </c:pt>
                <c:pt idx="49">
                  <c:v>0.21800144583108094</c:v>
                </c:pt>
                <c:pt idx="50">
                  <c:v>0.21408823584006048</c:v>
                </c:pt>
                <c:pt idx="51">
                  <c:v>0.21210260031474304</c:v>
                </c:pt>
                <c:pt idx="52">
                  <c:v>0.21481793112480063</c:v>
                </c:pt>
                <c:pt idx="54">
                  <c:v>0.17800084143618869</c:v>
                </c:pt>
                <c:pt idx="55">
                  <c:v>0.17927596628420667</c:v>
                </c:pt>
                <c:pt idx="56">
                  <c:v>0.17797527294490811</c:v>
                </c:pt>
                <c:pt idx="57">
                  <c:v>0.17634771374823233</c:v>
                </c:pt>
                <c:pt idx="58">
                  <c:v>0.17402451730669355</c:v>
                </c:pt>
                <c:pt idx="59">
                  <c:v>0.17043309058068423</c:v>
                </c:pt>
                <c:pt idx="60">
                  <c:v>0.16768972001667809</c:v>
                </c:pt>
                <c:pt idx="61">
                  <c:v>0.16647689061192278</c:v>
                </c:pt>
                <c:pt idx="62">
                  <c:v>0.16474765720272</c:v>
                </c:pt>
                <c:pt idx="63">
                  <c:v>0.16558574205951807</c:v>
                </c:pt>
                <c:pt idx="64">
                  <c:v>0.16751655296721546</c:v>
                </c:pt>
                <c:pt idx="65">
                  <c:v>0.16423183474637904</c:v>
                </c:pt>
                <c:pt idx="66">
                  <c:v>0.16229262833778257</c:v>
                </c:pt>
                <c:pt idx="67">
                  <c:v>0.16046629565293385</c:v>
                </c:pt>
                <c:pt idx="68">
                  <c:v>0.1611263493238792</c:v>
                </c:pt>
                <c:pt idx="69">
                  <c:v>0.16301757543298429</c:v>
                </c:pt>
                <c:pt idx="70">
                  <c:v>0.15919779713159515</c:v>
                </c:pt>
                <c:pt idx="71">
                  <c:v>0.15663590367445812</c:v>
                </c:pt>
                <c:pt idx="72">
                  <c:v>0.15812285696729197</c:v>
                </c:pt>
                <c:pt idx="73">
                  <c:v>0.15773595247169031</c:v>
                </c:pt>
                <c:pt idx="74">
                  <c:v>0.15663962568894527</c:v>
                </c:pt>
                <c:pt idx="75">
                  <c:v>0.15507319557286725</c:v>
                </c:pt>
                <c:pt idx="76">
                  <c:v>0.15663028516728955</c:v>
                </c:pt>
                <c:pt idx="77">
                  <c:v>0.1570845165073344</c:v>
                </c:pt>
                <c:pt idx="78">
                  <c:v>0.1576409164645621</c:v>
                </c:pt>
                <c:pt idx="79">
                  <c:v>0.15868473342107514</c:v>
                </c:pt>
                <c:pt idx="80">
                  <c:v>0.16063453608394401</c:v>
                </c:pt>
                <c:pt idx="81">
                  <c:v>0.15961233271852027</c:v>
                </c:pt>
                <c:pt idx="82">
                  <c:v>0.15563350634998419</c:v>
                </c:pt>
                <c:pt idx="83">
                  <c:v>0.15748701238568549</c:v>
                </c:pt>
                <c:pt idx="84">
                  <c:v>0.15592438436015432</c:v>
                </c:pt>
                <c:pt idx="85">
                  <c:v>0.15538180267357515</c:v>
                </c:pt>
                <c:pt idx="86">
                  <c:v>0.15246863293349788</c:v>
                </c:pt>
                <c:pt idx="87">
                  <c:v>0.15244978159508771</c:v>
                </c:pt>
                <c:pt idx="88">
                  <c:v>0.1536722102147528</c:v>
                </c:pt>
                <c:pt idx="89">
                  <c:v>0.15352986742174071</c:v>
                </c:pt>
                <c:pt idx="90">
                  <c:v>0.15075086450011704</c:v>
                </c:pt>
                <c:pt idx="91">
                  <c:v>0.15013259933013037</c:v>
                </c:pt>
                <c:pt idx="92">
                  <c:v>0.14783853397182106</c:v>
                </c:pt>
                <c:pt idx="93">
                  <c:v>0.14732948967482304</c:v>
                </c:pt>
                <c:pt idx="94">
                  <c:v>0.14742086736576812</c:v>
                </c:pt>
                <c:pt idx="95">
                  <c:v>0.14904828435463646</c:v>
                </c:pt>
                <c:pt idx="96">
                  <c:v>0.14818741587773715</c:v>
                </c:pt>
                <c:pt idx="97">
                  <c:v>0.14951698810933825</c:v>
                </c:pt>
                <c:pt idx="98">
                  <c:v>0.1501505720260625</c:v>
                </c:pt>
                <c:pt idx="99">
                  <c:v>0.14692076833431592</c:v>
                </c:pt>
                <c:pt idx="100">
                  <c:v>0.14596774487713449</c:v>
                </c:pt>
                <c:pt idx="101">
                  <c:v>0.144236943583685</c:v>
                </c:pt>
                <c:pt idx="102">
                  <c:v>0.14214812656228409</c:v>
                </c:pt>
                <c:pt idx="103">
                  <c:v>0.14333289329958376</c:v>
                </c:pt>
                <c:pt idx="104">
                  <c:v>0.14424862188590065</c:v>
                </c:pt>
                <c:pt idx="105">
                  <c:v>0.13905523254807878</c:v>
                </c:pt>
                <c:pt idx="106">
                  <c:v>0.14137649250257059</c:v>
                </c:pt>
                <c:pt idx="108">
                  <c:v>0.24405134878324505</c:v>
                </c:pt>
                <c:pt idx="109">
                  <c:v>0.2451759958319335</c:v>
                </c:pt>
                <c:pt idx="110">
                  <c:v>0.24395816436258491</c:v>
                </c:pt>
                <c:pt idx="111">
                  <c:v>0.24175022931931989</c:v>
                </c:pt>
                <c:pt idx="112">
                  <c:v>0.23642427589938292</c:v>
                </c:pt>
                <c:pt idx="113">
                  <c:v>0.23202721448806427</c:v>
                </c:pt>
                <c:pt idx="114">
                  <c:v>0.22924346534335521</c:v>
                </c:pt>
                <c:pt idx="115">
                  <c:v>0.22681534336626719</c:v>
                </c:pt>
                <c:pt idx="116">
                  <c:v>0.22780438861944069</c:v>
                </c:pt>
                <c:pt idx="117">
                  <c:v>0.2268541275741576</c:v>
                </c:pt>
                <c:pt idx="118">
                  <c:v>0.2252948305841774</c:v>
                </c:pt>
                <c:pt idx="119">
                  <c:v>0.22250644593722907</c:v>
                </c:pt>
                <c:pt idx="120">
                  <c:v>0.2195119481737054</c:v>
                </c:pt>
                <c:pt idx="121">
                  <c:v>0.21861496448533646</c:v>
                </c:pt>
                <c:pt idx="122">
                  <c:v>0.21678960049881113</c:v>
                </c:pt>
                <c:pt idx="123">
                  <c:v>0.21609791597383896</c:v>
                </c:pt>
                <c:pt idx="124">
                  <c:v>0.21278533839879327</c:v>
                </c:pt>
                <c:pt idx="125">
                  <c:v>0.21026041995524036</c:v>
                </c:pt>
                <c:pt idx="126">
                  <c:v>0.21003809671950763</c:v>
                </c:pt>
                <c:pt idx="127">
                  <c:v>0.20896388282671308</c:v>
                </c:pt>
                <c:pt idx="128">
                  <c:v>0.20746356389942439</c:v>
                </c:pt>
                <c:pt idx="129">
                  <c:v>0.20540383578064819</c:v>
                </c:pt>
                <c:pt idx="130">
                  <c:v>0.20448729219171366</c:v>
                </c:pt>
                <c:pt idx="131">
                  <c:v>0.20480535103789946</c:v>
                </c:pt>
                <c:pt idx="132">
                  <c:v>0.20465393017445027</c:v>
                </c:pt>
                <c:pt idx="133">
                  <c:v>0.20717696790012435</c:v>
                </c:pt>
                <c:pt idx="134">
                  <c:v>0.2073915481387302</c:v>
                </c:pt>
                <c:pt idx="135">
                  <c:v>0.20593287602842542</c:v>
                </c:pt>
                <c:pt idx="136">
                  <c:v>0.20382069410612844</c:v>
                </c:pt>
                <c:pt idx="137">
                  <c:v>0.20400585679534555</c:v>
                </c:pt>
                <c:pt idx="138">
                  <c:v>0.20214237376740671</c:v>
                </c:pt>
                <c:pt idx="139">
                  <c:v>0.20039206855792085</c:v>
                </c:pt>
                <c:pt idx="140">
                  <c:v>0.19770866335550966</c:v>
                </c:pt>
                <c:pt idx="141">
                  <c:v>0.19674485924804405</c:v>
                </c:pt>
                <c:pt idx="142">
                  <c:v>0.19748204457493257</c:v>
                </c:pt>
                <c:pt idx="143">
                  <c:v>0.19786592989402907</c:v>
                </c:pt>
                <c:pt idx="144">
                  <c:v>0.19534663642683919</c:v>
                </c:pt>
                <c:pt idx="145">
                  <c:v>0.19411735597758567</c:v>
                </c:pt>
                <c:pt idx="146">
                  <c:v>0.19124815296138911</c:v>
                </c:pt>
                <c:pt idx="147">
                  <c:v>0.19053130459297918</c:v>
                </c:pt>
                <c:pt idx="148">
                  <c:v>0.18976290913567562</c:v>
                </c:pt>
                <c:pt idx="149">
                  <c:v>0.19066385272392672</c:v>
                </c:pt>
                <c:pt idx="150">
                  <c:v>0.19089744441971665</c:v>
                </c:pt>
                <c:pt idx="151">
                  <c:v>0.19089563536003407</c:v>
                </c:pt>
                <c:pt idx="152">
                  <c:v>0.1895100033898211</c:v>
                </c:pt>
                <c:pt idx="153">
                  <c:v>0.18688919228556533</c:v>
                </c:pt>
                <c:pt idx="154">
                  <c:v>0.18669991489727222</c:v>
                </c:pt>
                <c:pt idx="155">
                  <c:v>0.18539981871701128</c:v>
                </c:pt>
                <c:pt idx="156">
                  <c:v>0.1827233978542516</c:v>
                </c:pt>
                <c:pt idx="157">
                  <c:v>0.18258762358041791</c:v>
                </c:pt>
                <c:pt idx="158">
                  <c:v>0.18069942901246089</c:v>
                </c:pt>
                <c:pt idx="159">
                  <c:v>0.17718772104002334</c:v>
                </c:pt>
                <c:pt idx="160">
                  <c:v>0.17960776549822857</c:v>
                </c:pt>
              </c:numCache>
            </c:numRef>
          </c:val>
          <c:smooth val="0"/>
          <c:extLst>
            <c:ext xmlns:c16="http://schemas.microsoft.com/office/drawing/2014/chart" uri="{C3380CC4-5D6E-409C-BE32-E72D297353CC}">
              <c16:uniqueId val="{00000002-32B4-4554-994F-52159D206A82}"/>
            </c:ext>
          </c:extLst>
        </c:ser>
        <c:ser>
          <c:idx val="3"/>
          <c:order val="3"/>
          <c:tx>
            <c:strRef>
              <c:f>'IT-03'!$AK$10</c:f>
              <c:strCache>
                <c:ptCount val="1"/>
                <c:pt idx="0">
                  <c:v>[80,85[</c:v>
                </c:pt>
              </c:strCache>
            </c:strRef>
          </c:tx>
          <c:spPr>
            <a:ln w="28575" cap="rnd">
              <a:solidFill>
                <a:schemeClr val="accent4"/>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'IT-03'!$AL$10:$GP$10</c:f>
              <c:numCache>
                <c:formatCode>0.0%</c:formatCode>
                <c:ptCount val="161"/>
                <c:pt idx="0">
                  <c:v>0.43013347882102188</c:v>
                </c:pt>
                <c:pt idx="1">
                  <c:v>0.42900407540163993</c:v>
                </c:pt>
                <c:pt idx="2">
                  <c:v>0.4275405770522745</c:v>
                </c:pt>
                <c:pt idx="3">
                  <c:v>0.42667635346348592</c:v>
                </c:pt>
                <c:pt idx="4">
                  <c:v>0.4284687494924444</c:v>
                </c:pt>
                <c:pt idx="5">
                  <c:v>0.42886656525819855</c:v>
                </c:pt>
                <c:pt idx="6">
                  <c:v>0.42904425154166786</c:v>
                </c:pt>
                <c:pt idx="7">
                  <c:v>0.42776889132380885</c:v>
                </c:pt>
                <c:pt idx="8">
                  <c:v>0.42670360254671141</c:v>
                </c:pt>
                <c:pt idx="9">
                  <c:v>0.42214298055062055</c:v>
                </c:pt>
                <c:pt idx="10">
                  <c:v>0.41682370254767337</c:v>
                </c:pt>
                <c:pt idx="11">
                  <c:v>0.41794800748479122</c:v>
                </c:pt>
                <c:pt idx="12">
                  <c:v>0.41064664842908905</c:v>
                </c:pt>
                <c:pt idx="13">
                  <c:v>0.40879317356665901</c:v>
                </c:pt>
                <c:pt idx="14">
                  <c:v>0.40669947229672432</c:v>
                </c:pt>
                <c:pt idx="15">
                  <c:v>0.40195937257863035</c:v>
                </c:pt>
                <c:pt idx="16">
                  <c:v>0.40407087203940673</c:v>
                </c:pt>
                <c:pt idx="17">
                  <c:v>0.40036966255605733</c:v>
                </c:pt>
                <c:pt idx="18">
                  <c:v>0.4001648968913834</c:v>
                </c:pt>
                <c:pt idx="19">
                  <c:v>0.39680206233681226</c:v>
                </c:pt>
                <c:pt idx="20">
                  <c:v>0.39470975236299399</c:v>
                </c:pt>
                <c:pt idx="21">
                  <c:v>0.39035702375105646</c:v>
                </c:pt>
                <c:pt idx="22">
                  <c:v>0.38791485761179889</c:v>
                </c:pt>
                <c:pt idx="23">
                  <c:v>0.38809807464041463</c:v>
                </c:pt>
                <c:pt idx="24">
                  <c:v>0.38547497899607885</c:v>
                </c:pt>
                <c:pt idx="25">
                  <c:v>0.38149682254263906</c:v>
                </c:pt>
                <c:pt idx="26">
                  <c:v>0.38028367978101074</c:v>
                </c:pt>
                <c:pt idx="27">
                  <c:v>0.37750956559422832</c:v>
                </c:pt>
                <c:pt idx="28">
                  <c:v>0.37663482457335828</c:v>
                </c:pt>
                <c:pt idx="29">
                  <c:v>0.38107686658617457</c:v>
                </c:pt>
                <c:pt idx="30">
                  <c:v>0.37600534856829737</c:v>
                </c:pt>
                <c:pt idx="31">
                  <c:v>0.37768231866591873</c:v>
                </c:pt>
                <c:pt idx="32">
                  <c:v>0.37852361666300327</c:v>
                </c:pt>
                <c:pt idx="33">
                  <c:v>0.37569253655077484</c:v>
                </c:pt>
                <c:pt idx="34">
                  <c:v>0.37513297675514579</c:v>
                </c:pt>
                <c:pt idx="35">
                  <c:v>0.3753794655533601</c:v>
                </c:pt>
                <c:pt idx="36">
                  <c:v>0.37265076160507826</c:v>
                </c:pt>
                <c:pt idx="37">
                  <c:v>0.36961535079160629</c:v>
                </c:pt>
                <c:pt idx="38">
                  <c:v>0.36933286412995836</c:v>
                </c:pt>
                <c:pt idx="39">
                  <c:v>0.36875665413023978</c:v>
                </c:pt>
                <c:pt idx="40">
                  <c:v>0.37063062036099798</c:v>
                </c:pt>
                <c:pt idx="41">
                  <c:v>0.36609332292933711</c:v>
                </c:pt>
                <c:pt idx="42">
                  <c:v>0.36416410430097024</c:v>
                </c:pt>
                <c:pt idx="43">
                  <c:v>0.36461004335632807</c:v>
                </c:pt>
                <c:pt idx="44">
                  <c:v>0.36136266922952454</c:v>
                </c:pt>
                <c:pt idx="45">
                  <c:v>0.36181471709498814</c:v>
                </c:pt>
                <c:pt idx="46">
                  <c:v>0.36408394006952666</c:v>
                </c:pt>
                <c:pt idx="47">
                  <c:v>0.36394820187087068</c:v>
                </c:pt>
                <c:pt idx="48">
                  <c:v>0.36209932364802971</c:v>
                </c:pt>
                <c:pt idx="49">
                  <c:v>0.36083601772675244</c:v>
                </c:pt>
                <c:pt idx="50">
                  <c:v>0.3605749510494583</c:v>
                </c:pt>
                <c:pt idx="51">
                  <c:v>0.35903191112967586</c:v>
                </c:pt>
                <c:pt idx="52">
                  <c:v>0.35759323435848611</c:v>
                </c:pt>
                <c:pt idx="54">
                  <c:v>0.26359781754318001</c:v>
                </c:pt>
                <c:pt idx="55">
                  <c:v>0.26608909555674848</c:v>
                </c:pt>
                <c:pt idx="56">
                  <c:v>0.26303989731343258</c:v>
                </c:pt>
                <c:pt idx="57">
                  <c:v>0.26162842547539333</c:v>
                </c:pt>
                <c:pt idx="58">
                  <c:v>0.26177668474787819</c:v>
                </c:pt>
                <c:pt idx="59">
                  <c:v>0.26169162091141634</c:v>
                </c:pt>
                <c:pt idx="60">
                  <c:v>0.26350265203854084</c:v>
                </c:pt>
                <c:pt idx="61">
                  <c:v>0.2622394541138347</c:v>
                </c:pt>
                <c:pt idx="62">
                  <c:v>0.25596149549741914</c:v>
                </c:pt>
                <c:pt idx="63">
                  <c:v>0.25502194441886578</c:v>
                </c:pt>
                <c:pt idx="64">
                  <c:v>0.25135210582441309</c:v>
                </c:pt>
                <c:pt idx="65">
                  <c:v>0.24600098346460947</c:v>
                </c:pt>
                <c:pt idx="66">
                  <c:v>0.24012287606268595</c:v>
                </c:pt>
                <c:pt idx="67">
                  <c:v>0.23888035141909847</c:v>
                </c:pt>
                <c:pt idx="68">
                  <c:v>0.23957465945586726</c:v>
                </c:pt>
                <c:pt idx="69">
                  <c:v>0.23763789261019266</c:v>
                </c:pt>
                <c:pt idx="70">
                  <c:v>0.23733952641008793</c:v>
                </c:pt>
                <c:pt idx="71">
                  <c:v>0.23042879309562614</c:v>
                </c:pt>
                <c:pt idx="72">
                  <c:v>0.23233369881906685</c:v>
                </c:pt>
                <c:pt idx="73">
                  <c:v>0.23043200495601959</c:v>
                </c:pt>
                <c:pt idx="74">
                  <c:v>0.2274731134611942</c:v>
                </c:pt>
                <c:pt idx="75">
                  <c:v>0.22944252589088809</c:v>
                </c:pt>
                <c:pt idx="76">
                  <c:v>0.22227759383863169</c:v>
                </c:pt>
                <c:pt idx="77">
                  <c:v>0.22477856438300919</c:v>
                </c:pt>
                <c:pt idx="78">
                  <c:v>0.22216172728525094</c:v>
                </c:pt>
                <c:pt idx="79">
                  <c:v>0.21874825023318745</c:v>
                </c:pt>
                <c:pt idx="80">
                  <c:v>0.22071050786895163</c:v>
                </c:pt>
                <c:pt idx="81">
                  <c:v>0.22039886141139045</c:v>
                </c:pt>
                <c:pt idx="82">
                  <c:v>0.22100393220886447</c:v>
                </c:pt>
                <c:pt idx="83">
                  <c:v>0.22070489352523837</c:v>
                </c:pt>
                <c:pt idx="84">
                  <c:v>0.22264262890330141</c:v>
                </c:pt>
                <c:pt idx="85">
                  <c:v>0.22441247118024549</c:v>
                </c:pt>
                <c:pt idx="86">
                  <c:v>0.22368233721731021</c:v>
                </c:pt>
                <c:pt idx="87">
                  <c:v>0.22075679808279308</c:v>
                </c:pt>
                <c:pt idx="88">
                  <c:v>0.22001245906035216</c:v>
                </c:pt>
                <c:pt idx="89">
                  <c:v>0.2167035419140442</c:v>
                </c:pt>
                <c:pt idx="90">
                  <c:v>0.21512287640587252</c:v>
                </c:pt>
                <c:pt idx="91">
                  <c:v>0.21337945717007017</c:v>
                </c:pt>
                <c:pt idx="92">
                  <c:v>0.21318877886025006</c:v>
                </c:pt>
                <c:pt idx="93">
                  <c:v>0.21114282136212922</c:v>
                </c:pt>
                <c:pt idx="94">
                  <c:v>0.21165567904397525</c:v>
                </c:pt>
                <c:pt idx="95">
                  <c:v>0.20839270473816485</c:v>
                </c:pt>
                <c:pt idx="96">
                  <c:v>0.2026408725069711</c:v>
                </c:pt>
                <c:pt idx="97">
                  <c:v>0.20386707092667131</c:v>
                </c:pt>
                <c:pt idx="98">
                  <c:v>0.20195653065588712</c:v>
                </c:pt>
                <c:pt idx="99">
                  <c:v>0.19892539268815815</c:v>
                </c:pt>
                <c:pt idx="100">
                  <c:v>0.20214110040982483</c:v>
                </c:pt>
                <c:pt idx="101">
                  <c:v>0.20061976314876873</c:v>
                </c:pt>
                <c:pt idx="102">
                  <c:v>0.20225521108532152</c:v>
                </c:pt>
                <c:pt idx="103">
                  <c:v>0.20032772227008994</c:v>
                </c:pt>
                <c:pt idx="104">
                  <c:v>0.20216842202116339</c:v>
                </c:pt>
                <c:pt idx="105">
                  <c:v>0.20072893414276771</c:v>
                </c:pt>
                <c:pt idx="106">
                  <c:v>0.19639631761804474</c:v>
                </c:pt>
                <c:pt idx="108">
                  <c:v>0.3615945905782364</c:v>
                </c:pt>
                <c:pt idx="109">
                  <c:v>0.36199150603896574</c:v>
                </c:pt>
                <c:pt idx="110">
                  <c:v>0.35946293683749775</c:v>
                </c:pt>
                <c:pt idx="111">
                  <c:v>0.35795497318413744</c:v>
                </c:pt>
                <c:pt idx="112">
                  <c:v>0.35851485892668844</c:v>
                </c:pt>
                <c:pt idx="113">
                  <c:v>0.35948291359086865</c:v>
                </c:pt>
                <c:pt idx="114">
                  <c:v>0.36029113904714127</c:v>
                </c:pt>
                <c:pt idx="115">
                  <c:v>0.3579426334169834</c:v>
                </c:pt>
                <c:pt idx="116">
                  <c:v>0.35398877940027401</c:v>
                </c:pt>
                <c:pt idx="117">
                  <c:v>0.35077054839721927</c:v>
                </c:pt>
                <c:pt idx="118">
                  <c:v>0.34619581899264429</c:v>
                </c:pt>
                <c:pt idx="119">
                  <c:v>0.34361245598038992</c:v>
                </c:pt>
                <c:pt idx="120">
                  <c:v>0.33686580117208553</c:v>
                </c:pt>
                <c:pt idx="121">
                  <c:v>0.33563063385559583</c:v>
                </c:pt>
                <c:pt idx="122">
                  <c:v>0.33495009227889111</c:v>
                </c:pt>
                <c:pt idx="123">
                  <c:v>0.33161095500272575</c:v>
                </c:pt>
                <c:pt idx="124">
                  <c:v>0.3325271557837029</c:v>
                </c:pt>
                <c:pt idx="125">
                  <c:v>0.32682048899687322</c:v>
                </c:pt>
                <c:pt idx="126">
                  <c:v>0.32735439985515402</c:v>
                </c:pt>
                <c:pt idx="127">
                  <c:v>0.32453208045112447</c:v>
                </c:pt>
                <c:pt idx="128">
                  <c:v>0.32188931591846281</c:v>
                </c:pt>
                <c:pt idx="129">
                  <c:v>0.32075344624083474</c:v>
                </c:pt>
                <c:pt idx="130">
                  <c:v>0.31665549358235601</c:v>
                </c:pt>
                <c:pt idx="131">
                  <c:v>0.31804750902431728</c:v>
                </c:pt>
                <c:pt idx="132">
                  <c:v>0.31449856251560204</c:v>
                </c:pt>
                <c:pt idx="133">
                  <c:v>0.31032064228944439</c:v>
                </c:pt>
                <c:pt idx="134">
                  <c:v>0.31038118739249027</c:v>
                </c:pt>
                <c:pt idx="135">
                  <c:v>0.30882997741134</c:v>
                </c:pt>
                <c:pt idx="136">
                  <c:v>0.30874180389260608</c:v>
                </c:pt>
                <c:pt idx="137">
                  <c:v>0.31103418533600119</c:v>
                </c:pt>
                <c:pt idx="138">
                  <c:v>0.30868982478661916</c:v>
                </c:pt>
                <c:pt idx="139">
                  <c:v>0.31044254144205946</c:v>
                </c:pt>
                <c:pt idx="140">
                  <c:v>0.31037200035458656</c:v>
                </c:pt>
                <c:pt idx="141">
                  <c:v>0.30753728939935837</c:v>
                </c:pt>
                <c:pt idx="142">
                  <c:v>0.3066818314593871</c:v>
                </c:pt>
                <c:pt idx="143">
                  <c:v>0.30539454865950616</c:v>
                </c:pt>
                <c:pt idx="144">
                  <c:v>0.30309609566576767</c:v>
                </c:pt>
                <c:pt idx="145">
                  <c:v>0.3004332652717504</c:v>
                </c:pt>
                <c:pt idx="146">
                  <c:v>0.30023729603847399</c:v>
                </c:pt>
                <c:pt idx="147">
                  <c:v>0.29899742500901422</c:v>
                </c:pt>
                <c:pt idx="148">
                  <c:v>0.29980415409635897</c:v>
                </c:pt>
                <c:pt idx="149">
                  <c:v>0.29559744810457639</c:v>
                </c:pt>
                <c:pt idx="150">
                  <c:v>0.29186794873965211</c:v>
                </c:pt>
                <c:pt idx="151">
                  <c:v>0.29250490487036079</c:v>
                </c:pt>
                <c:pt idx="152">
                  <c:v>0.28992137466598977</c:v>
                </c:pt>
                <c:pt idx="153">
                  <c:v>0.28865029954981453</c:v>
                </c:pt>
                <c:pt idx="154">
                  <c:v>0.29097707035205983</c:v>
                </c:pt>
                <c:pt idx="155">
                  <c:v>0.28955173958553021</c:v>
                </c:pt>
                <c:pt idx="156">
                  <c:v>0.28872366046538661</c:v>
                </c:pt>
                <c:pt idx="157">
                  <c:v>0.28731931199783711</c:v>
                </c:pt>
                <c:pt idx="158">
                  <c:v>0.28827582970919097</c:v>
                </c:pt>
                <c:pt idx="159">
                  <c:v>0.28684190391505288</c:v>
                </c:pt>
                <c:pt idx="160">
                  <c:v>0.28434844692929306</c:v>
                </c:pt>
              </c:numCache>
            </c:numRef>
          </c:val>
          <c:smooth val="0"/>
          <c:extLst>
            <c:ext xmlns:c16="http://schemas.microsoft.com/office/drawing/2014/chart" uri="{C3380CC4-5D6E-409C-BE32-E72D297353CC}">
              <c16:uniqueId val="{00000003-32B4-4554-994F-52159D206A82}"/>
            </c:ext>
          </c:extLst>
        </c:ser>
        <c:ser>
          <c:idx val="4"/>
          <c:order val="4"/>
          <c:tx>
            <c:strRef>
              <c:f>'IT-03'!$AK$11</c:f>
              <c:strCache>
                <c:ptCount val="1"/>
                <c:pt idx="0">
                  <c:v>[85,90[</c:v>
                </c:pt>
              </c:strCache>
            </c:strRef>
          </c:tx>
          <c:spPr>
            <a:ln w="28575" cap="rnd">
              <a:solidFill>
                <a:schemeClr val="accent5"/>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'IT-03'!$AL$11:$GP$11</c:f>
              <c:numCache>
                <c:formatCode>0.0%</c:formatCode>
                <c:ptCount val="161"/>
                <c:pt idx="0">
                  <c:v>0.56248306958526928</c:v>
                </c:pt>
                <c:pt idx="1">
                  <c:v>0.56354639183958721</c:v>
                </c:pt>
                <c:pt idx="2">
                  <c:v>0.56437438961711106</c:v>
                </c:pt>
                <c:pt idx="3">
                  <c:v>0.56660548955183998</c:v>
                </c:pt>
                <c:pt idx="4">
                  <c:v>0.56483408732439488</c:v>
                </c:pt>
                <c:pt idx="5">
                  <c:v>0.5655684136204403</c:v>
                </c:pt>
                <c:pt idx="6">
                  <c:v>0.56402507057554785</c:v>
                </c:pt>
                <c:pt idx="7">
                  <c:v>0.56369300653924814</c:v>
                </c:pt>
                <c:pt idx="8">
                  <c:v>0.56144807855147705</c:v>
                </c:pt>
                <c:pt idx="9">
                  <c:v>0.55896988142703352</c:v>
                </c:pt>
                <c:pt idx="10">
                  <c:v>0.56265659803978163</c:v>
                </c:pt>
                <c:pt idx="11">
                  <c:v>0.55952736627729216</c:v>
                </c:pt>
                <c:pt idx="12">
                  <c:v>0.56497279823506097</c:v>
                </c:pt>
                <c:pt idx="13">
                  <c:v>0.55858506133805652</c:v>
                </c:pt>
                <c:pt idx="14">
                  <c:v>0.55709838600934203</c:v>
                </c:pt>
                <c:pt idx="15">
                  <c:v>0.55465937189898518</c:v>
                </c:pt>
                <c:pt idx="16">
                  <c:v>0.55193169320918922</c:v>
                </c:pt>
                <c:pt idx="17">
                  <c:v>0.54867981857890757</c:v>
                </c:pt>
                <c:pt idx="18">
                  <c:v>0.54643881015477835</c:v>
                </c:pt>
                <c:pt idx="19">
                  <c:v>0.54371636687737712</c:v>
                </c:pt>
                <c:pt idx="20">
                  <c:v>0.53641287873404786</c:v>
                </c:pt>
                <c:pt idx="21">
                  <c:v>0.53586037314291868</c:v>
                </c:pt>
                <c:pt idx="22">
                  <c:v>0.53473369064203835</c:v>
                </c:pt>
                <c:pt idx="23">
                  <c:v>0.53283667000484536</c:v>
                </c:pt>
                <c:pt idx="24">
                  <c:v>0.53486223256259113</c:v>
                </c:pt>
                <c:pt idx="25">
                  <c:v>0.53062885753813094</c:v>
                </c:pt>
                <c:pt idx="26">
                  <c:v>0.53167226954783786</c:v>
                </c:pt>
                <c:pt idx="27">
                  <c:v>0.52767887878503106</c:v>
                </c:pt>
                <c:pt idx="28">
                  <c:v>0.52485061231299301</c:v>
                </c:pt>
                <c:pt idx="29">
                  <c:v>0.52499352615936778</c:v>
                </c:pt>
                <c:pt idx="30">
                  <c:v>0.52198040977745941</c:v>
                </c:pt>
                <c:pt idx="31">
                  <c:v>0.52237614136027166</c:v>
                </c:pt>
                <c:pt idx="32">
                  <c:v>0.51599357528249445</c:v>
                </c:pt>
                <c:pt idx="33">
                  <c:v>0.51789940715657745</c:v>
                </c:pt>
                <c:pt idx="34">
                  <c:v>0.51831237720124079</c:v>
                </c:pt>
                <c:pt idx="35">
                  <c:v>0.51978391150024739</c:v>
                </c:pt>
                <c:pt idx="36">
                  <c:v>0.52044366576883294</c:v>
                </c:pt>
                <c:pt idx="37">
                  <c:v>0.51848411797369631</c:v>
                </c:pt>
                <c:pt idx="38">
                  <c:v>0.51676213742565147</c:v>
                </c:pt>
                <c:pt idx="39">
                  <c:v>0.51411390337397433</c:v>
                </c:pt>
                <c:pt idx="40">
                  <c:v>0.5150241789206329</c:v>
                </c:pt>
                <c:pt idx="41">
                  <c:v>0.51092490851409245</c:v>
                </c:pt>
                <c:pt idx="42">
                  <c:v>0.50732083836020792</c:v>
                </c:pt>
                <c:pt idx="43">
                  <c:v>0.50917674671908919</c:v>
                </c:pt>
                <c:pt idx="44">
                  <c:v>0.50822574516828678</c:v>
                </c:pt>
                <c:pt idx="45">
                  <c:v>0.51232350982378061</c:v>
                </c:pt>
                <c:pt idx="46">
                  <c:v>0.5120234081501267</c:v>
                </c:pt>
                <c:pt idx="47">
                  <c:v>0.51088946927726275</c:v>
                </c:pt>
                <c:pt idx="48">
                  <c:v>0.50609353452074934</c:v>
                </c:pt>
                <c:pt idx="49">
                  <c:v>0.50563645894435649</c:v>
                </c:pt>
                <c:pt idx="50">
                  <c:v>0.50581568169907587</c:v>
                </c:pt>
                <c:pt idx="51">
                  <c:v>0.50861416759267419</c:v>
                </c:pt>
                <c:pt idx="52">
                  <c:v>0.50723141003548289</c:v>
                </c:pt>
                <c:pt idx="54">
                  <c:v>0.34927819097227519</c:v>
                </c:pt>
                <c:pt idx="55">
                  <c:v>0.35536910270695743</c:v>
                </c:pt>
                <c:pt idx="56">
                  <c:v>0.350908243706404</c:v>
                </c:pt>
                <c:pt idx="57">
                  <c:v>0.35254134754982236</c:v>
                </c:pt>
                <c:pt idx="58">
                  <c:v>0.35249298212149077</c:v>
                </c:pt>
                <c:pt idx="59">
                  <c:v>0.35461598100610159</c:v>
                </c:pt>
                <c:pt idx="60">
                  <c:v>0.34999386322926407</c:v>
                </c:pt>
                <c:pt idx="61">
                  <c:v>0.35004357873973263</c:v>
                </c:pt>
                <c:pt idx="62">
                  <c:v>0.35095520714264444</c:v>
                </c:pt>
                <c:pt idx="63">
                  <c:v>0.35039876117480517</c:v>
                </c:pt>
                <c:pt idx="64">
                  <c:v>0.35314589765664445</c:v>
                </c:pt>
                <c:pt idx="65">
                  <c:v>0.35485804481447186</c:v>
                </c:pt>
                <c:pt idx="66">
                  <c:v>0.34784149918958851</c:v>
                </c:pt>
                <c:pt idx="67">
                  <c:v>0.34855186232338353</c:v>
                </c:pt>
                <c:pt idx="68">
                  <c:v>0.33866537934181723</c:v>
                </c:pt>
                <c:pt idx="69">
                  <c:v>0.33918578760546236</c:v>
                </c:pt>
                <c:pt idx="70">
                  <c:v>0.33301213875522506</c:v>
                </c:pt>
                <c:pt idx="71">
                  <c:v>0.32804396098868516</c:v>
                </c:pt>
                <c:pt idx="72">
                  <c:v>0.32574527298249367</c:v>
                </c:pt>
                <c:pt idx="73">
                  <c:v>0.33016241182568701</c:v>
                </c:pt>
                <c:pt idx="74">
                  <c:v>0.32540956473935639</c:v>
                </c:pt>
                <c:pt idx="75">
                  <c:v>0.32104155033364118</c:v>
                </c:pt>
                <c:pt idx="76">
                  <c:v>0.32033971039012255</c:v>
                </c:pt>
                <c:pt idx="77">
                  <c:v>0.31721668467030573</c:v>
                </c:pt>
                <c:pt idx="78">
                  <c:v>0.316511631115449</c:v>
                </c:pt>
                <c:pt idx="79">
                  <c:v>0.3194179366288834</c:v>
                </c:pt>
                <c:pt idx="80">
                  <c:v>0.31682457928113716</c:v>
                </c:pt>
                <c:pt idx="81">
                  <c:v>0.31117792018882112</c:v>
                </c:pt>
                <c:pt idx="82">
                  <c:v>0.3071688879529833</c:v>
                </c:pt>
                <c:pt idx="83">
                  <c:v>0.30931180071100356</c:v>
                </c:pt>
                <c:pt idx="84">
                  <c:v>0.30752221945686697</c:v>
                </c:pt>
                <c:pt idx="85">
                  <c:v>0.31014246743619855</c:v>
                </c:pt>
                <c:pt idx="86">
                  <c:v>0.31106106879850853</c:v>
                </c:pt>
                <c:pt idx="87">
                  <c:v>0.31166539033855778</c:v>
                </c:pt>
                <c:pt idx="88">
                  <c:v>0.31069227487005013</c:v>
                </c:pt>
                <c:pt idx="89">
                  <c:v>0.30907183837028757</c:v>
                </c:pt>
                <c:pt idx="90">
                  <c:v>0.31122603922339886</c:v>
                </c:pt>
                <c:pt idx="91">
                  <c:v>0.31075613879005981</c:v>
                </c:pt>
                <c:pt idx="92">
                  <c:v>0.30947340325882711</c:v>
                </c:pt>
                <c:pt idx="93">
                  <c:v>0.31139066243633129</c:v>
                </c:pt>
                <c:pt idx="94">
                  <c:v>0.3046729078693885</c:v>
                </c:pt>
                <c:pt idx="95">
                  <c:v>0.30365912268851114</c:v>
                </c:pt>
                <c:pt idx="96">
                  <c:v>0.30568441167658789</c:v>
                </c:pt>
                <c:pt idx="97">
                  <c:v>0.30245895735542172</c:v>
                </c:pt>
                <c:pt idx="98">
                  <c:v>0.30176129453698008</c:v>
                </c:pt>
                <c:pt idx="99">
                  <c:v>0.29842291779823615</c:v>
                </c:pt>
                <c:pt idx="100">
                  <c:v>0.29370853863444024</c:v>
                </c:pt>
                <c:pt idx="101">
                  <c:v>0.2916202239672539</c:v>
                </c:pt>
                <c:pt idx="102">
                  <c:v>0.29015733296294227</c:v>
                </c:pt>
                <c:pt idx="103">
                  <c:v>0.28918895296747649</c:v>
                </c:pt>
                <c:pt idx="104">
                  <c:v>0.29217723294974318</c:v>
                </c:pt>
                <c:pt idx="105">
                  <c:v>0.28943834202014906</c:v>
                </c:pt>
                <c:pt idx="106">
                  <c:v>0.29614294665891833</c:v>
                </c:pt>
                <c:pt idx="108">
                  <c:v>0.49111922963488958</c:v>
                </c:pt>
                <c:pt idx="109">
                  <c:v>0.49092207556612044</c:v>
                </c:pt>
                <c:pt idx="110">
                  <c:v>0.48879162874113313</c:v>
                </c:pt>
                <c:pt idx="111">
                  <c:v>0.48925718376604055</c:v>
                </c:pt>
                <c:pt idx="112">
                  <c:v>0.4865783622872803</c:v>
                </c:pt>
                <c:pt idx="113">
                  <c:v>0.48609018520450864</c:v>
                </c:pt>
                <c:pt idx="114">
                  <c:v>0.48422572123111868</c:v>
                </c:pt>
                <c:pt idx="115">
                  <c:v>0.48299794630575932</c:v>
                </c:pt>
                <c:pt idx="116">
                  <c:v>0.48035779440827686</c:v>
                </c:pt>
                <c:pt idx="117">
                  <c:v>0.47736780620222802</c:v>
                </c:pt>
                <c:pt idx="118">
                  <c:v>0.48151054837423712</c:v>
                </c:pt>
                <c:pt idx="119">
                  <c:v>0.48079987781699562</c:v>
                </c:pt>
                <c:pt idx="120">
                  <c:v>0.48016412149194609</c:v>
                </c:pt>
                <c:pt idx="121">
                  <c:v>0.4752575477652215</c:v>
                </c:pt>
                <c:pt idx="122">
                  <c:v>0.47009900610509614</c:v>
                </c:pt>
                <c:pt idx="123">
                  <c:v>0.46989028051048715</c:v>
                </c:pt>
                <c:pt idx="124">
                  <c:v>0.46462625485943554</c:v>
                </c:pt>
                <c:pt idx="125">
                  <c:v>0.46051021492334776</c:v>
                </c:pt>
                <c:pt idx="126">
                  <c:v>0.45853762762497474</c:v>
                </c:pt>
                <c:pt idx="127">
                  <c:v>0.45903025537764586</c:v>
                </c:pt>
                <c:pt idx="128">
                  <c:v>0.4528992345217992</c:v>
                </c:pt>
                <c:pt idx="129">
                  <c:v>0.45059895943817085</c:v>
                </c:pt>
                <c:pt idx="130">
                  <c:v>0.44914410818079825</c:v>
                </c:pt>
                <c:pt idx="131">
                  <c:v>0.44625353188360362</c:v>
                </c:pt>
                <c:pt idx="132">
                  <c:v>0.44684818548495903</c:v>
                </c:pt>
                <c:pt idx="133">
                  <c:v>0.44471826124574176</c:v>
                </c:pt>
                <c:pt idx="134">
                  <c:v>0.44514840633724856</c:v>
                </c:pt>
                <c:pt idx="135">
                  <c:v>0.44110694035149417</c:v>
                </c:pt>
                <c:pt idx="136">
                  <c:v>0.43753617946454637</c:v>
                </c:pt>
                <c:pt idx="137">
                  <c:v>0.43722728855999993</c:v>
                </c:pt>
                <c:pt idx="138">
                  <c:v>0.43427196505526067</c:v>
                </c:pt>
                <c:pt idx="139">
                  <c:v>0.43562937495936715</c:v>
                </c:pt>
                <c:pt idx="140">
                  <c:v>0.43287684083319483</c:v>
                </c:pt>
                <c:pt idx="141">
                  <c:v>0.43419568182456592</c:v>
                </c:pt>
                <c:pt idx="142">
                  <c:v>0.4334030686421656</c:v>
                </c:pt>
                <c:pt idx="143">
                  <c:v>0.43340235601084492</c:v>
                </c:pt>
                <c:pt idx="144">
                  <c:v>0.43455437736315072</c:v>
                </c:pt>
                <c:pt idx="145">
                  <c:v>0.43299407024069769</c:v>
                </c:pt>
                <c:pt idx="146">
                  <c:v>0.43112300682938859</c:v>
                </c:pt>
                <c:pt idx="147">
                  <c:v>0.42988818841041554</c:v>
                </c:pt>
                <c:pt idx="148">
                  <c:v>0.4281064231725531</c:v>
                </c:pt>
                <c:pt idx="149">
                  <c:v>0.42504467079686581</c:v>
                </c:pt>
                <c:pt idx="150">
                  <c:v>0.4237046165665812</c:v>
                </c:pt>
                <c:pt idx="151">
                  <c:v>0.42377977726602845</c:v>
                </c:pt>
                <c:pt idx="152">
                  <c:v>0.42217957998713862</c:v>
                </c:pt>
                <c:pt idx="153">
                  <c:v>0.42227057895665066</c:v>
                </c:pt>
                <c:pt idx="154">
                  <c:v>0.41999061772879265</c:v>
                </c:pt>
                <c:pt idx="155">
                  <c:v>0.41828337097039991</c:v>
                </c:pt>
                <c:pt idx="156">
                  <c:v>0.41475148298036746</c:v>
                </c:pt>
                <c:pt idx="157">
                  <c:v>0.41382123501984325</c:v>
                </c:pt>
                <c:pt idx="158">
                  <c:v>0.41493243608619701</c:v>
                </c:pt>
                <c:pt idx="159">
                  <c:v>0.41424625336167625</c:v>
                </c:pt>
                <c:pt idx="160">
                  <c:v>0.41523161872434794</c:v>
                </c:pt>
              </c:numCache>
            </c:numRef>
          </c:val>
          <c:smooth val="0"/>
          <c:extLst>
            <c:ext xmlns:c16="http://schemas.microsoft.com/office/drawing/2014/chart" uri="{C3380CC4-5D6E-409C-BE32-E72D297353CC}">
              <c16:uniqueId val="{00000004-32B4-4554-994F-52159D206A82}"/>
            </c:ext>
          </c:extLst>
        </c:ser>
        <c:ser>
          <c:idx val="5"/>
          <c:order val="5"/>
          <c:tx>
            <c:strRef>
              <c:f>'IT-03'!$AK$12</c:f>
              <c:strCache>
                <c:ptCount val="1"/>
                <c:pt idx="0">
                  <c:v>[90,95[</c:v>
                </c:pt>
              </c:strCache>
            </c:strRef>
          </c:tx>
          <c:spPr>
            <a:ln w="28575" cap="rnd">
              <a:solidFill>
                <a:schemeClr val="accent6"/>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'IT-03'!$AL$12:$GP$12</c:f>
              <c:numCache>
                <c:formatCode>0.0%</c:formatCode>
                <c:ptCount val="161"/>
                <c:pt idx="0">
                  <c:v>0.70542052406832489</c:v>
                </c:pt>
                <c:pt idx="1">
                  <c:v>0.70607506600842862</c:v>
                </c:pt>
                <c:pt idx="2">
                  <c:v>0.70726014583524877</c:v>
                </c:pt>
                <c:pt idx="3">
                  <c:v>0.70286246020438559</c:v>
                </c:pt>
                <c:pt idx="4">
                  <c:v>0.71142292843560873</c:v>
                </c:pt>
                <c:pt idx="5">
                  <c:v>0.71527437165826857</c:v>
                </c:pt>
                <c:pt idx="6">
                  <c:v>0.71310160688799928</c:v>
                </c:pt>
                <c:pt idx="7">
                  <c:v>0.70888214622672741</c:v>
                </c:pt>
                <c:pt idx="8">
                  <c:v>0.70502386939243555</c:v>
                </c:pt>
                <c:pt idx="9">
                  <c:v>0.70137269386551293</c:v>
                </c:pt>
                <c:pt idx="10">
                  <c:v>0.70914803623398137</c:v>
                </c:pt>
                <c:pt idx="11">
                  <c:v>0.71172772463091361</c:v>
                </c:pt>
                <c:pt idx="12">
                  <c:v>0.70299183315982494</c:v>
                </c:pt>
                <c:pt idx="13">
                  <c:v>0.70443001393391602</c:v>
                </c:pt>
                <c:pt idx="14">
                  <c:v>0.70475297535685943</c:v>
                </c:pt>
                <c:pt idx="15">
                  <c:v>0.70397630382182208</c:v>
                </c:pt>
                <c:pt idx="16">
                  <c:v>0.70595927233899292</c:v>
                </c:pt>
                <c:pt idx="17">
                  <c:v>0.70601378018465299</c:v>
                </c:pt>
                <c:pt idx="18">
                  <c:v>0.70478126826667653</c:v>
                </c:pt>
                <c:pt idx="19">
                  <c:v>0.70440826216107422</c:v>
                </c:pt>
                <c:pt idx="20">
                  <c:v>0.69926751102380158</c:v>
                </c:pt>
                <c:pt idx="21">
                  <c:v>0.69141404165675047</c:v>
                </c:pt>
                <c:pt idx="22">
                  <c:v>0.6888206108754269</c:v>
                </c:pt>
                <c:pt idx="23">
                  <c:v>0.68740835829571711</c:v>
                </c:pt>
                <c:pt idx="24">
                  <c:v>0.67812237570837164</c:v>
                </c:pt>
                <c:pt idx="25">
                  <c:v>0.68280158512617173</c:v>
                </c:pt>
                <c:pt idx="26">
                  <c:v>0.67681830268925736</c:v>
                </c:pt>
                <c:pt idx="27">
                  <c:v>0.67428522050280426</c:v>
                </c:pt>
                <c:pt idx="28">
                  <c:v>0.67464313861910974</c:v>
                </c:pt>
                <c:pt idx="29">
                  <c:v>0.67105943353852382</c:v>
                </c:pt>
                <c:pt idx="30">
                  <c:v>0.66795706523720166</c:v>
                </c:pt>
                <c:pt idx="31">
                  <c:v>0.66479507619175271</c:v>
                </c:pt>
                <c:pt idx="32">
                  <c:v>0.65878402013421944</c:v>
                </c:pt>
                <c:pt idx="33">
                  <c:v>0.66110127572572075</c:v>
                </c:pt>
                <c:pt idx="34">
                  <c:v>0.65586564782001044</c:v>
                </c:pt>
                <c:pt idx="35">
                  <c:v>0.65158411837241326</c:v>
                </c:pt>
                <c:pt idx="36">
                  <c:v>0.65503035537238186</c:v>
                </c:pt>
                <c:pt idx="37">
                  <c:v>0.65266928064965091</c:v>
                </c:pt>
                <c:pt idx="38">
                  <c:v>0.65287812490466679</c:v>
                </c:pt>
                <c:pt idx="39">
                  <c:v>0.65354130611173156</c:v>
                </c:pt>
                <c:pt idx="40">
                  <c:v>0.64959802683612511</c:v>
                </c:pt>
                <c:pt idx="41">
                  <c:v>0.65309848786895186</c:v>
                </c:pt>
                <c:pt idx="42">
                  <c:v>0.65291392776079737</c:v>
                </c:pt>
                <c:pt idx="43">
                  <c:v>0.65229100067500778</c:v>
                </c:pt>
                <c:pt idx="44">
                  <c:v>0.65038917081354253</c:v>
                </c:pt>
                <c:pt idx="45">
                  <c:v>0.65026473022267162</c:v>
                </c:pt>
                <c:pt idx="46">
                  <c:v>0.64556380304255989</c:v>
                </c:pt>
                <c:pt idx="47">
                  <c:v>0.64118890278380791</c:v>
                </c:pt>
                <c:pt idx="48">
                  <c:v>0.64210182296856666</c:v>
                </c:pt>
                <c:pt idx="49">
                  <c:v>0.64200314181611917</c:v>
                </c:pt>
                <c:pt idx="50">
                  <c:v>0.64077408816641668</c:v>
                </c:pt>
                <c:pt idx="51">
                  <c:v>0.64195101428913004</c:v>
                </c:pt>
                <c:pt idx="52">
                  <c:v>0.63812119563441483</c:v>
                </c:pt>
                <c:pt idx="54">
                  <c:v>0.46199503645924861</c:v>
                </c:pt>
                <c:pt idx="55">
                  <c:v>0.46028505632344013</c:v>
                </c:pt>
                <c:pt idx="56">
                  <c:v>0.46205728719582828</c:v>
                </c:pt>
                <c:pt idx="57">
                  <c:v>0.44922290060260617</c:v>
                </c:pt>
                <c:pt idx="58">
                  <c:v>0.44856819221343813</c:v>
                </c:pt>
                <c:pt idx="59">
                  <c:v>0.44523652237854805</c:v>
                </c:pt>
                <c:pt idx="60">
                  <c:v>0.44565886509549479</c:v>
                </c:pt>
                <c:pt idx="61">
                  <c:v>0.44216851536204316</c:v>
                </c:pt>
                <c:pt idx="62">
                  <c:v>0.4504460528161105</c:v>
                </c:pt>
                <c:pt idx="63">
                  <c:v>0.45261796355861295</c:v>
                </c:pt>
                <c:pt idx="64">
                  <c:v>0.44691007891570039</c:v>
                </c:pt>
                <c:pt idx="65">
                  <c:v>0.44750095884245361</c:v>
                </c:pt>
                <c:pt idx="66">
                  <c:v>0.44622354752021504</c:v>
                </c:pt>
                <c:pt idx="67">
                  <c:v>0.45051569992405271</c:v>
                </c:pt>
                <c:pt idx="68">
                  <c:v>0.44605214751786898</c:v>
                </c:pt>
                <c:pt idx="69">
                  <c:v>0.45040151757113511</c:v>
                </c:pt>
                <c:pt idx="70">
                  <c:v>0.45272659122659381</c:v>
                </c:pt>
                <c:pt idx="71">
                  <c:v>0.45218725867369075</c:v>
                </c:pt>
                <c:pt idx="72">
                  <c:v>0.44201633661115403</c:v>
                </c:pt>
                <c:pt idx="73">
                  <c:v>0.43338160517772079</c:v>
                </c:pt>
                <c:pt idx="74">
                  <c:v>0.42590178533176248</c:v>
                </c:pt>
                <c:pt idx="75">
                  <c:v>0.41924105421102814</c:v>
                </c:pt>
                <c:pt idx="76">
                  <c:v>0.41513472785564282</c:v>
                </c:pt>
                <c:pt idx="77">
                  <c:v>0.41268172541601622</c:v>
                </c:pt>
                <c:pt idx="78">
                  <c:v>0.4158813443322994</c:v>
                </c:pt>
                <c:pt idx="79">
                  <c:v>0.41536495235905624</c:v>
                </c:pt>
                <c:pt idx="80">
                  <c:v>0.40516694180425</c:v>
                </c:pt>
                <c:pt idx="81">
                  <c:v>0.40291864217299517</c:v>
                </c:pt>
                <c:pt idx="82">
                  <c:v>0.39985046767964277</c:v>
                </c:pt>
                <c:pt idx="83">
                  <c:v>0.40285824075363452</c:v>
                </c:pt>
                <c:pt idx="84">
                  <c:v>0.39315699730659037</c:v>
                </c:pt>
                <c:pt idx="85">
                  <c:v>0.39239143192607318</c:v>
                </c:pt>
                <c:pt idx="86">
                  <c:v>0.39365020263036526</c:v>
                </c:pt>
                <c:pt idx="87">
                  <c:v>0.39423678144974295</c:v>
                </c:pt>
                <c:pt idx="88">
                  <c:v>0.39038962748016132</c:v>
                </c:pt>
                <c:pt idx="89">
                  <c:v>0.38399063849321313</c:v>
                </c:pt>
                <c:pt idx="90">
                  <c:v>0.38974940914848061</c:v>
                </c:pt>
                <c:pt idx="91">
                  <c:v>0.38989158832012494</c:v>
                </c:pt>
                <c:pt idx="92">
                  <c:v>0.38795637979337833</c:v>
                </c:pt>
                <c:pt idx="93">
                  <c:v>0.39019218095635255</c:v>
                </c:pt>
                <c:pt idx="94">
                  <c:v>0.39149051987951466</c:v>
                </c:pt>
                <c:pt idx="95">
                  <c:v>0.39390021228028987</c:v>
                </c:pt>
                <c:pt idx="96">
                  <c:v>0.39691220398908134</c:v>
                </c:pt>
                <c:pt idx="97">
                  <c:v>0.39522473802606628</c:v>
                </c:pt>
                <c:pt idx="98">
                  <c:v>0.39441256689512766</c:v>
                </c:pt>
                <c:pt idx="99">
                  <c:v>0.39012122492955997</c:v>
                </c:pt>
                <c:pt idx="100">
                  <c:v>0.38542682529680394</c:v>
                </c:pt>
                <c:pt idx="101">
                  <c:v>0.38794016666526032</c:v>
                </c:pt>
                <c:pt idx="102">
                  <c:v>0.38009632314071284</c:v>
                </c:pt>
                <c:pt idx="103">
                  <c:v>0.37730722102248426</c:v>
                </c:pt>
                <c:pt idx="104">
                  <c:v>0.37750055500163848</c:v>
                </c:pt>
                <c:pt idx="105">
                  <c:v>0.37145709176639646</c:v>
                </c:pt>
                <c:pt idx="106">
                  <c:v>0.36654088869199458</c:v>
                </c:pt>
                <c:pt idx="108">
                  <c:v>0.64037046440940992</c:v>
                </c:pt>
                <c:pt idx="109">
                  <c:v>0.64130716292062928</c:v>
                </c:pt>
                <c:pt idx="110">
                  <c:v>0.64156403976281551</c:v>
                </c:pt>
                <c:pt idx="111">
                  <c:v>0.63377319609145422</c:v>
                </c:pt>
                <c:pt idx="112">
                  <c:v>0.63898705846321702</c:v>
                </c:pt>
                <c:pt idx="113">
                  <c:v>0.63914530649585655</c:v>
                </c:pt>
                <c:pt idx="114">
                  <c:v>0.63248262401106581</c:v>
                </c:pt>
                <c:pt idx="115">
                  <c:v>0.62651207650602003</c:v>
                </c:pt>
                <c:pt idx="116">
                  <c:v>0.62436826814993096</c:v>
                </c:pt>
                <c:pt idx="117">
                  <c:v>0.62151829998337804</c:v>
                </c:pt>
                <c:pt idx="118">
                  <c:v>0.622726549327559</c:v>
                </c:pt>
                <c:pt idx="119">
                  <c:v>0.62394990576928056</c:v>
                </c:pt>
                <c:pt idx="120">
                  <c:v>0.61630646575343384</c:v>
                </c:pt>
                <c:pt idx="121">
                  <c:v>0.61725153695622081</c:v>
                </c:pt>
                <c:pt idx="122">
                  <c:v>0.61620791022769406</c:v>
                </c:pt>
                <c:pt idx="123">
                  <c:v>0.6180854038504332</c:v>
                </c:pt>
                <c:pt idx="124">
                  <c:v>0.62108365280514788</c:v>
                </c:pt>
                <c:pt idx="125">
                  <c:v>0.6188611880370275</c:v>
                </c:pt>
                <c:pt idx="126">
                  <c:v>0.61358468839702029</c:v>
                </c:pt>
                <c:pt idx="127">
                  <c:v>0.6108021434889318</c:v>
                </c:pt>
                <c:pt idx="128">
                  <c:v>0.60633315581074565</c:v>
                </c:pt>
                <c:pt idx="129">
                  <c:v>0.59715788659715296</c:v>
                </c:pt>
                <c:pt idx="130">
                  <c:v>0.59337444688705332</c:v>
                </c:pt>
                <c:pt idx="131">
                  <c:v>0.59225771220823187</c:v>
                </c:pt>
                <c:pt idx="132">
                  <c:v>0.58781363333797754</c:v>
                </c:pt>
                <c:pt idx="133">
                  <c:v>0.59050449199468791</c:v>
                </c:pt>
                <c:pt idx="134">
                  <c:v>0.58271035288130069</c:v>
                </c:pt>
                <c:pt idx="135">
                  <c:v>0.58028559312271999</c:v>
                </c:pt>
                <c:pt idx="136">
                  <c:v>0.57830017289325741</c:v>
                </c:pt>
                <c:pt idx="137">
                  <c:v>0.57604260301329746</c:v>
                </c:pt>
                <c:pt idx="138">
                  <c:v>0.56873704248667389</c:v>
                </c:pt>
                <c:pt idx="139">
                  <c:v>0.5677546264117862</c:v>
                </c:pt>
                <c:pt idx="140">
                  <c:v>0.56539414754784489</c:v>
                </c:pt>
                <c:pt idx="141">
                  <c:v>0.56654944311429889</c:v>
                </c:pt>
                <c:pt idx="142">
                  <c:v>0.55972794270490778</c:v>
                </c:pt>
                <c:pt idx="143">
                  <c:v>0.55422256849128337</c:v>
                </c:pt>
                <c:pt idx="144">
                  <c:v>0.55831592181218326</c:v>
                </c:pt>
                <c:pt idx="145">
                  <c:v>0.55859082695568874</c:v>
                </c:pt>
                <c:pt idx="146">
                  <c:v>0.5581363599463981</c:v>
                </c:pt>
                <c:pt idx="147">
                  <c:v>0.5585589854545201</c:v>
                </c:pt>
                <c:pt idx="148">
                  <c:v>0.55514109090717978</c:v>
                </c:pt>
                <c:pt idx="149">
                  <c:v>0.55864029798837156</c:v>
                </c:pt>
                <c:pt idx="150">
                  <c:v>0.55892377619203737</c:v>
                </c:pt>
                <c:pt idx="151">
                  <c:v>0.5569365399623899</c:v>
                </c:pt>
                <c:pt idx="152">
                  <c:v>0.55530014518406345</c:v>
                </c:pt>
                <c:pt idx="153">
                  <c:v>0.55426003594831352</c:v>
                </c:pt>
                <c:pt idx="154">
                  <c:v>0.54946734632791649</c:v>
                </c:pt>
                <c:pt idx="155">
                  <c:v>0.54772708691647165</c:v>
                </c:pt>
                <c:pt idx="156">
                  <c:v>0.54527742217524378</c:v>
                </c:pt>
                <c:pt idx="157">
                  <c:v>0.54361831191000953</c:v>
                </c:pt>
                <c:pt idx="158">
                  <c:v>0.54120014042163012</c:v>
                </c:pt>
                <c:pt idx="159">
                  <c:v>0.53878430448411563</c:v>
                </c:pt>
                <c:pt idx="160">
                  <c:v>0.53429280970737025</c:v>
                </c:pt>
              </c:numCache>
            </c:numRef>
          </c:val>
          <c:smooth val="0"/>
          <c:extLst>
            <c:ext xmlns:c16="http://schemas.microsoft.com/office/drawing/2014/chart" uri="{C3380CC4-5D6E-409C-BE32-E72D297353CC}">
              <c16:uniqueId val="{00000005-32B4-4554-994F-52159D206A82}"/>
            </c:ext>
          </c:extLst>
        </c:ser>
        <c:ser>
          <c:idx val="6"/>
          <c:order val="6"/>
          <c:tx>
            <c:strRef>
              <c:f>'IT-03'!$AK$13</c:f>
              <c:strCache>
                <c:ptCount val="1"/>
                <c:pt idx="0">
                  <c:v>[95,max]</c:v>
                </c:pt>
              </c:strCache>
            </c:strRef>
          </c:tx>
          <c:spPr>
            <a:ln w="28575" cap="rnd">
              <a:solidFill>
                <a:schemeClr val="accent1">
                  <a:lumMod val="60000"/>
                </a:schemeClr>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'IT-03'!$AL$13:$GP$13</c:f>
              <c:numCache>
                <c:formatCode>0.0%</c:formatCode>
                <c:ptCount val="161"/>
                <c:pt idx="0">
                  <c:v>0.84395051223621265</c:v>
                </c:pt>
                <c:pt idx="1">
                  <c:v>0.83604292732529817</c:v>
                </c:pt>
                <c:pt idx="2">
                  <c:v>0.83518068754433283</c:v>
                </c:pt>
                <c:pt idx="3">
                  <c:v>0.82344457555736428</c:v>
                </c:pt>
                <c:pt idx="4">
                  <c:v>0.83970049044759976</c:v>
                </c:pt>
                <c:pt idx="5">
                  <c:v>0.83334139043051936</c:v>
                </c:pt>
                <c:pt idx="6">
                  <c:v>0.83804020354560382</c:v>
                </c:pt>
                <c:pt idx="7">
                  <c:v>0.84221283148005011</c:v>
                </c:pt>
                <c:pt idx="8">
                  <c:v>0.84432551448408977</c:v>
                </c:pt>
                <c:pt idx="9">
                  <c:v>0.84307388383030557</c:v>
                </c:pt>
                <c:pt idx="10">
                  <c:v>0.83676821656942424</c:v>
                </c:pt>
                <c:pt idx="11">
                  <c:v>0.84335775484588282</c:v>
                </c:pt>
                <c:pt idx="12">
                  <c:v>0.83470836204336407</c:v>
                </c:pt>
                <c:pt idx="13">
                  <c:v>0.83929564994361194</c:v>
                </c:pt>
                <c:pt idx="14">
                  <c:v>0.84020590482347912</c:v>
                </c:pt>
                <c:pt idx="15">
                  <c:v>0.83835442801888971</c:v>
                </c:pt>
                <c:pt idx="16">
                  <c:v>0.83794925151619615</c:v>
                </c:pt>
                <c:pt idx="17">
                  <c:v>0.83162265780625388</c:v>
                </c:pt>
                <c:pt idx="18">
                  <c:v>0.83612137620897764</c:v>
                </c:pt>
                <c:pt idx="19">
                  <c:v>0.83660993110503057</c:v>
                </c:pt>
                <c:pt idx="20">
                  <c:v>0.83154150371694957</c:v>
                </c:pt>
                <c:pt idx="21">
                  <c:v>0.83551033327405144</c:v>
                </c:pt>
                <c:pt idx="22">
                  <c:v>0.84045307038126826</c:v>
                </c:pt>
                <c:pt idx="23">
                  <c:v>0.83784104370419787</c:v>
                </c:pt>
                <c:pt idx="24">
                  <c:v>0.82638972028710489</c:v>
                </c:pt>
                <c:pt idx="25">
                  <c:v>0.81210438111867433</c:v>
                </c:pt>
                <c:pt idx="26">
                  <c:v>0.81309884458681536</c:v>
                </c:pt>
                <c:pt idx="27">
                  <c:v>0.81010615445189538</c:v>
                </c:pt>
                <c:pt idx="28">
                  <c:v>0.80939668458861602</c:v>
                </c:pt>
                <c:pt idx="29">
                  <c:v>0.80428667040684276</c:v>
                </c:pt>
                <c:pt idx="30">
                  <c:v>0.80107487150513301</c:v>
                </c:pt>
                <c:pt idx="31">
                  <c:v>0.79775385996076831</c:v>
                </c:pt>
                <c:pt idx="32">
                  <c:v>0.80099021898830269</c:v>
                </c:pt>
                <c:pt idx="33">
                  <c:v>0.80352754596176912</c:v>
                </c:pt>
                <c:pt idx="34">
                  <c:v>0.79052178166801812</c:v>
                </c:pt>
                <c:pt idx="35">
                  <c:v>0.78628762692879839</c:v>
                </c:pt>
                <c:pt idx="36">
                  <c:v>0.785460667316765</c:v>
                </c:pt>
                <c:pt idx="37">
                  <c:v>0.78784699117595536</c:v>
                </c:pt>
                <c:pt idx="38">
                  <c:v>0.77816255819023183</c:v>
                </c:pt>
                <c:pt idx="39">
                  <c:v>0.77693389248119171</c:v>
                </c:pt>
                <c:pt idx="40">
                  <c:v>0.78175554489937804</c:v>
                </c:pt>
                <c:pt idx="41">
                  <c:v>0.77483345946281479</c:v>
                </c:pt>
                <c:pt idx="42">
                  <c:v>0.77085301790747174</c:v>
                </c:pt>
                <c:pt idx="43">
                  <c:v>0.76737708626514989</c:v>
                </c:pt>
                <c:pt idx="44">
                  <c:v>0.76757768977799878</c:v>
                </c:pt>
                <c:pt idx="45">
                  <c:v>0.77397592944019689</c:v>
                </c:pt>
                <c:pt idx="46">
                  <c:v>0.77885735530038092</c:v>
                </c:pt>
                <c:pt idx="47">
                  <c:v>0.77718391934906128</c:v>
                </c:pt>
                <c:pt idx="48">
                  <c:v>0.77855830829130035</c:v>
                </c:pt>
                <c:pt idx="49">
                  <c:v>0.7784657839958723</c:v>
                </c:pt>
                <c:pt idx="50">
                  <c:v>0.77033782978631427</c:v>
                </c:pt>
                <c:pt idx="51">
                  <c:v>0.7709992597501174</c:v>
                </c:pt>
                <c:pt idx="52">
                  <c:v>0.7745736884807054</c:v>
                </c:pt>
                <c:pt idx="54">
                  <c:v>0.6629729310853969</c:v>
                </c:pt>
                <c:pt idx="55">
                  <c:v>0.62780110105856279</c:v>
                </c:pt>
                <c:pt idx="56">
                  <c:v>0.63045027630475581</c:v>
                </c:pt>
                <c:pt idx="57">
                  <c:v>0.63881161807822573</c:v>
                </c:pt>
                <c:pt idx="58">
                  <c:v>0.61413175244583795</c:v>
                </c:pt>
                <c:pt idx="59">
                  <c:v>0.60247757442370586</c:v>
                </c:pt>
                <c:pt idx="60">
                  <c:v>0.6116060490959695</c:v>
                </c:pt>
                <c:pt idx="61">
                  <c:v>0.59595972795634578</c:v>
                </c:pt>
                <c:pt idx="62">
                  <c:v>0.5839973647440333</c:v>
                </c:pt>
                <c:pt idx="63">
                  <c:v>0.59190907594219744</c:v>
                </c:pt>
                <c:pt idx="64">
                  <c:v>0.60703835262402606</c:v>
                </c:pt>
                <c:pt idx="65">
                  <c:v>0.60878674872548211</c:v>
                </c:pt>
                <c:pt idx="66">
                  <c:v>0.58973799258913873</c:v>
                </c:pt>
                <c:pt idx="67">
                  <c:v>0.59084396519837534</c:v>
                </c:pt>
                <c:pt idx="68">
                  <c:v>0.58388125833285964</c:v>
                </c:pt>
                <c:pt idx="69">
                  <c:v>0.60318839330808194</c:v>
                </c:pt>
                <c:pt idx="70">
                  <c:v>0.60796866346407485</c:v>
                </c:pt>
                <c:pt idx="71">
                  <c:v>0.59221316212943786</c:v>
                </c:pt>
                <c:pt idx="72">
                  <c:v>0.60724242565334707</c:v>
                </c:pt>
                <c:pt idx="73">
                  <c:v>0.5982748361716741</c:v>
                </c:pt>
                <c:pt idx="74">
                  <c:v>0.59004070181999735</c:v>
                </c:pt>
                <c:pt idx="75">
                  <c:v>0.59977693829674372</c:v>
                </c:pt>
                <c:pt idx="76">
                  <c:v>0.59516997981045772</c:v>
                </c:pt>
                <c:pt idx="77">
                  <c:v>0.58138158152702124</c:v>
                </c:pt>
                <c:pt idx="78">
                  <c:v>0.56592664653653957</c:v>
                </c:pt>
                <c:pt idx="79">
                  <c:v>0.56533812613634915</c:v>
                </c:pt>
                <c:pt idx="80">
                  <c:v>0.55723873763739296</c:v>
                </c:pt>
                <c:pt idx="81">
                  <c:v>0.55494541152156907</c:v>
                </c:pt>
                <c:pt idx="82">
                  <c:v>0.53755098478651175</c:v>
                </c:pt>
                <c:pt idx="83">
                  <c:v>0.53628834288493921</c:v>
                </c:pt>
                <c:pt idx="84">
                  <c:v>0.54246500948078547</c:v>
                </c:pt>
                <c:pt idx="85">
                  <c:v>0.54395057400747981</c:v>
                </c:pt>
                <c:pt idx="86">
                  <c:v>0.52854900215285205</c:v>
                </c:pt>
                <c:pt idx="87">
                  <c:v>0.52348329294117923</c:v>
                </c:pt>
                <c:pt idx="88">
                  <c:v>0.50929291842993263</c:v>
                </c:pt>
                <c:pt idx="89">
                  <c:v>0.51198998398975792</c:v>
                </c:pt>
                <c:pt idx="90">
                  <c:v>0.51515696970059011</c:v>
                </c:pt>
                <c:pt idx="91">
                  <c:v>0.50950545473042219</c:v>
                </c:pt>
                <c:pt idx="92">
                  <c:v>0.51853713151634562</c:v>
                </c:pt>
                <c:pt idx="93">
                  <c:v>0.50770738738348864</c:v>
                </c:pt>
                <c:pt idx="94">
                  <c:v>0.50980815276220515</c:v>
                </c:pt>
                <c:pt idx="95">
                  <c:v>0.51566733746623195</c:v>
                </c:pt>
                <c:pt idx="96">
                  <c:v>0.52265381211100526</c:v>
                </c:pt>
                <c:pt idx="97">
                  <c:v>0.5164264761615005</c:v>
                </c:pt>
                <c:pt idx="98">
                  <c:v>0.5110055484743703</c:v>
                </c:pt>
                <c:pt idx="99">
                  <c:v>0.51286249370073822</c:v>
                </c:pt>
                <c:pt idx="100">
                  <c:v>0.51726985434603456</c:v>
                </c:pt>
                <c:pt idx="101">
                  <c:v>0.51598315974498044</c:v>
                </c:pt>
                <c:pt idx="102">
                  <c:v>0.51658625587963747</c:v>
                </c:pt>
                <c:pt idx="103">
                  <c:v>0.50685388655372732</c:v>
                </c:pt>
                <c:pt idx="104">
                  <c:v>0.50720785487930065</c:v>
                </c:pt>
                <c:pt idx="105">
                  <c:v>0.51068625304916437</c:v>
                </c:pt>
                <c:pt idx="106">
                  <c:v>0.50254257101415312</c:v>
                </c:pt>
                <c:pt idx="108">
                  <c:v>0.80432591344398086</c:v>
                </c:pt>
                <c:pt idx="109">
                  <c:v>0.79084717321840003</c:v>
                </c:pt>
                <c:pt idx="110">
                  <c:v>0.79506503184243771</c:v>
                </c:pt>
                <c:pt idx="111">
                  <c:v>0.78796490248987539</c:v>
                </c:pt>
                <c:pt idx="112">
                  <c:v>0.79316215130060241</c:v>
                </c:pt>
                <c:pt idx="113">
                  <c:v>0.78612702022791558</c:v>
                </c:pt>
                <c:pt idx="114">
                  <c:v>0.79348598223490163</c:v>
                </c:pt>
                <c:pt idx="115">
                  <c:v>0.79434658845072736</c:v>
                </c:pt>
                <c:pt idx="116">
                  <c:v>0.79186757789830164</c:v>
                </c:pt>
                <c:pt idx="117">
                  <c:v>0.78967425848364381</c:v>
                </c:pt>
                <c:pt idx="118">
                  <c:v>0.78587476418564428</c:v>
                </c:pt>
                <c:pt idx="119">
                  <c:v>0.78711496239618428</c:v>
                </c:pt>
                <c:pt idx="120">
                  <c:v>0.77654725311562622</c:v>
                </c:pt>
                <c:pt idx="121">
                  <c:v>0.78089701356884955</c:v>
                </c:pt>
                <c:pt idx="122">
                  <c:v>0.777193994397404</c:v>
                </c:pt>
                <c:pt idx="123">
                  <c:v>0.77763365250091199</c:v>
                </c:pt>
                <c:pt idx="124">
                  <c:v>0.77519455861332431</c:v>
                </c:pt>
                <c:pt idx="125">
                  <c:v>0.76447324600900823</c:v>
                </c:pt>
                <c:pt idx="126">
                  <c:v>0.77307012907128292</c:v>
                </c:pt>
                <c:pt idx="127">
                  <c:v>0.77016426865304455</c:v>
                </c:pt>
                <c:pt idx="128">
                  <c:v>0.76506338503936555</c:v>
                </c:pt>
                <c:pt idx="129">
                  <c:v>0.77381071742319651</c:v>
                </c:pt>
                <c:pt idx="130">
                  <c:v>0.77818284009864525</c:v>
                </c:pt>
                <c:pt idx="131">
                  <c:v>0.77252990197075289</c:v>
                </c:pt>
                <c:pt idx="132">
                  <c:v>0.75872844107980075</c:v>
                </c:pt>
                <c:pt idx="133">
                  <c:v>0.74875504388014125</c:v>
                </c:pt>
                <c:pt idx="134">
                  <c:v>0.74326023039181532</c:v>
                </c:pt>
                <c:pt idx="135">
                  <c:v>0.73777533160719688</c:v>
                </c:pt>
                <c:pt idx="136">
                  <c:v>0.73079422577586683</c:v>
                </c:pt>
                <c:pt idx="137">
                  <c:v>0.72807520979252238</c:v>
                </c:pt>
                <c:pt idx="138">
                  <c:v>0.73099395570723869</c:v>
                </c:pt>
                <c:pt idx="139">
                  <c:v>0.72798771920980088</c:v>
                </c:pt>
                <c:pt idx="140">
                  <c:v>0.72706205863310369</c:v>
                </c:pt>
                <c:pt idx="141">
                  <c:v>0.72899003423984676</c:v>
                </c:pt>
                <c:pt idx="142">
                  <c:v>0.7162136056545183</c:v>
                </c:pt>
                <c:pt idx="143">
                  <c:v>0.71157728138066711</c:v>
                </c:pt>
                <c:pt idx="144">
                  <c:v>0.71206160187282941</c:v>
                </c:pt>
                <c:pt idx="145">
                  <c:v>0.70921596266599485</c:v>
                </c:pt>
                <c:pt idx="146">
                  <c:v>0.70536000053746362</c:v>
                </c:pt>
                <c:pt idx="147">
                  <c:v>0.70170081595732625</c:v>
                </c:pt>
                <c:pt idx="148">
                  <c:v>0.70509950570321944</c:v>
                </c:pt>
                <c:pt idx="149">
                  <c:v>0.7012662116800833</c:v>
                </c:pt>
                <c:pt idx="150">
                  <c:v>0.70139542463994953</c:v>
                </c:pt>
                <c:pt idx="151">
                  <c:v>0.69628422648053978</c:v>
                </c:pt>
                <c:pt idx="152">
                  <c:v>0.69339193438468494</c:v>
                </c:pt>
                <c:pt idx="153">
                  <c:v>0.69716375745707637</c:v>
                </c:pt>
                <c:pt idx="154">
                  <c:v>0.70167437978340219</c:v>
                </c:pt>
                <c:pt idx="155">
                  <c:v>0.69924868691940945</c:v>
                </c:pt>
                <c:pt idx="156">
                  <c:v>0.70144267957814499</c:v>
                </c:pt>
                <c:pt idx="157">
                  <c:v>0.69978686325751327</c:v>
                </c:pt>
                <c:pt idx="158">
                  <c:v>0.69531708378023727</c:v>
                </c:pt>
                <c:pt idx="159">
                  <c:v>0.69617469404840426</c:v>
                </c:pt>
                <c:pt idx="160">
                  <c:v>0.69461743548288579</c:v>
                </c:pt>
              </c:numCache>
            </c:numRef>
          </c:val>
          <c:smooth val="0"/>
          <c:extLst>
            <c:ext xmlns:c16="http://schemas.microsoft.com/office/drawing/2014/chart" uri="{C3380CC4-5D6E-409C-BE32-E72D297353CC}">
              <c16:uniqueId val="{00000006-32B4-4554-994F-52159D206A82}"/>
            </c:ext>
          </c:extLst>
        </c:ser>
        <c:ser>
          <c:idx val="7"/>
          <c:order val="7"/>
          <c:tx>
            <c:strRef>
              <c:f>'IT-03'!$AK$14</c:f>
              <c:strCache>
                <c:ptCount val="1"/>
                <c:pt idx="0">
                  <c:v>All</c:v>
                </c:pt>
              </c:strCache>
            </c:strRef>
          </c:tx>
          <c:spPr>
            <a:ln w="28575" cap="rnd">
              <a:solidFill>
                <a:schemeClr val="accent2">
                  <a:lumMod val="60000"/>
                </a:schemeClr>
              </a:solidFill>
              <a:round/>
            </a:ln>
            <a:effectLst/>
          </c:spPr>
          <c:marker>
            <c:symbol val="none"/>
          </c:marker>
          <c:cat>
            <c:multiLvlStrRef>
              <c:f>'IT-03'!$AL$5:$GP$6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'IT-03'!$AL$14:$GP$14</c:f>
              <c:numCache>
                <c:formatCode>0.0%</c:formatCode>
                <c:ptCount val="161"/>
                <c:pt idx="0">
                  <c:v>0.29807301694037169</c:v>
                </c:pt>
                <c:pt idx="1">
                  <c:v>0.29772003553644305</c:v>
                </c:pt>
                <c:pt idx="2">
                  <c:v>0.29820577377829582</c:v>
                </c:pt>
                <c:pt idx="3">
                  <c:v>0.29823136800999184</c:v>
                </c:pt>
                <c:pt idx="4">
                  <c:v>0.29845869727960112</c:v>
                </c:pt>
                <c:pt idx="5">
                  <c:v>0.29789292197438999</c:v>
                </c:pt>
                <c:pt idx="6">
                  <c:v>0.29628553419105275</c:v>
                </c:pt>
                <c:pt idx="7">
                  <c:v>0.29459259079582928</c:v>
                </c:pt>
                <c:pt idx="8">
                  <c:v>0.29316451183068898</c:v>
                </c:pt>
                <c:pt idx="9">
                  <c:v>0.29097168649294447</c:v>
                </c:pt>
                <c:pt idx="10">
                  <c:v>0.29003660092202005</c:v>
                </c:pt>
                <c:pt idx="11">
                  <c:v>0.28865141802788336</c:v>
                </c:pt>
                <c:pt idx="12">
                  <c:v>0.28464786154194377</c:v>
                </c:pt>
                <c:pt idx="13">
                  <c:v>0.28130158917536874</c:v>
                </c:pt>
                <c:pt idx="14">
                  <c:v>0.27933974550657431</c:v>
                </c:pt>
                <c:pt idx="15">
                  <c:v>0.27808826431392958</c:v>
                </c:pt>
                <c:pt idx="16">
                  <c:v>0.27669702999809515</c:v>
                </c:pt>
                <c:pt idx="17">
                  <c:v>0.27519405860805296</c:v>
                </c:pt>
                <c:pt idx="18">
                  <c:v>0.27490760547458015</c:v>
                </c:pt>
                <c:pt idx="19">
                  <c:v>0.27456437469149297</c:v>
                </c:pt>
                <c:pt idx="20">
                  <c:v>0.2746032227362557</c:v>
                </c:pt>
                <c:pt idx="21">
                  <c:v>0.27455187924755581</c:v>
                </c:pt>
                <c:pt idx="22">
                  <c:v>0.2754732812271754</c:v>
                </c:pt>
                <c:pt idx="23">
                  <c:v>0.27607572112347017</c:v>
                </c:pt>
                <c:pt idx="24">
                  <c:v>0.27674875128474602</c:v>
                </c:pt>
                <c:pt idx="25">
                  <c:v>0.2794579796124313</c:v>
                </c:pt>
                <c:pt idx="26">
                  <c:v>0.28163389948551848</c:v>
                </c:pt>
                <c:pt idx="27">
                  <c:v>0.28351816747399805</c:v>
                </c:pt>
                <c:pt idx="28">
                  <c:v>0.2857288585292187</c:v>
                </c:pt>
                <c:pt idx="29">
                  <c:v>0.29008677637998659</c:v>
                </c:pt>
                <c:pt idx="30">
                  <c:v>0.29140549197121041</c:v>
                </c:pt>
                <c:pt idx="31">
                  <c:v>0.29576064182124678</c:v>
                </c:pt>
                <c:pt idx="32">
                  <c:v>0.29911448996057943</c:v>
                </c:pt>
                <c:pt idx="33">
                  <c:v>0.30319061551068138</c:v>
                </c:pt>
                <c:pt idx="34">
                  <c:v>0.30587247711270665</c:v>
                </c:pt>
                <c:pt idx="35">
                  <c:v>0.30916344071951501</c:v>
                </c:pt>
                <c:pt idx="36">
                  <c:v>0.31187099873503993</c:v>
                </c:pt>
                <c:pt idx="37">
                  <c:v>0.31421243080938388</c:v>
                </c:pt>
                <c:pt idx="38">
                  <c:v>0.31599877372348645</c:v>
                </c:pt>
                <c:pt idx="39">
                  <c:v>0.3173523886457858</c:v>
                </c:pt>
                <c:pt idx="40">
                  <c:v>0.31870304877757105</c:v>
                </c:pt>
                <c:pt idx="41">
                  <c:v>0.31876948670068217</c:v>
                </c:pt>
                <c:pt idx="42">
                  <c:v>0.31897079016097929</c:v>
                </c:pt>
                <c:pt idx="43">
                  <c:v>0.32057692892616368</c:v>
                </c:pt>
                <c:pt idx="44">
                  <c:v>0.32037785829868692</c:v>
                </c:pt>
                <c:pt idx="45">
                  <c:v>0.32176424979087653</c:v>
                </c:pt>
                <c:pt idx="46">
                  <c:v>0.32191968462561288</c:v>
                </c:pt>
                <c:pt idx="47">
                  <c:v>0.32021979844826909</c:v>
                </c:pt>
                <c:pt idx="48">
                  <c:v>0.31832548963477314</c:v>
                </c:pt>
                <c:pt idx="49">
                  <c:v>0.31821876212087702</c:v>
                </c:pt>
                <c:pt idx="50">
                  <c:v>0.3166855708817598</c:v>
                </c:pt>
                <c:pt idx="51">
                  <c:v>0.31543108572745582</c:v>
                </c:pt>
                <c:pt idx="52">
                  <c:v>0.31413943570364589</c:v>
                </c:pt>
                <c:pt idx="54">
                  <c:v>0.15617553131013548</c:v>
                </c:pt>
                <c:pt idx="55">
                  <c:v>0.15734551106221684</c:v>
                </c:pt>
                <c:pt idx="56">
                  <c:v>0.15628195466683781</c:v>
                </c:pt>
                <c:pt idx="57">
                  <c:v>0.15651149382660751</c:v>
                </c:pt>
                <c:pt idx="58">
                  <c:v>0.15689136034925447</c:v>
                </c:pt>
                <c:pt idx="59">
                  <c:v>0.15691621401018507</c:v>
                </c:pt>
                <c:pt idx="60">
                  <c:v>0.15653546955291342</c:v>
                </c:pt>
                <c:pt idx="61">
                  <c:v>0.15656665767138733</c:v>
                </c:pt>
                <c:pt idx="62">
                  <c:v>0.15678876478566617</c:v>
                </c:pt>
                <c:pt idx="63">
                  <c:v>0.15703294405148291</c:v>
                </c:pt>
                <c:pt idx="64">
                  <c:v>0.15659932169843471</c:v>
                </c:pt>
                <c:pt idx="65">
                  <c:v>0.15548703061338062</c:v>
                </c:pt>
                <c:pt idx="66">
                  <c:v>0.15329866273957965</c:v>
                </c:pt>
                <c:pt idx="67">
                  <c:v>0.15245091818611661</c:v>
                </c:pt>
                <c:pt idx="68">
                  <c:v>0.15078537772247264</c:v>
                </c:pt>
                <c:pt idx="69">
                  <c:v>0.15081902328593219</c:v>
                </c:pt>
                <c:pt idx="70">
                  <c:v>0.1499108366623112</c:v>
                </c:pt>
                <c:pt idx="71">
                  <c:v>0.14877554423796677</c:v>
                </c:pt>
                <c:pt idx="72">
                  <c:v>0.14910266994825186</c:v>
                </c:pt>
                <c:pt idx="73">
                  <c:v>0.14918199505715096</c:v>
                </c:pt>
                <c:pt idx="74">
                  <c:v>0.14857871761680755</c:v>
                </c:pt>
                <c:pt idx="75">
                  <c:v>0.14876283951952091</c:v>
                </c:pt>
                <c:pt idx="76">
                  <c:v>0.14854684915028687</c:v>
                </c:pt>
                <c:pt idx="77">
                  <c:v>0.14960578391321955</c:v>
                </c:pt>
                <c:pt idx="78">
                  <c:v>0.15077530111228624</c:v>
                </c:pt>
                <c:pt idx="79">
                  <c:v>0.15226600793910719</c:v>
                </c:pt>
                <c:pt idx="80">
                  <c:v>0.15295316909363652</c:v>
                </c:pt>
                <c:pt idx="81">
                  <c:v>0.15434545415249881</c:v>
                </c:pt>
                <c:pt idx="82">
                  <c:v>0.15450954985322199</c:v>
                </c:pt>
                <c:pt idx="83">
                  <c:v>0.15764711886441768</c:v>
                </c:pt>
                <c:pt idx="84">
                  <c:v>0.15978899106584749</c:v>
                </c:pt>
                <c:pt idx="85">
                  <c:v>0.16176233840642748</c:v>
                </c:pt>
                <c:pt idx="86">
                  <c:v>0.16227975167020769</c:v>
                </c:pt>
                <c:pt idx="87">
                  <c:v>0.16403551812023506</c:v>
                </c:pt>
                <c:pt idx="88">
                  <c:v>0.16595885332271512</c:v>
                </c:pt>
                <c:pt idx="89">
                  <c:v>0.16649951385553832</c:v>
                </c:pt>
                <c:pt idx="90">
                  <c:v>0.16809090903017462</c:v>
                </c:pt>
                <c:pt idx="91">
                  <c:v>0.16927987609619838</c:v>
                </c:pt>
                <c:pt idx="92">
                  <c:v>0.16992937098015884</c:v>
                </c:pt>
                <c:pt idx="93">
                  <c:v>0.17084086283280703</c:v>
                </c:pt>
                <c:pt idx="94">
                  <c:v>0.17021745075257808</c:v>
                </c:pt>
                <c:pt idx="95">
                  <c:v>0.17037542361295757</c:v>
                </c:pt>
                <c:pt idx="96">
                  <c:v>0.17008485433708351</c:v>
                </c:pt>
                <c:pt idx="97">
                  <c:v>0.17031394049382748</c:v>
                </c:pt>
                <c:pt idx="98">
                  <c:v>0.16918514638536414</c:v>
                </c:pt>
                <c:pt idx="99">
                  <c:v>0.16755586323162339</c:v>
                </c:pt>
                <c:pt idx="100">
                  <c:v>0.16660720920664587</c:v>
                </c:pt>
                <c:pt idx="101">
                  <c:v>0.16535082116307787</c:v>
                </c:pt>
                <c:pt idx="102">
                  <c:v>0.16321449347636571</c:v>
                </c:pt>
                <c:pt idx="103">
                  <c:v>0.1611514107080432</c:v>
                </c:pt>
                <c:pt idx="104">
                  <c:v>0.1619748348095143</c:v>
                </c:pt>
                <c:pt idx="105">
                  <c:v>0.15960224928829603</c:v>
                </c:pt>
                <c:pt idx="106">
                  <c:v>0.15937576663984643</c:v>
                </c:pt>
                <c:pt idx="108">
                  <c:v>0.23736475783735356</c:v>
                </c:pt>
                <c:pt idx="109">
                  <c:v>0.23734547244132659</c:v>
                </c:pt>
                <c:pt idx="110">
                  <c:v>0.23683902021272724</c:v>
                </c:pt>
                <c:pt idx="111">
                  <c:v>0.23670985076388573</c:v>
                </c:pt>
                <c:pt idx="112">
                  <c:v>0.23687239003706143</c:v>
                </c:pt>
                <c:pt idx="113">
                  <c:v>0.23657320019875705</c:v>
                </c:pt>
                <c:pt idx="114">
                  <c:v>0.23546203936705554</c:v>
                </c:pt>
                <c:pt idx="115">
                  <c:v>0.23435823318921181</c:v>
                </c:pt>
                <c:pt idx="116">
                  <c:v>0.2334573838728867</c:v>
                </c:pt>
                <c:pt idx="117">
                  <c:v>0.23207581675467262</c:v>
                </c:pt>
                <c:pt idx="118">
                  <c:v>0.2312440290011315</c:v>
                </c:pt>
                <c:pt idx="119">
                  <c:v>0.22988601626771618</c:v>
                </c:pt>
                <c:pt idx="120">
                  <c:v>0.22668916344646431</c:v>
                </c:pt>
                <c:pt idx="121">
                  <c:v>0.22435378729427263</c:v>
                </c:pt>
                <c:pt idx="122">
                  <c:v>0.22231428134186698</c:v>
                </c:pt>
                <c:pt idx="123">
                  <c:v>0.22153534038022429</c:v>
                </c:pt>
                <c:pt idx="124">
                  <c:v>0.22034960936888337</c:v>
                </c:pt>
                <c:pt idx="125">
                  <c:v>0.21897339745704819</c:v>
                </c:pt>
                <c:pt idx="126">
                  <c:v>0.21902467523242491</c:v>
                </c:pt>
                <c:pt idx="127">
                  <c:v>0.21875035707296042</c:v>
                </c:pt>
                <c:pt idx="128">
                  <c:v>0.21850007856290288</c:v>
                </c:pt>
                <c:pt idx="129">
                  <c:v>0.21856495988273283</c:v>
                </c:pt>
                <c:pt idx="130">
                  <c:v>0.21903048460978977</c:v>
                </c:pt>
                <c:pt idx="131">
                  <c:v>0.21989175044613526</c:v>
                </c:pt>
                <c:pt idx="132">
                  <c:v>0.22073386421445859</c:v>
                </c:pt>
                <c:pt idx="133">
                  <c:v>0.22284668038235173</c:v>
                </c:pt>
                <c:pt idx="134">
                  <c:v>0.22434637999787341</c:v>
                </c:pt>
                <c:pt idx="135">
                  <c:v>0.22603870963381875</c:v>
                </c:pt>
                <c:pt idx="136">
                  <c:v>0.22732671165146368</c:v>
                </c:pt>
                <c:pt idx="137">
                  <c:v>0.2311488241688972</c:v>
                </c:pt>
                <c:pt idx="138">
                  <c:v>0.2328331680750711</c:v>
                </c:pt>
                <c:pt idx="139">
                  <c:v>0.23613561271344274</c:v>
                </c:pt>
                <c:pt idx="140">
                  <c:v>0.23822603704742748</c:v>
                </c:pt>
                <c:pt idx="141">
                  <c:v>0.24128975107255096</c:v>
                </c:pt>
                <c:pt idx="142">
                  <c:v>0.24364988699929491</c:v>
                </c:pt>
                <c:pt idx="143">
                  <c:v>0.24575115498886888</c:v>
                </c:pt>
                <c:pt idx="144">
                  <c:v>0.24794206570459104</c:v>
                </c:pt>
                <c:pt idx="145">
                  <c:v>0.24979508706425521</c:v>
                </c:pt>
                <c:pt idx="146">
                  <c:v>0.25104246351000825</c:v>
                </c:pt>
                <c:pt idx="147">
                  <c:v>0.25211150660445614</c:v>
                </c:pt>
                <c:pt idx="148">
                  <c:v>0.25249085721641662</c:v>
                </c:pt>
                <c:pt idx="149">
                  <c:v>0.25258843694802419</c:v>
                </c:pt>
                <c:pt idx="150">
                  <c:v>0.25251677501195446</c:v>
                </c:pt>
                <c:pt idx="151">
                  <c:v>0.25329361059919364</c:v>
                </c:pt>
                <c:pt idx="152">
                  <c:v>0.25225899001262297</c:v>
                </c:pt>
                <c:pt idx="153">
                  <c:v>0.25200285085159313</c:v>
                </c:pt>
                <c:pt idx="154">
                  <c:v>0.25157211879564861</c:v>
                </c:pt>
                <c:pt idx="155">
                  <c:v>0.24985865143239905</c:v>
                </c:pt>
                <c:pt idx="156">
                  <c:v>0.24755610765156949</c:v>
                </c:pt>
                <c:pt idx="157">
                  <c:v>0.24619568481166401</c:v>
                </c:pt>
                <c:pt idx="158">
                  <c:v>0.2454138787768651</c:v>
                </c:pt>
                <c:pt idx="159">
                  <c:v>0.24329421162855117</c:v>
                </c:pt>
                <c:pt idx="160">
                  <c:v>0.24218518707684844</c:v>
                </c:pt>
              </c:numCache>
            </c:numRef>
          </c:val>
          <c:smooth val="0"/>
          <c:extLst>
            <c:ext xmlns:c16="http://schemas.microsoft.com/office/drawing/2014/chart" uri="{C3380CC4-5D6E-409C-BE32-E72D297353CC}">
              <c16:uniqueId val="{00000007-32B4-4554-994F-52159D206A82}"/>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'IT-03'!$AK$18</c:f>
              <c:strCache>
                <c:ptCount val="1"/>
                <c:pt idx="0">
                  <c:v>[min,70[</c:v>
                </c:pt>
              </c:strCache>
            </c:strRef>
          </c:tx>
          <c:spPr>
            <a:ln w="28575" cap="rnd">
              <a:solidFill>
                <a:schemeClr val="accent1"/>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'IT-03'!$AL$18:$GP$18</c:f>
              <c:numCache>
                <c:formatCode>0.0</c:formatCode>
                <c:ptCount val="161"/>
                <c:pt idx="0">
                  <c:v>19.289248906169682</c:v>
                </c:pt>
                <c:pt idx="1">
                  <c:v>18.821737077263151</c:v>
                </c:pt>
                <c:pt idx="2">
                  <c:v>18.488559396557843</c:v>
                </c:pt>
                <c:pt idx="3">
                  <c:v>18.37202880870403</c:v>
                </c:pt>
                <c:pt idx="4">
                  <c:v>18.396058032540687</c:v>
                </c:pt>
                <c:pt idx="5">
                  <c:v>18.293032867858713</c:v>
                </c:pt>
                <c:pt idx="6">
                  <c:v>18.111702685070256</c:v>
                </c:pt>
                <c:pt idx="7">
                  <c:v>18.144728070197253</c:v>
                </c:pt>
                <c:pt idx="8">
                  <c:v>17.887158112965977</c:v>
                </c:pt>
                <c:pt idx="9">
                  <c:v>17.726309346805376</c:v>
                </c:pt>
                <c:pt idx="10">
                  <c:v>17.705826666612694</c:v>
                </c:pt>
                <c:pt idx="11">
                  <c:v>17.698249578769015</c:v>
                </c:pt>
                <c:pt idx="12">
                  <c:v>17.399321512097437</c:v>
                </c:pt>
                <c:pt idx="13">
                  <c:v>16.956616109567797</c:v>
                </c:pt>
                <c:pt idx="14">
                  <c:v>17.380583427172141</c:v>
                </c:pt>
                <c:pt idx="15">
                  <c:v>17.734561283511887</c:v>
                </c:pt>
                <c:pt idx="16">
                  <c:v>17.32878145150735</c:v>
                </c:pt>
                <c:pt idx="17">
                  <c:v>17.395411081077633</c:v>
                </c:pt>
                <c:pt idx="18">
                  <c:v>17.346102408795034</c:v>
                </c:pt>
                <c:pt idx="19">
                  <c:v>17.249551960747468</c:v>
                </c:pt>
                <c:pt idx="20">
                  <c:v>17.314599061685762</c:v>
                </c:pt>
                <c:pt idx="21">
                  <c:v>17.007477164158349</c:v>
                </c:pt>
                <c:pt idx="22">
                  <c:v>16.85638189262583</c:v>
                </c:pt>
                <c:pt idx="23">
                  <c:v>16.390557538957953</c:v>
                </c:pt>
                <c:pt idx="24">
                  <c:v>16.385265536414618</c:v>
                </c:pt>
                <c:pt idx="25">
                  <c:v>16.751243709574318</c:v>
                </c:pt>
                <c:pt idx="26">
                  <c:v>16.640766674275397</c:v>
                </c:pt>
                <c:pt idx="27">
                  <c:v>16.651559486590358</c:v>
                </c:pt>
                <c:pt idx="28">
                  <c:v>16.398176766029867</c:v>
                </c:pt>
                <c:pt idx="29">
                  <c:v>16.439986613250497</c:v>
                </c:pt>
                <c:pt idx="30">
                  <c:v>16.196378032848159</c:v>
                </c:pt>
                <c:pt idx="31">
                  <c:v>16.448210546860746</c:v>
                </c:pt>
                <c:pt idx="32">
                  <c:v>16.282830567810556</c:v>
                </c:pt>
                <c:pt idx="33">
                  <c:v>16.269888004833206</c:v>
                </c:pt>
                <c:pt idx="34">
                  <c:v>15.916910120541413</c:v>
                </c:pt>
                <c:pt idx="35">
                  <c:v>15.926578083384802</c:v>
                </c:pt>
                <c:pt idx="36">
                  <c:v>15.620866732396209</c:v>
                </c:pt>
                <c:pt idx="37">
                  <c:v>15.739493249912249</c:v>
                </c:pt>
                <c:pt idx="38">
                  <c:v>15.719632419332191</c:v>
                </c:pt>
                <c:pt idx="39">
                  <c:v>15.698658101245366</c:v>
                </c:pt>
                <c:pt idx="40">
                  <c:v>15.340247229950126</c:v>
                </c:pt>
                <c:pt idx="41">
                  <c:v>15.198337852345873</c:v>
                </c:pt>
                <c:pt idx="42">
                  <c:v>15.148241553055154</c:v>
                </c:pt>
                <c:pt idx="43">
                  <c:v>14.990357391299495</c:v>
                </c:pt>
                <c:pt idx="44">
                  <c:v>15.041474331754378</c:v>
                </c:pt>
                <c:pt idx="45">
                  <c:v>15.061132035244709</c:v>
                </c:pt>
                <c:pt idx="46">
                  <c:v>15.077096457405919</c:v>
                </c:pt>
                <c:pt idx="47">
                  <c:v>15.289619620404926</c:v>
                </c:pt>
                <c:pt idx="48">
                  <c:v>15.381107966160043</c:v>
                </c:pt>
                <c:pt idx="49">
                  <c:v>15.791254534364066</c:v>
                </c:pt>
                <c:pt idx="50">
                  <c:v>15.338717324923861</c:v>
                </c:pt>
                <c:pt idx="51">
                  <c:v>15.545720797680072</c:v>
                </c:pt>
                <c:pt idx="52">
                  <c:v>15.275521270849127</c:v>
                </c:pt>
                <c:pt idx="54">
                  <c:v>12.526185330210524</c:v>
                </c:pt>
                <c:pt idx="55">
                  <c:v>12.11767285348194</c:v>
                </c:pt>
                <c:pt idx="56">
                  <c:v>11.982590148057401</c:v>
                </c:pt>
                <c:pt idx="57">
                  <c:v>11.62183065746474</c:v>
                </c:pt>
                <c:pt idx="58">
                  <c:v>11.989018553910938</c:v>
                </c:pt>
                <c:pt idx="59">
                  <c:v>11.971690204049684</c:v>
                </c:pt>
                <c:pt idx="60">
                  <c:v>11.880302499998947</c:v>
                </c:pt>
                <c:pt idx="61">
                  <c:v>11.809561549293996</c:v>
                </c:pt>
                <c:pt idx="62">
                  <c:v>11.66673378013413</c:v>
                </c:pt>
                <c:pt idx="63">
                  <c:v>11.818696852433746</c:v>
                </c:pt>
                <c:pt idx="64">
                  <c:v>11.648664804372924</c:v>
                </c:pt>
                <c:pt idx="65">
                  <c:v>11.878208106603326</c:v>
                </c:pt>
                <c:pt idx="66">
                  <c:v>11.701982310017115</c:v>
                </c:pt>
                <c:pt idx="67">
                  <c:v>11.722735656773875</c:v>
                </c:pt>
                <c:pt idx="68">
                  <c:v>11.610526365339313</c:v>
                </c:pt>
                <c:pt idx="69">
                  <c:v>11.688702354310198</c:v>
                </c:pt>
                <c:pt idx="70">
                  <c:v>11.761831157793146</c:v>
                </c:pt>
                <c:pt idx="71">
                  <c:v>11.66524006061238</c:v>
                </c:pt>
                <c:pt idx="72">
                  <c:v>11.769158432091775</c:v>
                </c:pt>
                <c:pt idx="73">
                  <c:v>11.746208969941922</c:v>
                </c:pt>
                <c:pt idx="74">
                  <c:v>11.735045969587059</c:v>
                </c:pt>
                <c:pt idx="75">
                  <c:v>11.585126815082035</c:v>
                </c:pt>
                <c:pt idx="76">
                  <c:v>11.528728459321394</c:v>
                </c:pt>
                <c:pt idx="77">
                  <c:v>11.276572617261632</c:v>
                </c:pt>
                <c:pt idx="78">
                  <c:v>11.440119832658619</c:v>
                </c:pt>
                <c:pt idx="79">
                  <c:v>11.335075780670756</c:v>
                </c:pt>
                <c:pt idx="80">
                  <c:v>11.240402427553773</c:v>
                </c:pt>
                <c:pt idx="81">
                  <c:v>11.274174193104134</c:v>
                </c:pt>
                <c:pt idx="82">
                  <c:v>11.099353525133701</c:v>
                </c:pt>
                <c:pt idx="83">
                  <c:v>11.187941617415884</c:v>
                </c:pt>
                <c:pt idx="84">
                  <c:v>11.249903038266456</c:v>
                </c:pt>
                <c:pt idx="85">
                  <c:v>11.096486758279351</c:v>
                </c:pt>
                <c:pt idx="86">
                  <c:v>11.038437890076519</c:v>
                </c:pt>
                <c:pt idx="87">
                  <c:v>11.139260883111939</c:v>
                </c:pt>
                <c:pt idx="88">
                  <c:v>10.922747888197492</c:v>
                </c:pt>
                <c:pt idx="89">
                  <c:v>11.013497528841929</c:v>
                </c:pt>
                <c:pt idx="90">
                  <c:v>10.728269457872585</c:v>
                </c:pt>
                <c:pt idx="91">
                  <c:v>10.902952836707101</c:v>
                </c:pt>
                <c:pt idx="92">
                  <c:v>10.741245870101062</c:v>
                </c:pt>
                <c:pt idx="93">
                  <c:v>10.66014222095578</c:v>
                </c:pt>
                <c:pt idx="94">
                  <c:v>10.619738213848322</c:v>
                </c:pt>
                <c:pt idx="95">
                  <c:v>10.302388497004856</c:v>
                </c:pt>
                <c:pt idx="96">
                  <c:v>10.385723115222124</c:v>
                </c:pt>
                <c:pt idx="97">
                  <c:v>10.39458785029786</c:v>
                </c:pt>
                <c:pt idx="98">
                  <c:v>10.334484217973667</c:v>
                </c:pt>
                <c:pt idx="99">
                  <c:v>10.306864869326979</c:v>
                </c:pt>
                <c:pt idx="100">
                  <c:v>10.321377998985581</c:v>
                </c:pt>
                <c:pt idx="101">
                  <c:v>10.380198052030934</c:v>
                </c:pt>
                <c:pt idx="102">
                  <c:v>10.453495101435724</c:v>
                </c:pt>
                <c:pt idx="103">
                  <c:v>10.422220076564894</c:v>
                </c:pt>
                <c:pt idx="104">
                  <c:v>10.465869828029993</c:v>
                </c:pt>
                <c:pt idx="105">
                  <c:v>10.543675451168571</c:v>
                </c:pt>
                <c:pt idx="106">
                  <c:v>10.466156206992311</c:v>
                </c:pt>
                <c:pt idx="108">
                  <c:v>16.103130356035251</c:v>
                </c:pt>
                <c:pt idx="109">
                  <c:v>15.649789990405303</c:v>
                </c:pt>
                <c:pt idx="110">
                  <c:v>15.394297267000448</c:v>
                </c:pt>
                <c:pt idx="111">
                  <c:v>15.150605976695482</c:v>
                </c:pt>
                <c:pt idx="112">
                  <c:v>15.341765726643807</c:v>
                </c:pt>
                <c:pt idx="113">
                  <c:v>15.271803619086658</c:v>
                </c:pt>
                <c:pt idx="114">
                  <c:v>15.152652121954716</c:v>
                </c:pt>
                <c:pt idx="115">
                  <c:v>15.165187143708213</c:v>
                </c:pt>
                <c:pt idx="116">
                  <c:v>14.968082338398052</c:v>
                </c:pt>
                <c:pt idx="117">
                  <c:v>14.930547385885284</c:v>
                </c:pt>
                <c:pt idx="118">
                  <c:v>14.831100957918341</c:v>
                </c:pt>
                <c:pt idx="119">
                  <c:v>14.935869575585032</c:v>
                </c:pt>
                <c:pt idx="120">
                  <c:v>14.708746749960799</c:v>
                </c:pt>
                <c:pt idx="121">
                  <c:v>14.484943410308043</c:v>
                </c:pt>
                <c:pt idx="122">
                  <c:v>14.654218826960237</c:v>
                </c:pt>
                <c:pt idx="123">
                  <c:v>14.862160770980562</c:v>
                </c:pt>
                <c:pt idx="124">
                  <c:v>14.690096342066532</c:v>
                </c:pt>
                <c:pt idx="125">
                  <c:v>14.672425825382984</c:v>
                </c:pt>
                <c:pt idx="126">
                  <c:v>14.69899759481757</c:v>
                </c:pt>
                <c:pt idx="127">
                  <c:v>14.637545868912191</c:v>
                </c:pt>
                <c:pt idx="128">
                  <c:v>14.67520271449883</c:v>
                </c:pt>
                <c:pt idx="129">
                  <c:v>14.431900437788682</c:v>
                </c:pt>
                <c:pt idx="130">
                  <c:v>14.317304171143705</c:v>
                </c:pt>
                <c:pt idx="131">
                  <c:v>13.953409511431451</c:v>
                </c:pt>
                <c:pt idx="132">
                  <c:v>14.033973741536215</c:v>
                </c:pt>
                <c:pt idx="133">
                  <c:v>14.172679765741472</c:v>
                </c:pt>
                <c:pt idx="134">
                  <c:v>14.057820034300448</c:v>
                </c:pt>
                <c:pt idx="135">
                  <c:v>14.0745689570373</c:v>
                </c:pt>
                <c:pt idx="136">
                  <c:v>13.85255136702099</c:v>
                </c:pt>
                <c:pt idx="137">
                  <c:v>13.923733004358883</c:v>
                </c:pt>
                <c:pt idx="138">
                  <c:v>13.824813615815662</c:v>
                </c:pt>
                <c:pt idx="139">
                  <c:v>13.877483825078109</c:v>
                </c:pt>
                <c:pt idx="140">
                  <c:v>13.744422057170393</c:v>
                </c:pt>
                <c:pt idx="141">
                  <c:v>13.774791633626922</c:v>
                </c:pt>
                <c:pt idx="142">
                  <c:v>13.492343199191689</c:v>
                </c:pt>
                <c:pt idx="143">
                  <c:v>13.547753421305499</c:v>
                </c:pt>
                <c:pt idx="144">
                  <c:v>13.256019875309638</c:v>
                </c:pt>
                <c:pt idx="145">
                  <c:v>13.415469311846538</c:v>
                </c:pt>
                <c:pt idx="146">
                  <c:v>13.322792987137392</c:v>
                </c:pt>
                <c:pt idx="147">
                  <c:v>13.248483054337632</c:v>
                </c:pt>
                <c:pt idx="148">
                  <c:v>13.031213600009499</c:v>
                </c:pt>
                <c:pt idx="149">
                  <c:v>12.805585426437563</c:v>
                </c:pt>
                <c:pt idx="150">
                  <c:v>12.80823931104549</c:v>
                </c:pt>
                <c:pt idx="151">
                  <c:v>12.716962629831317</c:v>
                </c:pt>
                <c:pt idx="152">
                  <c:v>12.678359003542921</c:v>
                </c:pt>
                <c:pt idx="153">
                  <c:v>12.654554522247118</c:v>
                </c:pt>
                <c:pt idx="154">
                  <c:v>12.661576461854759</c:v>
                </c:pt>
                <c:pt idx="155">
                  <c:v>12.781531053633039</c:v>
                </c:pt>
                <c:pt idx="156">
                  <c:v>12.850047592384646</c:v>
                </c:pt>
                <c:pt idx="157">
                  <c:v>13.040142298967039</c:v>
                </c:pt>
                <c:pt idx="158">
                  <c:v>12.835632055905617</c:v>
                </c:pt>
                <c:pt idx="159">
                  <c:v>12.961671220626204</c:v>
                </c:pt>
                <c:pt idx="160">
                  <c:v>12.789566503217703</c:v>
                </c:pt>
              </c:numCache>
            </c:numRef>
          </c:val>
          <c:smooth val="0"/>
          <c:extLst>
            <c:ext xmlns:c16="http://schemas.microsoft.com/office/drawing/2014/chart" uri="{C3380CC4-5D6E-409C-BE32-E72D297353CC}">
              <c16:uniqueId val="{00000000-682F-4848-909D-726970D5D8ED}"/>
            </c:ext>
          </c:extLst>
        </c:ser>
        <c:ser>
          <c:idx val="1"/>
          <c:order val="1"/>
          <c:tx>
            <c:strRef>
              <c:f>'IT-03'!$AK$19</c:f>
              <c:strCache>
                <c:ptCount val="1"/>
                <c:pt idx="0">
                  <c:v>[70,75[</c:v>
                </c:pt>
              </c:strCache>
            </c:strRef>
          </c:tx>
          <c:spPr>
            <a:ln w="28575" cap="rnd">
              <a:solidFill>
                <a:schemeClr val="accent2"/>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'IT-03'!$AL$19:$GP$19</c:f>
              <c:numCache>
                <c:formatCode>0.0</c:formatCode>
                <c:ptCount val="161"/>
                <c:pt idx="0">
                  <c:v>38.401589180070673</c:v>
                </c:pt>
                <c:pt idx="1">
                  <c:v>36.697435504689452</c:v>
                </c:pt>
                <c:pt idx="2">
                  <c:v>36.830391470538885</c:v>
                </c:pt>
                <c:pt idx="3">
                  <c:v>36.991345732057425</c:v>
                </c:pt>
                <c:pt idx="4">
                  <c:v>37.306655510251311</c:v>
                </c:pt>
                <c:pt idx="5">
                  <c:v>36.86314706378279</c:v>
                </c:pt>
                <c:pt idx="6">
                  <c:v>36.269475049220091</c:v>
                </c:pt>
                <c:pt idx="7">
                  <c:v>35.904302985888933</c:v>
                </c:pt>
                <c:pt idx="8">
                  <c:v>35.502497699939795</c:v>
                </c:pt>
                <c:pt idx="9">
                  <c:v>35.162112720372939</c:v>
                </c:pt>
                <c:pt idx="10">
                  <c:v>35.218435493626075</c:v>
                </c:pt>
                <c:pt idx="11">
                  <c:v>35.091406618211089</c:v>
                </c:pt>
                <c:pt idx="12">
                  <c:v>34.911509162992481</c:v>
                </c:pt>
                <c:pt idx="13">
                  <c:v>34.622769063146357</c:v>
                </c:pt>
                <c:pt idx="14">
                  <c:v>34.491212702679384</c:v>
                </c:pt>
                <c:pt idx="15">
                  <c:v>34.327837898289388</c:v>
                </c:pt>
                <c:pt idx="16">
                  <c:v>34.013602288228924</c:v>
                </c:pt>
                <c:pt idx="17">
                  <c:v>33.814025897064013</c:v>
                </c:pt>
                <c:pt idx="18">
                  <c:v>33.507042882059245</c:v>
                </c:pt>
                <c:pt idx="19">
                  <c:v>33.752971511604812</c:v>
                </c:pt>
                <c:pt idx="20">
                  <c:v>34.049895647713242</c:v>
                </c:pt>
                <c:pt idx="21">
                  <c:v>33.901916508595214</c:v>
                </c:pt>
                <c:pt idx="22">
                  <c:v>33.737189787322237</c:v>
                </c:pt>
                <c:pt idx="23">
                  <c:v>33.458297557119849</c:v>
                </c:pt>
                <c:pt idx="24">
                  <c:v>33.367903118903598</c:v>
                </c:pt>
                <c:pt idx="25">
                  <c:v>33.46719106655425</c:v>
                </c:pt>
                <c:pt idx="26">
                  <c:v>33.274127859405951</c:v>
                </c:pt>
                <c:pt idx="27">
                  <c:v>32.766785357706055</c:v>
                </c:pt>
                <c:pt idx="28">
                  <c:v>32.305038072287907</c:v>
                </c:pt>
                <c:pt idx="29">
                  <c:v>32.565061340849567</c:v>
                </c:pt>
                <c:pt idx="30">
                  <c:v>32.532184012870012</c:v>
                </c:pt>
                <c:pt idx="31">
                  <c:v>32.277436663683162</c:v>
                </c:pt>
                <c:pt idx="32">
                  <c:v>32.491980088851335</c:v>
                </c:pt>
                <c:pt idx="33">
                  <c:v>32.192242145998108</c:v>
                </c:pt>
                <c:pt idx="34">
                  <c:v>32.123201441888497</c:v>
                </c:pt>
                <c:pt idx="35">
                  <c:v>32.205108021794473</c:v>
                </c:pt>
                <c:pt idx="36">
                  <c:v>32.278385683108624</c:v>
                </c:pt>
                <c:pt idx="37">
                  <c:v>32.232535729154733</c:v>
                </c:pt>
                <c:pt idx="38">
                  <c:v>31.578538357197171</c:v>
                </c:pt>
                <c:pt idx="39">
                  <c:v>31.542043064454187</c:v>
                </c:pt>
                <c:pt idx="40">
                  <c:v>31.345607402066292</c:v>
                </c:pt>
                <c:pt idx="41">
                  <c:v>31.309496331968361</c:v>
                </c:pt>
                <c:pt idx="42">
                  <c:v>30.716842458481366</c:v>
                </c:pt>
                <c:pt idx="43">
                  <c:v>30.95261837669533</c:v>
                </c:pt>
                <c:pt idx="44">
                  <c:v>30.842034058750677</c:v>
                </c:pt>
                <c:pt idx="45">
                  <c:v>30.647349402397438</c:v>
                </c:pt>
                <c:pt idx="46">
                  <c:v>30.234160506312829</c:v>
                </c:pt>
                <c:pt idx="47">
                  <c:v>30.092331662693674</c:v>
                </c:pt>
                <c:pt idx="48">
                  <c:v>30.196771502320093</c:v>
                </c:pt>
                <c:pt idx="49">
                  <c:v>29.966814045953548</c:v>
                </c:pt>
                <c:pt idx="50">
                  <c:v>30.564300844710758</c:v>
                </c:pt>
                <c:pt idx="51">
                  <c:v>30.236528015356178</c:v>
                </c:pt>
                <c:pt idx="52">
                  <c:v>30.682575890731211</c:v>
                </c:pt>
                <c:pt idx="54">
                  <c:v>24.509224202238023</c:v>
                </c:pt>
                <c:pt idx="55">
                  <c:v>24.303126439509843</c:v>
                </c:pt>
                <c:pt idx="56">
                  <c:v>23.879383582362422</c:v>
                </c:pt>
                <c:pt idx="57">
                  <c:v>24.109081640263618</c:v>
                </c:pt>
                <c:pt idx="58">
                  <c:v>23.729243712313146</c:v>
                </c:pt>
                <c:pt idx="59">
                  <c:v>23.98508321146706</c:v>
                </c:pt>
                <c:pt idx="60">
                  <c:v>23.766880023536778</c:v>
                </c:pt>
                <c:pt idx="61">
                  <c:v>23.34526831652034</c:v>
                </c:pt>
                <c:pt idx="62">
                  <c:v>23.599134053985246</c:v>
                </c:pt>
                <c:pt idx="63">
                  <c:v>23.323483722765758</c:v>
                </c:pt>
                <c:pt idx="64">
                  <c:v>23.433183231711759</c:v>
                </c:pt>
                <c:pt idx="65">
                  <c:v>23.126806506932237</c:v>
                </c:pt>
                <c:pt idx="66">
                  <c:v>23.082049573145479</c:v>
                </c:pt>
                <c:pt idx="67">
                  <c:v>23.028971134115061</c:v>
                </c:pt>
                <c:pt idx="68">
                  <c:v>22.935562307968056</c:v>
                </c:pt>
                <c:pt idx="69">
                  <c:v>23.037252464092603</c:v>
                </c:pt>
                <c:pt idx="70">
                  <c:v>22.797168345962113</c:v>
                </c:pt>
                <c:pt idx="71">
                  <c:v>23.091238853940116</c:v>
                </c:pt>
                <c:pt idx="72">
                  <c:v>22.719584399470094</c:v>
                </c:pt>
                <c:pt idx="73">
                  <c:v>22.633247980643077</c:v>
                </c:pt>
                <c:pt idx="74">
                  <c:v>23.116251752039318</c:v>
                </c:pt>
                <c:pt idx="75">
                  <c:v>23.191845062859986</c:v>
                </c:pt>
                <c:pt idx="76">
                  <c:v>22.984935386926669</c:v>
                </c:pt>
                <c:pt idx="77">
                  <c:v>23.241293575062471</c:v>
                </c:pt>
                <c:pt idx="78">
                  <c:v>23.001641824380918</c:v>
                </c:pt>
                <c:pt idx="79">
                  <c:v>22.878239477815708</c:v>
                </c:pt>
                <c:pt idx="80">
                  <c:v>22.413002295387113</c:v>
                </c:pt>
                <c:pt idx="81">
                  <c:v>22.58011133799733</c:v>
                </c:pt>
                <c:pt idx="82">
                  <c:v>22.34674376395834</c:v>
                </c:pt>
                <c:pt idx="83">
                  <c:v>22.10692415522265</c:v>
                </c:pt>
                <c:pt idx="84">
                  <c:v>22.460744370686264</c:v>
                </c:pt>
                <c:pt idx="85">
                  <c:v>22.049658396439444</c:v>
                </c:pt>
                <c:pt idx="86">
                  <c:v>21.891133846026612</c:v>
                </c:pt>
                <c:pt idx="87">
                  <c:v>22.00648801530275</c:v>
                </c:pt>
                <c:pt idx="88">
                  <c:v>21.89404933762766</c:v>
                </c:pt>
                <c:pt idx="89">
                  <c:v>21.617701356176227</c:v>
                </c:pt>
                <c:pt idx="90">
                  <c:v>21.910903058089556</c:v>
                </c:pt>
                <c:pt idx="91">
                  <c:v>21.679065706876994</c:v>
                </c:pt>
                <c:pt idx="92">
                  <c:v>21.763837823361015</c:v>
                </c:pt>
                <c:pt idx="93">
                  <c:v>21.95690162379244</c:v>
                </c:pt>
                <c:pt idx="94">
                  <c:v>21.445299992051122</c:v>
                </c:pt>
                <c:pt idx="95">
                  <c:v>21.288736581158759</c:v>
                </c:pt>
                <c:pt idx="96">
                  <c:v>21.113462798811796</c:v>
                </c:pt>
                <c:pt idx="97">
                  <c:v>21.260090169743531</c:v>
                </c:pt>
                <c:pt idx="98">
                  <c:v>20.973083149326275</c:v>
                </c:pt>
                <c:pt idx="99">
                  <c:v>21.085505942051313</c:v>
                </c:pt>
                <c:pt idx="100">
                  <c:v>20.707795625351441</c:v>
                </c:pt>
                <c:pt idx="101">
                  <c:v>20.838506972422913</c:v>
                </c:pt>
                <c:pt idx="102">
                  <c:v>20.670909015086071</c:v>
                </c:pt>
                <c:pt idx="103">
                  <c:v>20.106482056277482</c:v>
                </c:pt>
                <c:pt idx="104">
                  <c:v>20.256370127674696</c:v>
                </c:pt>
                <c:pt idx="105">
                  <c:v>20.385708639350124</c:v>
                </c:pt>
                <c:pt idx="106">
                  <c:v>20.706248652966302</c:v>
                </c:pt>
                <c:pt idx="108">
                  <c:v>31.988719334617336</c:v>
                </c:pt>
                <c:pt idx="109">
                  <c:v>30.913589922116664</c:v>
                </c:pt>
                <c:pt idx="110">
                  <c:v>30.799895382300274</c:v>
                </c:pt>
                <c:pt idx="111">
                  <c:v>31.023875118617319</c:v>
                </c:pt>
                <c:pt idx="112">
                  <c:v>31.040700969679339</c:v>
                </c:pt>
                <c:pt idx="113">
                  <c:v>30.940201072724623</c:v>
                </c:pt>
                <c:pt idx="114">
                  <c:v>30.499800894953097</c:v>
                </c:pt>
                <c:pt idx="115">
                  <c:v>30.059611469922913</c:v>
                </c:pt>
                <c:pt idx="116">
                  <c:v>29.939289167558687</c:v>
                </c:pt>
                <c:pt idx="117">
                  <c:v>29.635379597571337</c:v>
                </c:pt>
                <c:pt idx="118">
                  <c:v>29.684983939055144</c:v>
                </c:pt>
                <c:pt idx="119">
                  <c:v>29.512216824625458</c:v>
                </c:pt>
                <c:pt idx="120">
                  <c:v>29.444123737111163</c:v>
                </c:pt>
                <c:pt idx="121">
                  <c:v>29.274432893443791</c:v>
                </c:pt>
                <c:pt idx="122">
                  <c:v>29.10514995982448</c:v>
                </c:pt>
                <c:pt idx="123">
                  <c:v>29.052984750643162</c:v>
                </c:pt>
                <c:pt idx="124">
                  <c:v>28.767138164856952</c:v>
                </c:pt>
                <c:pt idx="125">
                  <c:v>28.826058355398011</c:v>
                </c:pt>
                <c:pt idx="126">
                  <c:v>28.491441214811879</c:v>
                </c:pt>
                <c:pt idx="127">
                  <c:v>28.574807279417495</c:v>
                </c:pt>
                <c:pt idx="128">
                  <c:v>28.935944630363217</c:v>
                </c:pt>
                <c:pt idx="129">
                  <c:v>28.898925405349459</c:v>
                </c:pt>
                <c:pt idx="130">
                  <c:v>28.709988178661348</c:v>
                </c:pt>
                <c:pt idx="131">
                  <c:v>28.684217199605001</c:v>
                </c:pt>
                <c:pt idx="132">
                  <c:v>28.525086841310511</c:v>
                </c:pt>
                <c:pt idx="133">
                  <c:v>28.54035796109503</c:v>
                </c:pt>
                <c:pt idx="134">
                  <c:v>28.197624242792536</c:v>
                </c:pt>
                <c:pt idx="135">
                  <c:v>27.990431755180374</c:v>
                </c:pt>
                <c:pt idx="136">
                  <c:v>27.637297832118414</c:v>
                </c:pt>
                <c:pt idx="137">
                  <c:v>27.670322672882364</c:v>
                </c:pt>
                <c:pt idx="138">
                  <c:v>27.80789123327547</c:v>
                </c:pt>
                <c:pt idx="139">
                  <c:v>27.454634846699275</c:v>
                </c:pt>
                <c:pt idx="140">
                  <c:v>27.479067325266683</c:v>
                </c:pt>
                <c:pt idx="141">
                  <c:v>27.36518795152746</c:v>
                </c:pt>
                <c:pt idx="142">
                  <c:v>27.286431407200983</c:v>
                </c:pt>
                <c:pt idx="143">
                  <c:v>27.196385448630544</c:v>
                </c:pt>
                <c:pt idx="144">
                  <c:v>27.359544658600882</c:v>
                </c:pt>
                <c:pt idx="145">
                  <c:v>27.187826190744929</c:v>
                </c:pt>
                <c:pt idx="146">
                  <c:v>26.857620661617261</c:v>
                </c:pt>
                <c:pt idx="147">
                  <c:v>26.939079604291639</c:v>
                </c:pt>
                <c:pt idx="148">
                  <c:v>26.601747428193956</c:v>
                </c:pt>
                <c:pt idx="149">
                  <c:v>26.519071942977956</c:v>
                </c:pt>
                <c:pt idx="150">
                  <c:v>26.156550039956354</c:v>
                </c:pt>
                <c:pt idx="151">
                  <c:v>26.335649991576812</c:v>
                </c:pt>
                <c:pt idx="152">
                  <c:v>26.088298790614679</c:v>
                </c:pt>
                <c:pt idx="153">
                  <c:v>26.009136202381562</c:v>
                </c:pt>
                <c:pt idx="154">
                  <c:v>25.616830791846201</c:v>
                </c:pt>
                <c:pt idx="155">
                  <c:v>25.589858678520436</c:v>
                </c:pt>
                <c:pt idx="156">
                  <c:v>25.53403699128754</c:v>
                </c:pt>
                <c:pt idx="157">
                  <c:v>25.062683216348944</c:v>
                </c:pt>
                <c:pt idx="158">
                  <c:v>25.396029529779049</c:v>
                </c:pt>
                <c:pt idx="159">
                  <c:v>25.278922181477828</c:v>
                </c:pt>
                <c:pt idx="160">
                  <c:v>25.623250106537856</c:v>
                </c:pt>
              </c:numCache>
            </c:numRef>
          </c:val>
          <c:smooth val="0"/>
          <c:extLst>
            <c:ext xmlns:c16="http://schemas.microsoft.com/office/drawing/2014/chart" uri="{C3380CC4-5D6E-409C-BE32-E72D297353CC}">
              <c16:uniqueId val="{00000001-682F-4848-909D-726970D5D8ED}"/>
            </c:ext>
          </c:extLst>
        </c:ser>
        <c:ser>
          <c:idx val="2"/>
          <c:order val="2"/>
          <c:tx>
            <c:strRef>
              <c:f>'IT-03'!$AK$20</c:f>
              <c:strCache>
                <c:ptCount val="1"/>
                <c:pt idx="0">
                  <c:v>[75,80[</c:v>
                </c:pt>
              </c:strCache>
            </c:strRef>
          </c:tx>
          <c:spPr>
            <a:ln w="28575" cap="rnd">
              <a:solidFill>
                <a:schemeClr val="accent3"/>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'IT-03'!$AL$20:$GP$20</c:f>
              <c:numCache>
                <c:formatCode>0.0</c:formatCode>
                <c:ptCount val="161"/>
                <c:pt idx="0">
                  <c:v>60.675840381713684</c:v>
                </c:pt>
                <c:pt idx="1">
                  <c:v>61.102698259668379</c:v>
                </c:pt>
                <c:pt idx="2">
                  <c:v>61.143164359860478</c:v>
                </c:pt>
                <c:pt idx="3">
                  <c:v>60.730453679668074</c:v>
                </c:pt>
                <c:pt idx="4">
                  <c:v>59.747955546456936</c:v>
                </c:pt>
                <c:pt idx="5">
                  <c:v>58.980599139107468</c:v>
                </c:pt>
                <c:pt idx="6">
                  <c:v>58.403203316092515</c:v>
                </c:pt>
                <c:pt idx="7">
                  <c:v>57.789509496983761</c:v>
                </c:pt>
                <c:pt idx="8">
                  <c:v>58.380881724614028</c:v>
                </c:pt>
                <c:pt idx="9">
                  <c:v>58.172923045522992</c:v>
                </c:pt>
                <c:pt idx="10">
                  <c:v>57.709942163516509</c:v>
                </c:pt>
                <c:pt idx="11">
                  <c:v>57.258749888556387</c:v>
                </c:pt>
                <c:pt idx="12">
                  <c:v>56.692343867232864</c:v>
                </c:pt>
                <c:pt idx="13">
                  <c:v>56.784932078403081</c:v>
                </c:pt>
                <c:pt idx="14">
                  <c:v>56.078619914836004</c:v>
                </c:pt>
                <c:pt idx="15">
                  <c:v>55.900409328703873</c:v>
                </c:pt>
                <c:pt idx="16">
                  <c:v>55.275672376228755</c:v>
                </c:pt>
                <c:pt idx="17">
                  <c:v>54.860347238868869</c:v>
                </c:pt>
                <c:pt idx="18">
                  <c:v>54.746484951565712</c:v>
                </c:pt>
                <c:pt idx="19">
                  <c:v>54.467221365346369</c:v>
                </c:pt>
                <c:pt idx="20">
                  <c:v>54.417656070331695</c:v>
                </c:pt>
                <c:pt idx="21">
                  <c:v>54.085003141248933</c:v>
                </c:pt>
                <c:pt idx="22">
                  <c:v>53.601250340000355</c:v>
                </c:pt>
                <c:pt idx="23">
                  <c:v>53.396696255596105</c:v>
                </c:pt>
                <c:pt idx="24">
                  <c:v>53.256848015239996</c:v>
                </c:pt>
                <c:pt idx="25">
                  <c:v>54.09089679974597</c:v>
                </c:pt>
                <c:pt idx="26">
                  <c:v>53.775639923420997</c:v>
                </c:pt>
                <c:pt idx="27">
                  <c:v>53.571156225339053</c:v>
                </c:pt>
                <c:pt idx="28">
                  <c:v>53.513413774835229</c:v>
                </c:pt>
                <c:pt idx="29">
                  <c:v>53.086055509716672</c:v>
                </c:pt>
                <c:pt idx="30">
                  <c:v>53.154973441450977</c:v>
                </c:pt>
                <c:pt idx="31">
                  <c:v>52.542949743676509</c:v>
                </c:pt>
                <c:pt idx="32">
                  <c:v>52.343497422406138</c:v>
                </c:pt>
                <c:pt idx="33">
                  <c:v>52.081611580649295</c:v>
                </c:pt>
                <c:pt idx="34">
                  <c:v>52.025005340745395</c:v>
                </c:pt>
                <c:pt idx="35">
                  <c:v>52.212102953791842</c:v>
                </c:pt>
                <c:pt idx="36">
                  <c:v>52.023457861049238</c:v>
                </c:pt>
                <c:pt idx="37">
                  <c:v>51.978801141557433</c:v>
                </c:pt>
                <c:pt idx="38">
                  <c:v>51.485020850921572</c:v>
                </c:pt>
                <c:pt idx="39">
                  <c:v>51.265778213225531</c:v>
                </c:pt>
                <c:pt idx="40">
                  <c:v>50.776516611950257</c:v>
                </c:pt>
                <c:pt idx="41">
                  <c:v>50.861871333642029</c:v>
                </c:pt>
                <c:pt idx="42">
                  <c:v>51.360668179624795</c:v>
                </c:pt>
                <c:pt idx="43">
                  <c:v>51.032884405367767</c:v>
                </c:pt>
                <c:pt idx="44">
                  <c:v>50.486911671126265</c:v>
                </c:pt>
                <c:pt idx="45">
                  <c:v>50.425716752829956</c:v>
                </c:pt>
                <c:pt idx="46">
                  <c:v>50.22128149610554</c:v>
                </c:pt>
                <c:pt idx="47">
                  <c:v>50.232840429175347</c:v>
                </c:pt>
                <c:pt idx="48">
                  <c:v>50.00859331450706</c:v>
                </c:pt>
                <c:pt idx="49">
                  <c:v>49.781707928955072</c:v>
                </c:pt>
                <c:pt idx="50">
                  <c:v>49.374307289370478</c:v>
                </c:pt>
                <c:pt idx="51">
                  <c:v>48.998030128709402</c:v>
                </c:pt>
                <c:pt idx="52">
                  <c:v>49.086926982503662</c:v>
                </c:pt>
                <c:pt idx="54">
                  <c:v>40.71113788663618</c:v>
                </c:pt>
                <c:pt idx="55">
                  <c:v>41.14095017219671</c:v>
                </c:pt>
                <c:pt idx="56">
                  <c:v>41.321447945598429</c:v>
                </c:pt>
                <c:pt idx="57">
                  <c:v>40.534079953511537</c:v>
                </c:pt>
                <c:pt idx="58">
                  <c:v>40.074034591883006</c:v>
                </c:pt>
                <c:pt idx="59">
                  <c:v>39.661550338452422</c:v>
                </c:pt>
                <c:pt idx="60">
                  <c:v>39.226786560799823</c:v>
                </c:pt>
                <c:pt idx="61">
                  <c:v>38.888727241139726</c:v>
                </c:pt>
                <c:pt idx="62">
                  <c:v>38.425625193693627</c:v>
                </c:pt>
                <c:pt idx="63">
                  <c:v>38.658800747597624</c:v>
                </c:pt>
                <c:pt idx="64">
                  <c:v>39.064679431387368</c:v>
                </c:pt>
                <c:pt idx="65">
                  <c:v>38.493431116166626</c:v>
                </c:pt>
                <c:pt idx="66">
                  <c:v>38.20034784798078</c:v>
                </c:pt>
                <c:pt idx="67">
                  <c:v>37.757353223231661</c:v>
                </c:pt>
                <c:pt idx="68">
                  <c:v>37.766577042521192</c:v>
                </c:pt>
                <c:pt idx="69">
                  <c:v>37.902477942921394</c:v>
                </c:pt>
                <c:pt idx="70">
                  <c:v>37.566823040255116</c:v>
                </c:pt>
                <c:pt idx="71">
                  <c:v>37.084016988488074</c:v>
                </c:pt>
                <c:pt idx="72">
                  <c:v>37.311956226763797</c:v>
                </c:pt>
                <c:pt idx="73">
                  <c:v>37.148369088490057</c:v>
                </c:pt>
                <c:pt idx="74">
                  <c:v>36.824259028972207</c:v>
                </c:pt>
                <c:pt idx="75">
                  <c:v>36.840995187026714</c:v>
                </c:pt>
                <c:pt idx="76">
                  <c:v>37.012270610927189</c:v>
                </c:pt>
                <c:pt idx="77">
                  <c:v>37.092178926745028</c:v>
                </c:pt>
                <c:pt idx="78">
                  <c:v>36.950400967527798</c:v>
                </c:pt>
                <c:pt idx="79">
                  <c:v>37.271555949219113</c:v>
                </c:pt>
                <c:pt idx="80">
                  <c:v>37.592757929598278</c:v>
                </c:pt>
                <c:pt idx="81">
                  <c:v>37.646613373572691</c:v>
                </c:pt>
                <c:pt idx="82">
                  <c:v>36.894188567248563</c:v>
                </c:pt>
                <c:pt idx="83">
                  <c:v>37.258589856429815</c:v>
                </c:pt>
                <c:pt idx="84">
                  <c:v>36.903952455250575</c:v>
                </c:pt>
                <c:pt idx="85">
                  <c:v>36.659313579434539</c:v>
                </c:pt>
                <c:pt idx="86">
                  <c:v>36.295553830837541</c:v>
                </c:pt>
                <c:pt idx="87">
                  <c:v>36.393856095950099</c:v>
                </c:pt>
                <c:pt idx="88">
                  <c:v>36.344661005727239</c:v>
                </c:pt>
                <c:pt idx="89">
                  <c:v>36.258258600335871</c:v>
                </c:pt>
                <c:pt idx="90">
                  <c:v>35.836541700872502</c:v>
                </c:pt>
                <c:pt idx="91">
                  <c:v>35.81903748320412</c:v>
                </c:pt>
                <c:pt idx="92">
                  <c:v>35.448057756415039</c:v>
                </c:pt>
                <c:pt idx="93">
                  <c:v>35.406574045933525</c:v>
                </c:pt>
                <c:pt idx="94">
                  <c:v>35.526530108884486</c:v>
                </c:pt>
                <c:pt idx="95">
                  <c:v>35.503439735910945</c:v>
                </c:pt>
                <c:pt idx="96">
                  <c:v>35.446202286172749</c:v>
                </c:pt>
                <c:pt idx="97">
                  <c:v>35.645759139376707</c:v>
                </c:pt>
                <c:pt idx="98">
                  <c:v>35.667131212173715</c:v>
                </c:pt>
                <c:pt idx="99">
                  <c:v>35.406839603154523</c:v>
                </c:pt>
                <c:pt idx="100">
                  <c:v>35.053796291052493</c:v>
                </c:pt>
                <c:pt idx="101">
                  <c:v>34.748350407383647</c:v>
                </c:pt>
                <c:pt idx="102">
                  <c:v>34.363004448324595</c:v>
                </c:pt>
                <c:pt idx="103">
                  <c:v>34.60917825731245</c:v>
                </c:pt>
                <c:pt idx="104">
                  <c:v>34.499688446924949</c:v>
                </c:pt>
                <c:pt idx="105">
                  <c:v>33.931328699916605</c:v>
                </c:pt>
                <c:pt idx="106">
                  <c:v>34.271051244608039</c:v>
                </c:pt>
                <c:pt idx="108">
                  <c:v>51.943675488079577</c:v>
                </c:pt>
                <c:pt idx="109">
                  <c:v>52.369908701767471</c:v>
                </c:pt>
                <c:pt idx="110">
                  <c:v>52.338089640107441</c:v>
                </c:pt>
                <c:pt idx="111">
                  <c:v>51.666157381697019</c:v>
                </c:pt>
                <c:pt idx="112">
                  <c:v>50.898740422191992</c:v>
                </c:pt>
                <c:pt idx="113">
                  <c:v>50.303115266153505</c:v>
                </c:pt>
                <c:pt idx="114">
                  <c:v>49.747553818708724</c:v>
                </c:pt>
                <c:pt idx="115">
                  <c:v>49.27798416780071</c:v>
                </c:pt>
                <c:pt idx="116">
                  <c:v>49.437056375563927</c:v>
                </c:pt>
                <c:pt idx="117">
                  <c:v>49.441662270179982</c:v>
                </c:pt>
                <c:pt idx="118">
                  <c:v>49.377145814665859</c:v>
                </c:pt>
                <c:pt idx="119">
                  <c:v>48.830572875741645</c:v>
                </c:pt>
                <c:pt idx="120">
                  <c:v>48.331577985254299</c:v>
                </c:pt>
                <c:pt idx="121">
                  <c:v>48.164037914381083</c:v>
                </c:pt>
                <c:pt idx="122">
                  <c:v>47.761987106160468</c:v>
                </c:pt>
                <c:pt idx="123">
                  <c:v>47.681158921162009</c:v>
                </c:pt>
                <c:pt idx="124">
                  <c:v>47.2388484508243</c:v>
                </c:pt>
                <c:pt idx="125">
                  <c:v>46.842920841012216</c:v>
                </c:pt>
                <c:pt idx="126">
                  <c:v>46.907465179370838</c:v>
                </c:pt>
                <c:pt idx="127">
                  <c:v>46.596945169085473</c:v>
                </c:pt>
                <c:pt idx="128">
                  <c:v>46.387283237653357</c:v>
                </c:pt>
                <c:pt idx="129">
                  <c:v>46.205107639042573</c:v>
                </c:pt>
                <c:pt idx="130">
                  <c:v>46.057039942525748</c:v>
                </c:pt>
                <c:pt idx="131">
                  <c:v>45.985720286450416</c:v>
                </c:pt>
                <c:pt idx="132">
                  <c:v>45.841741515350826</c:v>
                </c:pt>
                <c:pt idx="133">
                  <c:v>46.412858895554876</c:v>
                </c:pt>
                <c:pt idx="134">
                  <c:v>46.417227736863225</c:v>
                </c:pt>
                <c:pt idx="135">
                  <c:v>46.317923373485861</c:v>
                </c:pt>
                <c:pt idx="136">
                  <c:v>45.926206988332382</c:v>
                </c:pt>
                <c:pt idx="137">
                  <c:v>45.845800686808708</c:v>
                </c:pt>
                <c:pt idx="138">
                  <c:v>45.748519206468117</c:v>
                </c:pt>
                <c:pt idx="139">
                  <c:v>45.283824972584057</c:v>
                </c:pt>
                <c:pt idx="140">
                  <c:v>44.992062427596807</c:v>
                </c:pt>
                <c:pt idx="141">
                  <c:v>44.892312337985061</c:v>
                </c:pt>
                <c:pt idx="142">
                  <c:v>44.84834734623189</c:v>
                </c:pt>
                <c:pt idx="143">
                  <c:v>44.888673819451796</c:v>
                </c:pt>
                <c:pt idx="144">
                  <c:v>44.552697714666124</c:v>
                </c:pt>
                <c:pt idx="145">
                  <c:v>44.490814264667392</c:v>
                </c:pt>
                <c:pt idx="146">
                  <c:v>44.038434692549721</c:v>
                </c:pt>
                <c:pt idx="147">
                  <c:v>43.927689275789504</c:v>
                </c:pt>
                <c:pt idx="148">
                  <c:v>43.717799620971675</c:v>
                </c:pt>
                <c:pt idx="149">
                  <c:v>43.716749455900015</c:v>
                </c:pt>
                <c:pt idx="150">
                  <c:v>43.896343978973846</c:v>
                </c:pt>
                <c:pt idx="151">
                  <c:v>43.766158185581006</c:v>
                </c:pt>
                <c:pt idx="152">
                  <c:v>43.492575255501734</c:v>
                </c:pt>
                <c:pt idx="153">
                  <c:v>43.343003016275993</c:v>
                </c:pt>
                <c:pt idx="154">
                  <c:v>43.077264949618552</c:v>
                </c:pt>
                <c:pt idx="155">
                  <c:v>42.992015049983003</c:v>
                </c:pt>
                <c:pt idx="156">
                  <c:v>42.675843645012783</c:v>
                </c:pt>
                <c:pt idx="157">
                  <c:v>42.585564285286281</c:v>
                </c:pt>
                <c:pt idx="158">
                  <c:v>42.263072759499842</c:v>
                </c:pt>
                <c:pt idx="159">
                  <c:v>41.7976031830284</c:v>
                </c:pt>
                <c:pt idx="160">
                  <c:v>41.984301076378848</c:v>
                </c:pt>
              </c:numCache>
            </c:numRef>
          </c:val>
          <c:smooth val="0"/>
          <c:extLst>
            <c:ext xmlns:c16="http://schemas.microsoft.com/office/drawing/2014/chart" uri="{C3380CC4-5D6E-409C-BE32-E72D297353CC}">
              <c16:uniqueId val="{00000002-682F-4848-909D-726970D5D8ED}"/>
            </c:ext>
          </c:extLst>
        </c:ser>
        <c:ser>
          <c:idx val="3"/>
          <c:order val="3"/>
          <c:tx>
            <c:strRef>
              <c:f>'IT-03'!$AK$21</c:f>
              <c:strCache>
                <c:ptCount val="1"/>
                <c:pt idx="0">
                  <c:v>[80,85[</c:v>
                </c:pt>
              </c:strCache>
            </c:strRef>
          </c:tx>
          <c:spPr>
            <a:ln w="28575" cap="rnd">
              <a:solidFill>
                <a:schemeClr val="accent4"/>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'IT-03'!$AL$21:$GP$21</c:f>
              <c:numCache>
                <c:formatCode>0.0</c:formatCode>
                <c:ptCount val="161"/>
                <c:pt idx="0">
                  <c:v>85.87134759366235</c:v>
                </c:pt>
                <c:pt idx="1">
                  <c:v>85.225906149221572</c:v>
                </c:pt>
                <c:pt idx="2">
                  <c:v>85.016928395395809</c:v>
                </c:pt>
                <c:pt idx="3">
                  <c:v>84.39543347411184</c:v>
                </c:pt>
                <c:pt idx="4">
                  <c:v>85.611367707296381</c:v>
                </c:pt>
                <c:pt idx="5">
                  <c:v>85.856224349048915</c:v>
                </c:pt>
                <c:pt idx="6">
                  <c:v>85.816082293761099</c:v>
                </c:pt>
                <c:pt idx="7">
                  <c:v>85.617016070924976</c:v>
                </c:pt>
                <c:pt idx="8">
                  <c:v>85.310757315152415</c:v>
                </c:pt>
                <c:pt idx="9">
                  <c:v>84.377412660145495</c:v>
                </c:pt>
                <c:pt idx="10">
                  <c:v>83.811133543542269</c:v>
                </c:pt>
                <c:pt idx="11">
                  <c:v>82.98335397651249</c:v>
                </c:pt>
                <c:pt idx="12">
                  <c:v>82.032266328952176</c:v>
                </c:pt>
                <c:pt idx="13">
                  <c:v>81.797582809898984</c:v>
                </c:pt>
                <c:pt idx="14">
                  <c:v>81.98255956103003</c:v>
                </c:pt>
                <c:pt idx="15">
                  <c:v>80.707511033130018</c:v>
                </c:pt>
                <c:pt idx="16">
                  <c:v>80.862236334025994</c:v>
                </c:pt>
                <c:pt idx="17">
                  <c:v>80.475124925482987</c:v>
                </c:pt>
                <c:pt idx="18">
                  <c:v>80.28533972840664</c:v>
                </c:pt>
                <c:pt idx="19">
                  <c:v>79.694463560544349</c:v>
                </c:pt>
                <c:pt idx="20">
                  <c:v>79.548914510726348</c:v>
                </c:pt>
                <c:pt idx="21">
                  <c:v>78.610901222104104</c:v>
                </c:pt>
                <c:pt idx="22">
                  <c:v>78.109326271548809</c:v>
                </c:pt>
                <c:pt idx="23">
                  <c:v>78.25857457197759</c:v>
                </c:pt>
                <c:pt idx="24">
                  <c:v>77.777902647846602</c:v>
                </c:pt>
                <c:pt idx="25">
                  <c:v>76.987338968967876</c:v>
                </c:pt>
                <c:pt idx="26">
                  <c:v>76.841251590778384</c:v>
                </c:pt>
                <c:pt idx="27">
                  <c:v>76.112103209182266</c:v>
                </c:pt>
                <c:pt idx="28">
                  <c:v>76.05226673170813</c:v>
                </c:pt>
                <c:pt idx="29">
                  <c:v>76.784852681133231</c:v>
                </c:pt>
                <c:pt idx="30">
                  <c:v>76.174682759504748</c:v>
                </c:pt>
                <c:pt idx="31">
                  <c:v>76.604265291428092</c:v>
                </c:pt>
                <c:pt idx="32">
                  <c:v>76.565688111166423</c:v>
                </c:pt>
                <c:pt idx="33">
                  <c:v>76.271640137241036</c:v>
                </c:pt>
                <c:pt idx="34">
                  <c:v>76.298462846442334</c:v>
                </c:pt>
                <c:pt idx="35">
                  <c:v>75.991324559702889</c:v>
                </c:pt>
                <c:pt idx="36">
                  <c:v>75.478067334277227</c:v>
                </c:pt>
                <c:pt idx="37">
                  <c:v>74.998142827775311</c:v>
                </c:pt>
                <c:pt idx="38">
                  <c:v>74.780727051089698</c:v>
                </c:pt>
                <c:pt idx="39">
                  <c:v>74.476587747745754</c:v>
                </c:pt>
                <c:pt idx="40">
                  <c:v>74.635310454342715</c:v>
                </c:pt>
                <c:pt idx="41">
                  <c:v>74.337177043161503</c:v>
                </c:pt>
                <c:pt idx="42">
                  <c:v>73.767666077886574</c:v>
                </c:pt>
                <c:pt idx="43">
                  <c:v>73.883833963442697</c:v>
                </c:pt>
                <c:pt idx="44">
                  <c:v>73.430041936809602</c:v>
                </c:pt>
                <c:pt idx="45">
                  <c:v>73.554908710410331</c:v>
                </c:pt>
                <c:pt idx="46">
                  <c:v>73.592178485402258</c:v>
                </c:pt>
                <c:pt idx="47">
                  <c:v>73.561956348441768</c:v>
                </c:pt>
                <c:pt idx="48">
                  <c:v>73.437864368810835</c:v>
                </c:pt>
                <c:pt idx="49">
                  <c:v>73.06523608765599</c:v>
                </c:pt>
                <c:pt idx="50">
                  <c:v>72.978166797216076</c:v>
                </c:pt>
                <c:pt idx="51">
                  <c:v>72.832977486759802</c:v>
                </c:pt>
                <c:pt idx="52">
                  <c:v>72.583232998281687</c:v>
                </c:pt>
                <c:pt idx="54">
                  <c:v>59.423688224022612</c:v>
                </c:pt>
                <c:pt idx="55">
                  <c:v>60.085954875378484</c:v>
                </c:pt>
                <c:pt idx="56">
                  <c:v>59.231477069641265</c:v>
                </c:pt>
                <c:pt idx="57">
                  <c:v>58.821921853522213</c:v>
                </c:pt>
                <c:pt idx="58">
                  <c:v>58.732966603442954</c:v>
                </c:pt>
                <c:pt idx="59">
                  <c:v>59.366924508640643</c:v>
                </c:pt>
                <c:pt idx="60">
                  <c:v>59.560839101426033</c:v>
                </c:pt>
                <c:pt idx="61">
                  <c:v>59.655755465367974</c:v>
                </c:pt>
                <c:pt idx="62">
                  <c:v>58.658170033385233</c:v>
                </c:pt>
                <c:pt idx="63">
                  <c:v>58.272339096550596</c:v>
                </c:pt>
                <c:pt idx="64">
                  <c:v>57.75394870725988</c:v>
                </c:pt>
                <c:pt idx="65">
                  <c:v>57.272710696330208</c:v>
                </c:pt>
                <c:pt idx="66">
                  <c:v>56.252884592846662</c:v>
                </c:pt>
                <c:pt idx="67">
                  <c:v>56.103954436109142</c:v>
                </c:pt>
                <c:pt idx="68">
                  <c:v>56.567396134458527</c:v>
                </c:pt>
                <c:pt idx="69">
                  <c:v>56.41826681042231</c:v>
                </c:pt>
                <c:pt idx="70">
                  <c:v>56.472283750040702</c:v>
                </c:pt>
                <c:pt idx="71">
                  <c:v>55.204809337985246</c:v>
                </c:pt>
                <c:pt idx="72">
                  <c:v>55.468830047876338</c:v>
                </c:pt>
                <c:pt idx="73">
                  <c:v>55.089687798204849</c:v>
                </c:pt>
                <c:pt idx="74">
                  <c:v>54.768439630071384</c:v>
                </c:pt>
                <c:pt idx="75">
                  <c:v>55.227320609358053</c:v>
                </c:pt>
                <c:pt idx="76">
                  <c:v>54.085376189032829</c:v>
                </c:pt>
                <c:pt idx="77">
                  <c:v>54.431811960402982</c:v>
                </c:pt>
                <c:pt idx="78">
                  <c:v>54.289523428040901</c:v>
                </c:pt>
                <c:pt idx="79">
                  <c:v>53.544935692213187</c:v>
                </c:pt>
                <c:pt idx="80">
                  <c:v>53.893932402544344</c:v>
                </c:pt>
                <c:pt idx="81">
                  <c:v>54.170211896548928</c:v>
                </c:pt>
                <c:pt idx="82">
                  <c:v>53.939350334073829</c:v>
                </c:pt>
                <c:pt idx="83">
                  <c:v>53.929709678203743</c:v>
                </c:pt>
                <c:pt idx="84">
                  <c:v>54.20449435578422</c:v>
                </c:pt>
                <c:pt idx="85">
                  <c:v>54.526573501087242</c:v>
                </c:pt>
                <c:pt idx="86">
                  <c:v>54.615394605267952</c:v>
                </c:pt>
                <c:pt idx="87">
                  <c:v>54.409726989800056</c:v>
                </c:pt>
                <c:pt idx="88">
                  <c:v>54.123799053412156</c:v>
                </c:pt>
                <c:pt idx="89">
                  <c:v>53.600332016084195</c:v>
                </c:pt>
                <c:pt idx="90">
                  <c:v>53.707455054329998</c:v>
                </c:pt>
                <c:pt idx="91">
                  <c:v>53.311044734491311</c:v>
                </c:pt>
                <c:pt idx="92">
                  <c:v>53.244513734896813</c:v>
                </c:pt>
                <c:pt idx="93">
                  <c:v>52.962134070962357</c:v>
                </c:pt>
                <c:pt idx="94">
                  <c:v>53.102712858240679</c:v>
                </c:pt>
                <c:pt idx="95">
                  <c:v>52.574361239890422</c:v>
                </c:pt>
                <c:pt idx="96">
                  <c:v>51.859100779669312</c:v>
                </c:pt>
                <c:pt idx="97">
                  <c:v>52.030127972190854</c:v>
                </c:pt>
                <c:pt idx="98">
                  <c:v>52.187889779475363</c:v>
                </c:pt>
                <c:pt idx="99">
                  <c:v>51.676387777468157</c:v>
                </c:pt>
                <c:pt idx="100">
                  <c:v>51.849665296581868</c:v>
                </c:pt>
                <c:pt idx="101">
                  <c:v>51.533119572455576</c:v>
                </c:pt>
                <c:pt idx="102">
                  <c:v>51.88655514129519</c:v>
                </c:pt>
                <c:pt idx="103">
                  <c:v>51.500188801210939</c:v>
                </c:pt>
                <c:pt idx="104">
                  <c:v>51.48722944841888</c:v>
                </c:pt>
                <c:pt idx="105">
                  <c:v>51.638460670698265</c:v>
                </c:pt>
                <c:pt idx="106">
                  <c:v>51.079221142497261</c:v>
                </c:pt>
                <c:pt idx="108">
                  <c:v>74.985417429236279</c:v>
                </c:pt>
                <c:pt idx="109">
                  <c:v>74.883219455481949</c:v>
                </c:pt>
                <c:pt idx="110">
                  <c:v>74.346127895037455</c:v>
                </c:pt>
                <c:pt idx="111">
                  <c:v>73.748216076526063</c:v>
                </c:pt>
                <c:pt idx="112">
                  <c:v>74.332812457870531</c:v>
                </c:pt>
                <c:pt idx="113">
                  <c:v>74.862492734276671</c:v>
                </c:pt>
                <c:pt idx="114">
                  <c:v>74.914074344958976</c:v>
                </c:pt>
                <c:pt idx="115">
                  <c:v>74.665728011353266</c:v>
                </c:pt>
                <c:pt idx="116">
                  <c:v>73.958095360474161</c:v>
                </c:pt>
                <c:pt idx="117">
                  <c:v>73.229056824646122</c:v>
                </c:pt>
                <c:pt idx="118">
                  <c:v>72.687965966897309</c:v>
                </c:pt>
                <c:pt idx="119">
                  <c:v>71.867407419691631</c:v>
                </c:pt>
                <c:pt idx="120">
                  <c:v>70.879814722214391</c:v>
                </c:pt>
                <c:pt idx="121">
                  <c:v>70.734773827326848</c:v>
                </c:pt>
                <c:pt idx="122">
                  <c:v>71.072366429551067</c:v>
                </c:pt>
                <c:pt idx="123">
                  <c:v>70.310188111062345</c:v>
                </c:pt>
                <c:pt idx="124">
                  <c:v>70.395693578224964</c:v>
                </c:pt>
                <c:pt idx="125">
                  <c:v>69.537625146496538</c:v>
                </c:pt>
                <c:pt idx="126">
                  <c:v>69.519821484877866</c:v>
                </c:pt>
                <c:pt idx="127">
                  <c:v>69.006019949468552</c:v>
                </c:pt>
                <c:pt idx="128">
                  <c:v>68.75918562095292</c:v>
                </c:pt>
                <c:pt idx="129">
                  <c:v>68.495495367520874</c:v>
                </c:pt>
                <c:pt idx="130">
                  <c:v>67.773842140601147</c:v>
                </c:pt>
                <c:pt idx="131">
                  <c:v>68.039763644129906</c:v>
                </c:pt>
                <c:pt idx="132">
                  <c:v>67.570645738259969</c:v>
                </c:pt>
                <c:pt idx="133">
                  <c:v>66.734122585586604</c:v>
                </c:pt>
                <c:pt idx="134">
                  <c:v>66.789685329438981</c:v>
                </c:pt>
                <c:pt idx="135">
                  <c:v>66.519262078308088</c:v>
                </c:pt>
                <c:pt idx="136">
                  <c:v>66.405909650616735</c:v>
                </c:pt>
                <c:pt idx="137">
                  <c:v>66.803909336970307</c:v>
                </c:pt>
                <c:pt idx="138">
                  <c:v>66.530926458560515</c:v>
                </c:pt>
                <c:pt idx="139">
                  <c:v>66.919382021309048</c:v>
                </c:pt>
                <c:pt idx="140">
                  <c:v>66.905527474262328</c:v>
                </c:pt>
                <c:pt idx="141">
                  <c:v>66.654649660623704</c:v>
                </c:pt>
                <c:pt idx="142">
                  <c:v>66.513392815537628</c:v>
                </c:pt>
                <c:pt idx="143">
                  <c:v>66.115894582740296</c:v>
                </c:pt>
                <c:pt idx="144">
                  <c:v>65.865071486430281</c:v>
                </c:pt>
                <c:pt idx="145">
                  <c:v>65.394937048154105</c:v>
                </c:pt>
                <c:pt idx="146">
                  <c:v>65.250778678997534</c:v>
                </c:pt>
                <c:pt idx="147">
                  <c:v>64.95438404674529</c:v>
                </c:pt>
                <c:pt idx="148">
                  <c:v>65.041796804997176</c:v>
                </c:pt>
                <c:pt idx="149">
                  <c:v>64.609179188662722</c:v>
                </c:pt>
                <c:pt idx="150">
                  <c:v>63.961586154816196</c:v>
                </c:pt>
                <c:pt idx="151">
                  <c:v>64.08074459764066</c:v>
                </c:pt>
                <c:pt idx="152">
                  <c:v>63.910069925196495</c:v>
                </c:pt>
                <c:pt idx="153">
                  <c:v>63.729411840455676</c:v>
                </c:pt>
                <c:pt idx="154">
                  <c:v>63.777477826707518</c:v>
                </c:pt>
                <c:pt idx="155">
                  <c:v>63.528481856341919</c:v>
                </c:pt>
                <c:pt idx="156">
                  <c:v>63.544553689575849</c:v>
                </c:pt>
                <c:pt idx="157">
                  <c:v>63.18856680098196</c:v>
                </c:pt>
                <c:pt idx="158">
                  <c:v>63.169445276030117</c:v>
                </c:pt>
                <c:pt idx="159">
                  <c:v>63.167313530760474</c:v>
                </c:pt>
                <c:pt idx="160">
                  <c:v>62.811561497930178</c:v>
                </c:pt>
              </c:numCache>
            </c:numRef>
          </c:val>
          <c:smooth val="0"/>
          <c:extLst>
            <c:ext xmlns:c16="http://schemas.microsoft.com/office/drawing/2014/chart" uri="{C3380CC4-5D6E-409C-BE32-E72D297353CC}">
              <c16:uniqueId val="{00000003-682F-4848-909D-726970D5D8ED}"/>
            </c:ext>
          </c:extLst>
        </c:ser>
        <c:ser>
          <c:idx val="4"/>
          <c:order val="4"/>
          <c:tx>
            <c:strRef>
              <c:f>'IT-03'!$AK$22</c:f>
              <c:strCache>
                <c:ptCount val="1"/>
                <c:pt idx="0">
                  <c:v>[85,90[</c:v>
                </c:pt>
              </c:strCache>
            </c:strRef>
          </c:tx>
          <c:spPr>
            <a:ln w="28575" cap="rnd">
              <a:solidFill>
                <a:schemeClr val="accent5"/>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'IT-03'!$AL$22:$GP$22</c:f>
              <c:numCache>
                <c:formatCode>0.0</c:formatCode>
                <c:ptCount val="161"/>
                <c:pt idx="0">
                  <c:v>113.3737921342488</c:v>
                </c:pt>
                <c:pt idx="1">
                  <c:v>113.36557518021723</c:v>
                </c:pt>
                <c:pt idx="2">
                  <c:v>113.29576674361729</c:v>
                </c:pt>
                <c:pt idx="3">
                  <c:v>113.92554399270701</c:v>
                </c:pt>
                <c:pt idx="4">
                  <c:v>113.20526582225523</c:v>
                </c:pt>
                <c:pt idx="5">
                  <c:v>113.50801202492508</c:v>
                </c:pt>
                <c:pt idx="6">
                  <c:v>113.17853039148767</c:v>
                </c:pt>
                <c:pt idx="7">
                  <c:v>112.89074294352173</c:v>
                </c:pt>
                <c:pt idx="8">
                  <c:v>112.40289903213917</c:v>
                </c:pt>
                <c:pt idx="9">
                  <c:v>112.4644325718769</c:v>
                </c:pt>
                <c:pt idx="10">
                  <c:v>113.39878608649261</c:v>
                </c:pt>
                <c:pt idx="11">
                  <c:v>113.32102991194284</c:v>
                </c:pt>
                <c:pt idx="12">
                  <c:v>113.77974406884375</c:v>
                </c:pt>
                <c:pt idx="13">
                  <c:v>112.68242738027243</c:v>
                </c:pt>
                <c:pt idx="14">
                  <c:v>112.007503742973</c:v>
                </c:pt>
                <c:pt idx="15">
                  <c:v>111.16121732190699</c:v>
                </c:pt>
                <c:pt idx="16">
                  <c:v>110.09419904067883</c:v>
                </c:pt>
                <c:pt idx="17">
                  <c:v>109.96213825545138</c:v>
                </c:pt>
                <c:pt idx="18">
                  <c:v>109.16051864008847</c:v>
                </c:pt>
                <c:pt idx="19">
                  <c:v>108.99754263675871</c:v>
                </c:pt>
                <c:pt idx="20">
                  <c:v>108.08704930060755</c:v>
                </c:pt>
                <c:pt idx="21">
                  <c:v>107.28696560116936</c:v>
                </c:pt>
                <c:pt idx="22">
                  <c:v>107.40049737252129</c:v>
                </c:pt>
                <c:pt idx="23">
                  <c:v>106.18862399039972</c:v>
                </c:pt>
                <c:pt idx="24">
                  <c:v>106.28281586597468</c:v>
                </c:pt>
                <c:pt idx="25">
                  <c:v>105.46890668971328</c:v>
                </c:pt>
                <c:pt idx="26">
                  <c:v>105.58609996652758</c:v>
                </c:pt>
                <c:pt idx="27">
                  <c:v>104.32234400568478</c:v>
                </c:pt>
                <c:pt idx="28">
                  <c:v>104.19596679423762</c:v>
                </c:pt>
                <c:pt idx="29">
                  <c:v>104.06119516565178</c:v>
                </c:pt>
                <c:pt idx="30">
                  <c:v>103.47309817902273</c:v>
                </c:pt>
                <c:pt idx="31">
                  <c:v>103.08872048357648</c:v>
                </c:pt>
                <c:pt idx="32">
                  <c:v>102.24228927048866</c:v>
                </c:pt>
                <c:pt idx="33">
                  <c:v>102.01316196842137</c:v>
                </c:pt>
                <c:pt idx="34">
                  <c:v>102.34141945159168</c:v>
                </c:pt>
                <c:pt idx="35">
                  <c:v>102.76026639255747</c:v>
                </c:pt>
                <c:pt idx="36">
                  <c:v>102.90678478872471</c:v>
                </c:pt>
                <c:pt idx="37">
                  <c:v>102.90338025000462</c:v>
                </c:pt>
                <c:pt idx="38">
                  <c:v>102.42096708786687</c:v>
                </c:pt>
                <c:pt idx="39">
                  <c:v>101.89801417825151</c:v>
                </c:pt>
                <c:pt idx="40">
                  <c:v>102.04456035869748</c:v>
                </c:pt>
                <c:pt idx="41">
                  <c:v>101.29943535339513</c:v>
                </c:pt>
                <c:pt idx="42">
                  <c:v>100.79864552349187</c:v>
                </c:pt>
                <c:pt idx="43">
                  <c:v>100.67171526796706</c:v>
                </c:pt>
                <c:pt idx="44">
                  <c:v>100.48488330660045</c:v>
                </c:pt>
                <c:pt idx="45">
                  <c:v>100.95600358347579</c:v>
                </c:pt>
                <c:pt idx="46">
                  <c:v>101.23698844468129</c:v>
                </c:pt>
                <c:pt idx="47">
                  <c:v>100.90110060454307</c:v>
                </c:pt>
                <c:pt idx="48">
                  <c:v>100.04834886006407</c:v>
                </c:pt>
                <c:pt idx="49">
                  <c:v>99.807025883056639</c:v>
                </c:pt>
                <c:pt idx="50">
                  <c:v>99.984589759030655</c:v>
                </c:pt>
                <c:pt idx="51">
                  <c:v>100.32134537179932</c:v>
                </c:pt>
                <c:pt idx="52">
                  <c:v>100.19409283003648</c:v>
                </c:pt>
                <c:pt idx="54">
                  <c:v>79.8543931722823</c:v>
                </c:pt>
                <c:pt idx="55">
                  <c:v>79.707050583637141</c:v>
                </c:pt>
                <c:pt idx="56">
                  <c:v>79.496057390231954</c:v>
                </c:pt>
                <c:pt idx="57">
                  <c:v>79.388651021820564</c:v>
                </c:pt>
                <c:pt idx="58">
                  <c:v>80.077153139779909</c:v>
                </c:pt>
                <c:pt idx="59">
                  <c:v>80.367923446165804</c:v>
                </c:pt>
                <c:pt idx="60">
                  <c:v>79.765058817264674</c:v>
                </c:pt>
                <c:pt idx="61">
                  <c:v>79.827148255354118</c:v>
                </c:pt>
                <c:pt idx="62">
                  <c:v>79.288648308155814</c:v>
                </c:pt>
                <c:pt idx="63">
                  <c:v>79.461946282578992</c:v>
                </c:pt>
                <c:pt idx="64">
                  <c:v>79.937882827739713</c:v>
                </c:pt>
                <c:pt idx="65">
                  <c:v>80.432800981938911</c:v>
                </c:pt>
                <c:pt idx="66">
                  <c:v>79.185562576791526</c:v>
                </c:pt>
                <c:pt idx="67">
                  <c:v>79.316097895512343</c:v>
                </c:pt>
                <c:pt idx="68">
                  <c:v>78.056864784067585</c:v>
                </c:pt>
                <c:pt idx="69">
                  <c:v>78.427087006359912</c:v>
                </c:pt>
                <c:pt idx="70">
                  <c:v>77.262628551231572</c:v>
                </c:pt>
                <c:pt idx="71">
                  <c:v>76.460786995388617</c:v>
                </c:pt>
                <c:pt idx="72">
                  <c:v>76.054771060997012</c:v>
                </c:pt>
                <c:pt idx="73">
                  <c:v>76.722257304073906</c:v>
                </c:pt>
                <c:pt idx="74">
                  <c:v>76.341549862087476</c:v>
                </c:pt>
                <c:pt idx="75">
                  <c:v>75.965594415675838</c:v>
                </c:pt>
                <c:pt idx="76">
                  <c:v>75.314945896014692</c:v>
                </c:pt>
                <c:pt idx="77">
                  <c:v>75.006944776164829</c:v>
                </c:pt>
                <c:pt idx="78">
                  <c:v>75.006815750749496</c:v>
                </c:pt>
                <c:pt idx="79">
                  <c:v>75.740837292619858</c:v>
                </c:pt>
                <c:pt idx="80">
                  <c:v>74.7718523890304</c:v>
                </c:pt>
                <c:pt idx="81">
                  <c:v>74.335420958487376</c:v>
                </c:pt>
                <c:pt idx="82">
                  <c:v>73.692907323652946</c:v>
                </c:pt>
                <c:pt idx="83">
                  <c:v>73.394128149018869</c:v>
                </c:pt>
                <c:pt idx="84">
                  <c:v>73.561774511774189</c:v>
                </c:pt>
                <c:pt idx="85">
                  <c:v>74.029668136736817</c:v>
                </c:pt>
                <c:pt idx="86">
                  <c:v>74.58808295414056</c:v>
                </c:pt>
                <c:pt idx="87">
                  <c:v>74.206390460199458</c:v>
                </c:pt>
                <c:pt idx="88">
                  <c:v>73.874429843420856</c:v>
                </c:pt>
                <c:pt idx="89">
                  <c:v>73.697575711295841</c:v>
                </c:pt>
                <c:pt idx="90">
                  <c:v>74.287278977679492</c:v>
                </c:pt>
                <c:pt idx="91">
                  <c:v>74.335298285373653</c:v>
                </c:pt>
                <c:pt idx="92">
                  <c:v>74.128315886181852</c:v>
                </c:pt>
                <c:pt idx="93">
                  <c:v>74.014043901752828</c:v>
                </c:pt>
                <c:pt idx="94">
                  <c:v>73.340838956459336</c:v>
                </c:pt>
                <c:pt idx="95">
                  <c:v>73.398153762833829</c:v>
                </c:pt>
                <c:pt idx="96">
                  <c:v>73.387264725318559</c:v>
                </c:pt>
                <c:pt idx="97">
                  <c:v>72.810206397507784</c:v>
                </c:pt>
                <c:pt idx="98">
                  <c:v>73.18947793299381</c:v>
                </c:pt>
                <c:pt idx="99">
                  <c:v>72.699686507440546</c:v>
                </c:pt>
                <c:pt idx="100">
                  <c:v>71.545466156004437</c:v>
                </c:pt>
                <c:pt idx="101">
                  <c:v>71.405568633067048</c:v>
                </c:pt>
                <c:pt idx="102">
                  <c:v>71.379761854336564</c:v>
                </c:pt>
                <c:pt idx="103">
                  <c:v>71.389177789641366</c:v>
                </c:pt>
                <c:pt idx="104">
                  <c:v>71.650307853115621</c:v>
                </c:pt>
                <c:pt idx="105">
                  <c:v>71.486753385193452</c:v>
                </c:pt>
                <c:pt idx="106">
                  <c:v>72.471008102868581</c:v>
                </c:pt>
                <c:pt idx="108">
                  <c:v>102.14945891416758</c:v>
                </c:pt>
                <c:pt idx="109">
                  <c:v>101.6254055717404</c:v>
                </c:pt>
                <c:pt idx="110">
                  <c:v>101.32473968858218</c:v>
                </c:pt>
                <c:pt idx="111">
                  <c:v>101.44586954331351</c:v>
                </c:pt>
                <c:pt idx="112">
                  <c:v>100.99448445565037</c:v>
                </c:pt>
                <c:pt idx="113">
                  <c:v>101.02136404406026</c:v>
                </c:pt>
                <c:pt idx="114">
                  <c:v>100.72504141031135</c:v>
                </c:pt>
                <c:pt idx="115">
                  <c:v>100.39953542134504</c:v>
                </c:pt>
                <c:pt idx="116">
                  <c:v>99.642425973167022</c:v>
                </c:pt>
                <c:pt idx="117">
                  <c:v>99.554178862169991</c:v>
                </c:pt>
                <c:pt idx="118">
                  <c:v>100.43591082881201</c:v>
                </c:pt>
                <c:pt idx="119">
                  <c:v>100.67150566375145</c:v>
                </c:pt>
                <c:pt idx="120">
                  <c:v>100.26988389988482</c:v>
                </c:pt>
                <c:pt idx="121">
                  <c:v>99.445441112712089</c:v>
                </c:pt>
                <c:pt idx="122">
                  <c:v>98.485512356581253</c:v>
                </c:pt>
                <c:pt idx="123">
                  <c:v>98.283924992931759</c:v>
                </c:pt>
                <c:pt idx="124">
                  <c:v>97.002978340877689</c:v>
                </c:pt>
                <c:pt idx="125">
                  <c:v>96.57310006668169</c:v>
                </c:pt>
                <c:pt idx="126">
                  <c:v>95.971964292687119</c:v>
                </c:pt>
                <c:pt idx="127">
                  <c:v>96.195322656748402</c:v>
                </c:pt>
                <c:pt idx="128">
                  <c:v>95.522482868649391</c:v>
                </c:pt>
                <c:pt idx="129">
                  <c:v>94.857505395878803</c:v>
                </c:pt>
                <c:pt idx="130">
                  <c:v>94.5955932253068</c:v>
                </c:pt>
                <c:pt idx="131">
                  <c:v>93.670030621795377</c:v>
                </c:pt>
                <c:pt idx="132">
                  <c:v>93.676228795190553</c:v>
                </c:pt>
                <c:pt idx="133">
                  <c:v>93.376551708362342</c:v>
                </c:pt>
                <c:pt idx="134">
                  <c:v>93.17623330907972</c:v>
                </c:pt>
                <c:pt idx="135">
                  <c:v>92.331557670327243</c:v>
                </c:pt>
                <c:pt idx="136">
                  <c:v>91.961251186000013</c:v>
                </c:pt>
                <c:pt idx="137">
                  <c:v>91.582951158253621</c:v>
                </c:pt>
                <c:pt idx="138">
                  <c:v>91.242005083071703</c:v>
                </c:pt>
                <c:pt idx="139">
                  <c:v>91.209939301476538</c:v>
                </c:pt>
                <c:pt idx="140">
                  <c:v>91.028504400969837</c:v>
                </c:pt>
                <c:pt idx="141">
                  <c:v>90.727977956769365</c:v>
                </c:pt>
                <c:pt idx="142">
                  <c:v>90.69861228438711</c:v>
                </c:pt>
                <c:pt idx="143">
                  <c:v>90.846560034713406</c:v>
                </c:pt>
                <c:pt idx="144">
                  <c:v>91.157348570410647</c:v>
                </c:pt>
                <c:pt idx="145">
                  <c:v>91.146564513009267</c:v>
                </c:pt>
                <c:pt idx="146">
                  <c:v>90.731193597855395</c:v>
                </c:pt>
                <c:pt idx="147">
                  <c:v>90.312399652494634</c:v>
                </c:pt>
                <c:pt idx="148">
                  <c:v>90.184113006399258</c:v>
                </c:pt>
                <c:pt idx="149">
                  <c:v>89.738965336655696</c:v>
                </c:pt>
                <c:pt idx="150">
                  <c:v>89.431559986826514</c:v>
                </c:pt>
                <c:pt idx="151">
                  <c:v>89.163207947270905</c:v>
                </c:pt>
                <c:pt idx="152">
                  <c:v>89.109549853531846</c:v>
                </c:pt>
                <c:pt idx="153">
                  <c:v>89.060161380355595</c:v>
                </c:pt>
                <c:pt idx="154">
                  <c:v>88.718299205595571</c:v>
                </c:pt>
                <c:pt idx="155">
                  <c:v>88.442595402595003</c:v>
                </c:pt>
                <c:pt idx="156">
                  <c:v>87.919461316688839</c:v>
                </c:pt>
                <c:pt idx="157">
                  <c:v>87.749626694861121</c:v>
                </c:pt>
                <c:pt idx="158">
                  <c:v>87.932862410205615</c:v>
                </c:pt>
                <c:pt idx="159">
                  <c:v>87.903892603396656</c:v>
                </c:pt>
                <c:pt idx="160">
                  <c:v>88.10832171392974</c:v>
                </c:pt>
              </c:numCache>
            </c:numRef>
          </c:val>
          <c:smooth val="0"/>
          <c:extLst>
            <c:ext xmlns:c16="http://schemas.microsoft.com/office/drawing/2014/chart" uri="{C3380CC4-5D6E-409C-BE32-E72D297353CC}">
              <c16:uniqueId val="{00000004-682F-4848-909D-726970D5D8ED}"/>
            </c:ext>
          </c:extLst>
        </c:ser>
        <c:ser>
          <c:idx val="5"/>
          <c:order val="5"/>
          <c:tx>
            <c:strRef>
              <c:f>'IT-03'!$AK$23</c:f>
              <c:strCache>
                <c:ptCount val="1"/>
                <c:pt idx="0">
                  <c:v>[90,95[</c:v>
                </c:pt>
              </c:strCache>
            </c:strRef>
          </c:tx>
          <c:spPr>
            <a:ln w="28575" cap="rnd">
              <a:solidFill>
                <a:schemeClr val="accent6"/>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'IT-03'!$AL$23:$GP$23</c:f>
              <c:numCache>
                <c:formatCode>0.0</c:formatCode>
                <c:ptCount val="161"/>
                <c:pt idx="0">
                  <c:v>137.62964450821528</c:v>
                </c:pt>
                <c:pt idx="1">
                  <c:v>138.48085065359288</c:v>
                </c:pt>
                <c:pt idx="2">
                  <c:v>139.10933741068189</c:v>
                </c:pt>
                <c:pt idx="3">
                  <c:v>138.60907555820779</c:v>
                </c:pt>
                <c:pt idx="4">
                  <c:v>139.53717077687986</c:v>
                </c:pt>
                <c:pt idx="5">
                  <c:v>139.7680678676235</c:v>
                </c:pt>
                <c:pt idx="6">
                  <c:v>139.58295185369914</c:v>
                </c:pt>
                <c:pt idx="7">
                  <c:v>139.70537460807324</c:v>
                </c:pt>
                <c:pt idx="8">
                  <c:v>138.33494782255397</c:v>
                </c:pt>
                <c:pt idx="9">
                  <c:v>138.43634794745356</c:v>
                </c:pt>
                <c:pt idx="10">
                  <c:v>137.3646419574448</c:v>
                </c:pt>
                <c:pt idx="11">
                  <c:v>138.84295801466578</c:v>
                </c:pt>
                <c:pt idx="12">
                  <c:v>137.5189719869864</c:v>
                </c:pt>
                <c:pt idx="13">
                  <c:v>137.6523388028626</c:v>
                </c:pt>
                <c:pt idx="14">
                  <c:v>138.38986297097472</c:v>
                </c:pt>
                <c:pt idx="15">
                  <c:v>138.22126069085499</c:v>
                </c:pt>
                <c:pt idx="16">
                  <c:v>138.16975699083994</c:v>
                </c:pt>
                <c:pt idx="17">
                  <c:v>138.41897950730402</c:v>
                </c:pt>
                <c:pt idx="18">
                  <c:v>138.0443454720189</c:v>
                </c:pt>
                <c:pt idx="19">
                  <c:v>137.03475788664016</c:v>
                </c:pt>
                <c:pt idx="20">
                  <c:v>136.06771039440241</c:v>
                </c:pt>
                <c:pt idx="21">
                  <c:v>136.00470121919102</c:v>
                </c:pt>
                <c:pt idx="22">
                  <c:v>134.44518035513374</c:v>
                </c:pt>
                <c:pt idx="23">
                  <c:v>133.24193428697723</c:v>
                </c:pt>
                <c:pt idx="24">
                  <c:v>132.43954783786018</c:v>
                </c:pt>
                <c:pt idx="25">
                  <c:v>132.88983548441075</c:v>
                </c:pt>
                <c:pt idx="26">
                  <c:v>132.06422102562013</c:v>
                </c:pt>
                <c:pt idx="27">
                  <c:v>131.64720940097396</c:v>
                </c:pt>
                <c:pt idx="28">
                  <c:v>131.1661116079249</c:v>
                </c:pt>
                <c:pt idx="29">
                  <c:v>130.74419114531503</c:v>
                </c:pt>
                <c:pt idx="30">
                  <c:v>129.94007370991949</c:v>
                </c:pt>
                <c:pt idx="31">
                  <c:v>128.62929718201065</c:v>
                </c:pt>
                <c:pt idx="32">
                  <c:v>128.24587265846503</c:v>
                </c:pt>
                <c:pt idx="33">
                  <c:v>128.88654008154111</c:v>
                </c:pt>
                <c:pt idx="34">
                  <c:v>127.86902746911286</c:v>
                </c:pt>
                <c:pt idx="35">
                  <c:v>126.84801733054664</c:v>
                </c:pt>
                <c:pt idx="36">
                  <c:v>127.30156545755966</c:v>
                </c:pt>
                <c:pt idx="37">
                  <c:v>126.68850816529738</c:v>
                </c:pt>
                <c:pt idx="38">
                  <c:v>126.7898668113601</c:v>
                </c:pt>
                <c:pt idx="39">
                  <c:v>126.72682901485797</c:v>
                </c:pt>
                <c:pt idx="40">
                  <c:v>126.40561965669232</c:v>
                </c:pt>
                <c:pt idx="41">
                  <c:v>127.33616568515046</c:v>
                </c:pt>
                <c:pt idx="42">
                  <c:v>127.31542026627477</c:v>
                </c:pt>
                <c:pt idx="43">
                  <c:v>126.99245963311446</c:v>
                </c:pt>
                <c:pt idx="44">
                  <c:v>127.06395588562108</c:v>
                </c:pt>
                <c:pt idx="45">
                  <c:v>126.17866992878518</c:v>
                </c:pt>
                <c:pt idx="46">
                  <c:v>125.21317517858382</c:v>
                </c:pt>
                <c:pt idx="47">
                  <c:v>125.24263922720675</c:v>
                </c:pt>
                <c:pt idx="48">
                  <c:v>125.30272328938739</c:v>
                </c:pt>
                <c:pt idx="49">
                  <c:v>125.04663690491569</c:v>
                </c:pt>
                <c:pt idx="50">
                  <c:v>125.56507018950037</c:v>
                </c:pt>
                <c:pt idx="51">
                  <c:v>125.35182876704793</c:v>
                </c:pt>
                <c:pt idx="52">
                  <c:v>124.37508227597596</c:v>
                </c:pt>
                <c:pt idx="54">
                  <c:v>105.37251033853408</c:v>
                </c:pt>
                <c:pt idx="55">
                  <c:v>103.70059166518396</c:v>
                </c:pt>
                <c:pt idx="56">
                  <c:v>104.82461643762126</c:v>
                </c:pt>
                <c:pt idx="57">
                  <c:v>103.30387585123007</c:v>
                </c:pt>
                <c:pt idx="58">
                  <c:v>102.46165210485728</c:v>
                </c:pt>
                <c:pt idx="59">
                  <c:v>102.04405043908818</c:v>
                </c:pt>
                <c:pt idx="60">
                  <c:v>102.17643673441381</c:v>
                </c:pt>
                <c:pt idx="61">
                  <c:v>102.32077513467141</c:v>
                </c:pt>
                <c:pt idx="62">
                  <c:v>102.43108664157093</c:v>
                </c:pt>
                <c:pt idx="63">
                  <c:v>102.9437341301891</c:v>
                </c:pt>
                <c:pt idx="64">
                  <c:v>102.78169567228693</c:v>
                </c:pt>
                <c:pt idx="65">
                  <c:v>102.74087613115637</c:v>
                </c:pt>
                <c:pt idx="66">
                  <c:v>103.23487795357023</c:v>
                </c:pt>
                <c:pt idx="67">
                  <c:v>103.69336060125588</c:v>
                </c:pt>
                <c:pt idx="68">
                  <c:v>102.14545967652282</c:v>
                </c:pt>
                <c:pt idx="69">
                  <c:v>103.61669943939839</c:v>
                </c:pt>
                <c:pt idx="70">
                  <c:v>103.53554383500294</c:v>
                </c:pt>
                <c:pt idx="71">
                  <c:v>103.58806876130126</c:v>
                </c:pt>
                <c:pt idx="72">
                  <c:v>102.14382267834408</c:v>
                </c:pt>
                <c:pt idx="73">
                  <c:v>101.1049436487436</c:v>
                </c:pt>
                <c:pt idx="74">
                  <c:v>98.885663696536696</c:v>
                </c:pt>
                <c:pt idx="75">
                  <c:v>98.608397626080375</c:v>
                </c:pt>
                <c:pt idx="76">
                  <c:v>97.793245807516868</c:v>
                </c:pt>
                <c:pt idx="77">
                  <c:v>97.832897560918965</c:v>
                </c:pt>
                <c:pt idx="78">
                  <c:v>99.38720264027846</c:v>
                </c:pt>
                <c:pt idx="79">
                  <c:v>99.746752095332809</c:v>
                </c:pt>
                <c:pt idx="80">
                  <c:v>97.419957964898174</c:v>
                </c:pt>
                <c:pt idx="81">
                  <c:v>96.981009964058472</c:v>
                </c:pt>
                <c:pt idx="82">
                  <c:v>95.997906208962718</c:v>
                </c:pt>
                <c:pt idx="83">
                  <c:v>96.835299516184008</c:v>
                </c:pt>
                <c:pt idx="84">
                  <c:v>96.320604043975464</c:v>
                </c:pt>
                <c:pt idx="85">
                  <c:v>95.649581524113273</c:v>
                </c:pt>
                <c:pt idx="86">
                  <c:v>96.154959466980642</c:v>
                </c:pt>
                <c:pt idx="87">
                  <c:v>95.623282379568366</c:v>
                </c:pt>
                <c:pt idx="88">
                  <c:v>94.681605421865356</c:v>
                </c:pt>
                <c:pt idx="89">
                  <c:v>94.379928724974206</c:v>
                </c:pt>
                <c:pt idx="90">
                  <c:v>95.400989640656718</c:v>
                </c:pt>
                <c:pt idx="91">
                  <c:v>95.551072515759671</c:v>
                </c:pt>
                <c:pt idx="92">
                  <c:v>94.488878085883442</c:v>
                </c:pt>
                <c:pt idx="93">
                  <c:v>94.717236725565996</c:v>
                </c:pt>
                <c:pt idx="94">
                  <c:v>95.208548464317516</c:v>
                </c:pt>
                <c:pt idx="95">
                  <c:v>96.646301691303563</c:v>
                </c:pt>
                <c:pt idx="96">
                  <c:v>96.809417938328139</c:v>
                </c:pt>
                <c:pt idx="97">
                  <c:v>95.672194652705372</c:v>
                </c:pt>
                <c:pt idx="98">
                  <c:v>96.087357537295659</c:v>
                </c:pt>
                <c:pt idx="99">
                  <c:v>95.967694478885491</c:v>
                </c:pt>
                <c:pt idx="100">
                  <c:v>95.066938420573365</c:v>
                </c:pt>
                <c:pt idx="101">
                  <c:v>95.293644198217649</c:v>
                </c:pt>
                <c:pt idx="102">
                  <c:v>93.860676410874248</c:v>
                </c:pt>
                <c:pt idx="103">
                  <c:v>93.822904103980903</c:v>
                </c:pt>
                <c:pt idx="104">
                  <c:v>93.732554535774909</c:v>
                </c:pt>
                <c:pt idx="105">
                  <c:v>93.244753930262576</c:v>
                </c:pt>
                <c:pt idx="106">
                  <c:v>91.624322267271197</c:v>
                </c:pt>
                <c:pt idx="108">
                  <c:v>129.01220806737788</c:v>
                </c:pt>
                <c:pt idx="109">
                  <c:v>129.3099205730814</c:v>
                </c:pt>
                <c:pt idx="110">
                  <c:v>129.91946099455845</c:v>
                </c:pt>
                <c:pt idx="111">
                  <c:v>128.99954845355148</c:v>
                </c:pt>
                <c:pt idx="112">
                  <c:v>129.30803452535073</c:v>
                </c:pt>
                <c:pt idx="113">
                  <c:v>129.1353748034654</c:v>
                </c:pt>
                <c:pt idx="114">
                  <c:v>128.30739533943441</c:v>
                </c:pt>
                <c:pt idx="115">
                  <c:v>128.1545856196721</c:v>
                </c:pt>
                <c:pt idx="116">
                  <c:v>126.95698800777495</c:v>
                </c:pt>
                <c:pt idx="117">
                  <c:v>127.04745782570427</c:v>
                </c:pt>
                <c:pt idx="118">
                  <c:v>125.97495746360607</c:v>
                </c:pt>
                <c:pt idx="119">
                  <c:v>126.8553815920535</c:v>
                </c:pt>
                <c:pt idx="120">
                  <c:v>125.93824961786785</c:v>
                </c:pt>
                <c:pt idx="121">
                  <c:v>125.99254187237202</c:v>
                </c:pt>
                <c:pt idx="122">
                  <c:v>125.98055861792498</c:v>
                </c:pt>
                <c:pt idx="123">
                  <c:v>126.49157413790617</c:v>
                </c:pt>
                <c:pt idx="124">
                  <c:v>126.56333937584992</c:v>
                </c:pt>
                <c:pt idx="125">
                  <c:v>126.4738465829564</c:v>
                </c:pt>
                <c:pt idx="126">
                  <c:v>125.5775575092479</c:v>
                </c:pt>
                <c:pt idx="127">
                  <c:v>124.61479826710865</c:v>
                </c:pt>
                <c:pt idx="128">
                  <c:v>123.42788769044486</c:v>
                </c:pt>
                <c:pt idx="129">
                  <c:v>123.05951261398941</c:v>
                </c:pt>
                <c:pt idx="130">
                  <c:v>121.66823383726782</c:v>
                </c:pt>
                <c:pt idx="131">
                  <c:v>120.97864044692444</c:v>
                </c:pt>
                <c:pt idx="132">
                  <c:v>121.05451017865249</c:v>
                </c:pt>
                <c:pt idx="133">
                  <c:v>121.45069474580609</c:v>
                </c:pt>
                <c:pt idx="134">
                  <c:v>120.06737113244547</c:v>
                </c:pt>
                <c:pt idx="135">
                  <c:v>119.62734325587857</c:v>
                </c:pt>
                <c:pt idx="136">
                  <c:v>118.83652970216227</c:v>
                </c:pt>
                <c:pt idx="137">
                  <c:v>118.72717633444583</c:v>
                </c:pt>
                <c:pt idx="138">
                  <c:v>117.80092483214116</c:v>
                </c:pt>
                <c:pt idx="139">
                  <c:v>116.87689206979239</c:v>
                </c:pt>
                <c:pt idx="140">
                  <c:v>116.94138117249383</c:v>
                </c:pt>
                <c:pt idx="141">
                  <c:v>117.10489237730349</c:v>
                </c:pt>
                <c:pt idx="142">
                  <c:v>115.85349078373186</c:v>
                </c:pt>
                <c:pt idx="143">
                  <c:v>115.03419944602275</c:v>
                </c:pt>
                <c:pt idx="144">
                  <c:v>115.67712945913456</c:v>
                </c:pt>
                <c:pt idx="145">
                  <c:v>115.53452064383801</c:v>
                </c:pt>
                <c:pt idx="146">
                  <c:v>115.2399933700342</c:v>
                </c:pt>
                <c:pt idx="147">
                  <c:v>115.18024220245678</c:v>
                </c:pt>
                <c:pt idx="148">
                  <c:v>114.98791867895874</c:v>
                </c:pt>
                <c:pt idx="149">
                  <c:v>116.15024632562691</c:v>
                </c:pt>
                <c:pt idx="150">
                  <c:v>116.11606429577554</c:v>
                </c:pt>
                <c:pt idx="151">
                  <c:v>115.37447025635393</c:v>
                </c:pt>
                <c:pt idx="152">
                  <c:v>115.55203933226913</c:v>
                </c:pt>
                <c:pt idx="153">
                  <c:v>115.03024795763413</c:v>
                </c:pt>
                <c:pt idx="154">
                  <c:v>114.07609230791928</c:v>
                </c:pt>
                <c:pt idx="155">
                  <c:v>114.18690520995082</c:v>
                </c:pt>
                <c:pt idx="156">
                  <c:v>113.68657753385074</c:v>
                </c:pt>
                <c:pt idx="157">
                  <c:v>113.44706878546708</c:v>
                </c:pt>
                <c:pt idx="158">
                  <c:v>113.52468171511835</c:v>
                </c:pt>
                <c:pt idx="159">
                  <c:v>113.10436836774842</c:v>
                </c:pt>
                <c:pt idx="160">
                  <c:v>111.85435035268995</c:v>
                </c:pt>
              </c:numCache>
            </c:numRef>
          </c:val>
          <c:smooth val="0"/>
          <c:extLst>
            <c:ext xmlns:c16="http://schemas.microsoft.com/office/drawing/2014/chart" uri="{C3380CC4-5D6E-409C-BE32-E72D297353CC}">
              <c16:uniqueId val="{00000005-682F-4848-909D-726970D5D8ED}"/>
            </c:ext>
          </c:extLst>
        </c:ser>
        <c:ser>
          <c:idx val="6"/>
          <c:order val="6"/>
          <c:tx>
            <c:strRef>
              <c:f>'IT-03'!$AK$24</c:f>
              <c:strCache>
                <c:ptCount val="1"/>
                <c:pt idx="0">
                  <c:v>[95,max]</c:v>
                </c:pt>
              </c:strCache>
            </c:strRef>
          </c:tx>
          <c:spPr>
            <a:ln w="28575" cap="rnd">
              <a:solidFill>
                <a:schemeClr val="accent1">
                  <a:lumMod val="60000"/>
                </a:schemeClr>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'IT-03'!$AL$24:$GP$24</c:f>
              <c:numCache>
                <c:formatCode>0.0</c:formatCode>
                <c:ptCount val="161"/>
                <c:pt idx="0">
                  <c:v>161.49298160026456</c:v>
                </c:pt>
                <c:pt idx="1">
                  <c:v>161.52177354382474</c:v>
                </c:pt>
                <c:pt idx="2">
                  <c:v>159.32116358658308</c:v>
                </c:pt>
                <c:pt idx="3">
                  <c:v>158.27851531431588</c:v>
                </c:pt>
                <c:pt idx="4">
                  <c:v>160.00238300514818</c:v>
                </c:pt>
                <c:pt idx="5">
                  <c:v>159.66448787945083</c:v>
                </c:pt>
                <c:pt idx="6">
                  <c:v>159.15361100788016</c:v>
                </c:pt>
                <c:pt idx="7">
                  <c:v>161.03319993796657</c:v>
                </c:pt>
                <c:pt idx="8">
                  <c:v>159.79240737072851</c:v>
                </c:pt>
                <c:pt idx="9">
                  <c:v>160.2628886694813</c:v>
                </c:pt>
                <c:pt idx="10">
                  <c:v>161.0940625153635</c:v>
                </c:pt>
                <c:pt idx="11">
                  <c:v>160.6948683562737</c:v>
                </c:pt>
                <c:pt idx="12">
                  <c:v>159.98636305922611</c:v>
                </c:pt>
                <c:pt idx="13">
                  <c:v>159.66662647331958</c:v>
                </c:pt>
                <c:pt idx="14">
                  <c:v>158.74451880387278</c:v>
                </c:pt>
                <c:pt idx="15">
                  <c:v>159.40124180111786</c:v>
                </c:pt>
                <c:pt idx="16">
                  <c:v>157.80690075423405</c:v>
                </c:pt>
                <c:pt idx="17">
                  <c:v>158.40157901582012</c:v>
                </c:pt>
                <c:pt idx="18">
                  <c:v>160.09840576867458</c:v>
                </c:pt>
                <c:pt idx="19">
                  <c:v>159.83381870050249</c:v>
                </c:pt>
                <c:pt idx="20">
                  <c:v>158.07947921437739</c:v>
                </c:pt>
                <c:pt idx="21">
                  <c:v>160.51815460984938</c:v>
                </c:pt>
                <c:pt idx="22">
                  <c:v>160.80591498682793</c:v>
                </c:pt>
                <c:pt idx="23">
                  <c:v>159.4848539462773</c:v>
                </c:pt>
                <c:pt idx="24">
                  <c:v>156.41642237412987</c:v>
                </c:pt>
                <c:pt idx="25">
                  <c:v>155.86311495487362</c:v>
                </c:pt>
                <c:pt idx="26">
                  <c:v>155.04074918137491</c:v>
                </c:pt>
                <c:pt idx="27">
                  <c:v>153.15268156851971</c:v>
                </c:pt>
                <c:pt idx="28">
                  <c:v>153.26147727134554</c:v>
                </c:pt>
                <c:pt idx="29">
                  <c:v>152.78811007981497</c:v>
                </c:pt>
                <c:pt idx="30">
                  <c:v>151.88480024877143</c:v>
                </c:pt>
                <c:pt idx="31">
                  <c:v>151.56968446588178</c:v>
                </c:pt>
                <c:pt idx="32">
                  <c:v>151.85074442819095</c:v>
                </c:pt>
                <c:pt idx="33">
                  <c:v>152.21341563271193</c:v>
                </c:pt>
                <c:pt idx="34">
                  <c:v>150.34859752520981</c:v>
                </c:pt>
                <c:pt idx="35">
                  <c:v>151.04595128047578</c:v>
                </c:pt>
                <c:pt idx="36">
                  <c:v>148.69796398689701</c:v>
                </c:pt>
                <c:pt idx="37">
                  <c:v>149.2751150180892</c:v>
                </c:pt>
                <c:pt idx="38">
                  <c:v>147.60976203741765</c:v>
                </c:pt>
                <c:pt idx="39">
                  <c:v>146.74338064008418</c:v>
                </c:pt>
                <c:pt idx="40">
                  <c:v>147.98710900100184</c:v>
                </c:pt>
                <c:pt idx="41">
                  <c:v>146.21604006894796</c:v>
                </c:pt>
                <c:pt idx="42">
                  <c:v>145.92576385589479</c:v>
                </c:pt>
                <c:pt idx="43">
                  <c:v>145.77308750637775</c:v>
                </c:pt>
                <c:pt idx="44">
                  <c:v>145.24936312199213</c:v>
                </c:pt>
                <c:pt idx="45">
                  <c:v>146.45752468722961</c:v>
                </c:pt>
                <c:pt idx="46">
                  <c:v>146.53777966343509</c:v>
                </c:pt>
                <c:pt idx="47">
                  <c:v>146.37616241012356</c:v>
                </c:pt>
                <c:pt idx="48">
                  <c:v>146.35351772681804</c:v>
                </c:pt>
                <c:pt idx="49">
                  <c:v>147.28555575005731</c:v>
                </c:pt>
                <c:pt idx="50">
                  <c:v>144.77497814482919</c:v>
                </c:pt>
                <c:pt idx="51">
                  <c:v>144.84580571565621</c:v>
                </c:pt>
                <c:pt idx="52">
                  <c:v>146.1975290305484</c:v>
                </c:pt>
                <c:pt idx="54">
                  <c:v>132.42023532523109</c:v>
                </c:pt>
                <c:pt idx="55">
                  <c:v>124.97290492560725</c:v>
                </c:pt>
                <c:pt idx="56">
                  <c:v>124.72040560672987</c:v>
                </c:pt>
                <c:pt idx="57">
                  <c:v>126.49882486707453</c:v>
                </c:pt>
                <c:pt idx="58">
                  <c:v>123.61050288436972</c:v>
                </c:pt>
                <c:pt idx="59">
                  <c:v>124.17886659065165</c:v>
                </c:pt>
                <c:pt idx="60">
                  <c:v>121.77689583696696</c:v>
                </c:pt>
                <c:pt idx="61">
                  <c:v>122.82727802620153</c:v>
                </c:pt>
                <c:pt idx="62">
                  <c:v>118.39058829579859</c:v>
                </c:pt>
                <c:pt idx="63">
                  <c:v>120.27795578434349</c:v>
                </c:pt>
                <c:pt idx="64">
                  <c:v>121.46022501272921</c:v>
                </c:pt>
                <c:pt idx="65">
                  <c:v>124.90897346828012</c:v>
                </c:pt>
                <c:pt idx="66">
                  <c:v>121.23873802041228</c:v>
                </c:pt>
                <c:pt idx="67">
                  <c:v>121.41134793523182</c:v>
                </c:pt>
                <c:pt idx="68">
                  <c:v>120.42211652227121</c:v>
                </c:pt>
                <c:pt idx="69">
                  <c:v>122.74485205301453</c:v>
                </c:pt>
                <c:pt idx="70">
                  <c:v>123.84061983616945</c:v>
                </c:pt>
                <c:pt idx="71">
                  <c:v>122.60269615303227</c:v>
                </c:pt>
                <c:pt idx="72">
                  <c:v>124.82014965158815</c:v>
                </c:pt>
                <c:pt idx="73">
                  <c:v>123.04124565017753</c:v>
                </c:pt>
                <c:pt idx="74">
                  <c:v>121.48136528716154</c:v>
                </c:pt>
                <c:pt idx="75">
                  <c:v>125.83652872975455</c:v>
                </c:pt>
                <c:pt idx="76">
                  <c:v>122.14863294550499</c:v>
                </c:pt>
                <c:pt idx="77">
                  <c:v>120.0912197795418</c:v>
                </c:pt>
                <c:pt idx="78">
                  <c:v>118.59493134040446</c:v>
                </c:pt>
                <c:pt idx="79">
                  <c:v>119.77895564119693</c:v>
                </c:pt>
                <c:pt idx="80">
                  <c:v>117.47410422383878</c:v>
                </c:pt>
                <c:pt idx="81">
                  <c:v>119.27832135186149</c:v>
                </c:pt>
                <c:pt idx="82">
                  <c:v>117.34262032912741</c:v>
                </c:pt>
                <c:pt idx="83">
                  <c:v>117.55833659500672</c:v>
                </c:pt>
                <c:pt idx="84">
                  <c:v>119.40042452057519</c:v>
                </c:pt>
                <c:pt idx="85">
                  <c:v>118.954027221015</c:v>
                </c:pt>
                <c:pt idx="86">
                  <c:v>115.09603018683399</c:v>
                </c:pt>
                <c:pt idx="87">
                  <c:v>115.7527303516526</c:v>
                </c:pt>
                <c:pt idx="88">
                  <c:v>114.42131104811536</c:v>
                </c:pt>
                <c:pt idx="89">
                  <c:v>114.09773169418492</c:v>
                </c:pt>
                <c:pt idx="90">
                  <c:v>114.05326061117269</c:v>
                </c:pt>
                <c:pt idx="91">
                  <c:v>113.91434652120135</c:v>
                </c:pt>
                <c:pt idx="92">
                  <c:v>115.025340721552</c:v>
                </c:pt>
                <c:pt idx="93">
                  <c:v>113.51477184088894</c:v>
                </c:pt>
                <c:pt idx="94">
                  <c:v>112.36044454142785</c:v>
                </c:pt>
                <c:pt idx="95">
                  <c:v>114.63879036207457</c:v>
                </c:pt>
                <c:pt idx="96">
                  <c:v>113.94892257704353</c:v>
                </c:pt>
                <c:pt idx="97">
                  <c:v>114.07498433899924</c:v>
                </c:pt>
                <c:pt idx="98">
                  <c:v>114.9345586904135</c:v>
                </c:pt>
                <c:pt idx="99">
                  <c:v>113.68859168126666</c:v>
                </c:pt>
                <c:pt idx="100">
                  <c:v>114.18932174296761</c:v>
                </c:pt>
                <c:pt idx="101">
                  <c:v>114.87726693068744</c:v>
                </c:pt>
                <c:pt idx="102">
                  <c:v>114.82808404815985</c:v>
                </c:pt>
                <c:pt idx="103">
                  <c:v>114.99775476334051</c:v>
                </c:pt>
                <c:pt idx="104">
                  <c:v>114.25720177957969</c:v>
                </c:pt>
                <c:pt idx="105">
                  <c:v>115.56372644830279</c:v>
                </c:pt>
                <c:pt idx="106">
                  <c:v>114.2503730091197</c:v>
                </c:pt>
                <c:pt idx="108">
                  <c:v>155.13477186736282</c:v>
                </c:pt>
                <c:pt idx="109">
                  <c:v>153.55510280636213</c:v>
                </c:pt>
                <c:pt idx="110">
                  <c:v>152.53002215633239</c:v>
                </c:pt>
                <c:pt idx="111">
                  <c:v>152.19074798702582</c:v>
                </c:pt>
                <c:pt idx="112">
                  <c:v>152.51939535766752</c:v>
                </c:pt>
                <c:pt idx="113">
                  <c:v>152.3721801377458</c:v>
                </c:pt>
                <c:pt idx="114">
                  <c:v>151.82059637384347</c:v>
                </c:pt>
                <c:pt idx="115">
                  <c:v>153.61536450695326</c:v>
                </c:pt>
                <c:pt idx="116">
                  <c:v>151.44089307422132</c:v>
                </c:pt>
                <c:pt idx="117">
                  <c:v>151.75814202199882</c:v>
                </c:pt>
                <c:pt idx="118">
                  <c:v>152.30531025673145</c:v>
                </c:pt>
                <c:pt idx="119">
                  <c:v>152.13566541068616</c:v>
                </c:pt>
                <c:pt idx="120">
                  <c:v>150.79765752098538</c:v>
                </c:pt>
                <c:pt idx="121">
                  <c:v>150.60695417870863</c:v>
                </c:pt>
                <c:pt idx="122">
                  <c:v>149.33562961333001</c:v>
                </c:pt>
                <c:pt idx="123">
                  <c:v>149.91039037039633</c:v>
                </c:pt>
                <c:pt idx="124">
                  <c:v>148.54205525794708</c:v>
                </c:pt>
                <c:pt idx="125">
                  <c:v>148.35136369543406</c:v>
                </c:pt>
                <c:pt idx="126">
                  <c:v>150.3969495721507</c:v>
                </c:pt>
                <c:pt idx="127">
                  <c:v>149.54873269274583</c:v>
                </c:pt>
                <c:pt idx="128">
                  <c:v>148.03226425173384</c:v>
                </c:pt>
                <c:pt idx="129">
                  <c:v>151.44216248621103</c:v>
                </c:pt>
                <c:pt idx="130">
                  <c:v>150.98384943249201</c:v>
                </c:pt>
                <c:pt idx="131">
                  <c:v>149.45751964351737</c:v>
                </c:pt>
                <c:pt idx="132">
                  <c:v>146.59408550960219</c:v>
                </c:pt>
                <c:pt idx="133">
                  <c:v>146.57766089288964</c:v>
                </c:pt>
                <c:pt idx="134">
                  <c:v>144.77507921177551</c:v>
                </c:pt>
                <c:pt idx="135">
                  <c:v>143.54094225708491</c:v>
                </c:pt>
                <c:pt idx="136">
                  <c:v>142.90320824805411</c:v>
                </c:pt>
                <c:pt idx="137">
                  <c:v>142.76850892902945</c:v>
                </c:pt>
                <c:pt idx="138">
                  <c:v>143.08627202976245</c:v>
                </c:pt>
                <c:pt idx="139">
                  <c:v>142.59601410089417</c:v>
                </c:pt>
                <c:pt idx="140">
                  <c:v>141.91036084006208</c:v>
                </c:pt>
                <c:pt idx="141">
                  <c:v>142.51884804946059</c:v>
                </c:pt>
                <c:pt idx="142">
                  <c:v>140.87260380612108</c:v>
                </c:pt>
                <c:pt idx="143">
                  <c:v>140.98551779499556</c:v>
                </c:pt>
                <c:pt idx="144">
                  <c:v>139.29856991092404</c:v>
                </c:pt>
                <c:pt idx="145">
                  <c:v>139.28180969406012</c:v>
                </c:pt>
                <c:pt idx="146">
                  <c:v>138.48525350297336</c:v>
                </c:pt>
                <c:pt idx="147">
                  <c:v>137.45448972826409</c:v>
                </c:pt>
                <c:pt idx="148">
                  <c:v>137.94676870162661</c:v>
                </c:pt>
                <c:pt idx="149">
                  <c:v>137.25643336402226</c:v>
                </c:pt>
                <c:pt idx="150">
                  <c:v>136.98110776847079</c:v>
                </c:pt>
                <c:pt idx="151">
                  <c:v>136.78388172145969</c:v>
                </c:pt>
                <c:pt idx="152">
                  <c:v>136.49069050927213</c:v>
                </c:pt>
                <c:pt idx="153">
                  <c:v>136.8120908815315</c:v>
                </c:pt>
                <c:pt idx="154">
                  <c:v>136.98946210435787</c:v>
                </c:pt>
                <c:pt idx="155">
                  <c:v>136.98214251125916</c:v>
                </c:pt>
                <c:pt idx="156">
                  <c:v>137.07423824618019</c:v>
                </c:pt>
                <c:pt idx="157">
                  <c:v>137.91433301920938</c:v>
                </c:pt>
                <c:pt idx="158">
                  <c:v>136.05621080355627</c:v>
                </c:pt>
                <c:pt idx="159">
                  <c:v>136.42970423528232</c:v>
                </c:pt>
                <c:pt idx="160">
                  <c:v>136.82014088057599</c:v>
                </c:pt>
              </c:numCache>
            </c:numRef>
          </c:val>
          <c:smooth val="0"/>
          <c:extLst>
            <c:ext xmlns:c16="http://schemas.microsoft.com/office/drawing/2014/chart" uri="{C3380CC4-5D6E-409C-BE32-E72D297353CC}">
              <c16:uniqueId val="{00000006-682F-4848-909D-726970D5D8ED}"/>
            </c:ext>
          </c:extLst>
        </c:ser>
        <c:ser>
          <c:idx val="7"/>
          <c:order val="7"/>
          <c:tx>
            <c:strRef>
              <c:f>'IT-03'!$AK$25</c:f>
              <c:strCache>
                <c:ptCount val="1"/>
                <c:pt idx="0">
                  <c:v>All</c:v>
                </c:pt>
              </c:strCache>
            </c:strRef>
          </c:tx>
          <c:spPr>
            <a:ln w="28575" cap="rnd">
              <a:solidFill>
                <a:schemeClr val="accent2">
                  <a:lumMod val="60000"/>
                </a:schemeClr>
              </a:solidFill>
              <a:round/>
            </a:ln>
            <a:effectLst/>
          </c:spPr>
          <c:marker>
            <c:symbol val="none"/>
          </c:marker>
          <c:cat>
            <c:multiLvlStrRef>
              <c:f>'IT-03'!$AL$16:$GP$17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'IT-03'!$AL$25:$GP$25</c:f>
              <c:numCache>
                <c:formatCode>0.0</c:formatCode>
                <c:ptCount val="161"/>
                <c:pt idx="0">
                  <c:v>61.777197143614991</c:v>
                </c:pt>
                <c:pt idx="1">
                  <c:v>61.776191934246938</c:v>
                </c:pt>
                <c:pt idx="2">
                  <c:v>61.948932988901404</c:v>
                </c:pt>
                <c:pt idx="3">
                  <c:v>61.885364559671672</c:v>
                </c:pt>
                <c:pt idx="4">
                  <c:v>61.993988946969544</c:v>
                </c:pt>
                <c:pt idx="5">
                  <c:v>61.905633461335427</c:v>
                </c:pt>
                <c:pt idx="6">
                  <c:v>61.587746409878719</c:v>
                </c:pt>
                <c:pt idx="7">
                  <c:v>61.313843595714104</c:v>
                </c:pt>
                <c:pt idx="8">
                  <c:v>61.054224678398285</c:v>
                </c:pt>
                <c:pt idx="9">
                  <c:v>60.720327459961474</c:v>
                </c:pt>
                <c:pt idx="10">
                  <c:v>60.583989303115068</c:v>
                </c:pt>
                <c:pt idx="11">
                  <c:v>60.19964650578558</c:v>
                </c:pt>
                <c:pt idx="12">
                  <c:v>59.505500633302468</c:v>
                </c:pt>
                <c:pt idx="13">
                  <c:v>58.867746077888157</c:v>
                </c:pt>
                <c:pt idx="14">
                  <c:v>58.603346310406138</c:v>
                </c:pt>
                <c:pt idx="15">
                  <c:v>58.383119509274145</c:v>
                </c:pt>
                <c:pt idx="16">
                  <c:v>57.925278812657027</c:v>
                </c:pt>
                <c:pt idx="17">
                  <c:v>57.827614718404881</c:v>
                </c:pt>
                <c:pt idx="18">
                  <c:v>57.757156095214732</c:v>
                </c:pt>
                <c:pt idx="19">
                  <c:v>57.687912902946273</c:v>
                </c:pt>
                <c:pt idx="20">
                  <c:v>57.798503916978021</c:v>
                </c:pt>
                <c:pt idx="21">
                  <c:v>57.819512236413068</c:v>
                </c:pt>
                <c:pt idx="22">
                  <c:v>57.949404165801212</c:v>
                </c:pt>
                <c:pt idx="23">
                  <c:v>57.867206253232411</c:v>
                </c:pt>
                <c:pt idx="24">
                  <c:v>57.998811933181408</c:v>
                </c:pt>
                <c:pt idx="25">
                  <c:v>58.518776300542413</c:v>
                </c:pt>
                <c:pt idx="26">
                  <c:v>58.919145424583263</c:v>
                </c:pt>
                <c:pt idx="27">
                  <c:v>59.161257505510484</c:v>
                </c:pt>
                <c:pt idx="28">
                  <c:v>59.621976610517891</c:v>
                </c:pt>
                <c:pt idx="29">
                  <c:v>60.339156731590279</c:v>
                </c:pt>
                <c:pt idx="30">
                  <c:v>60.795217321913498</c:v>
                </c:pt>
                <c:pt idx="31">
                  <c:v>61.448076978866517</c:v>
                </c:pt>
                <c:pt idx="32">
                  <c:v>62.201137924198036</c:v>
                </c:pt>
                <c:pt idx="33">
                  <c:v>62.904352605531429</c:v>
                </c:pt>
                <c:pt idx="34">
                  <c:v>63.407003025934173</c:v>
                </c:pt>
                <c:pt idx="35">
                  <c:v>63.987727789356811</c:v>
                </c:pt>
                <c:pt idx="36">
                  <c:v>64.438202752156784</c:v>
                </c:pt>
                <c:pt idx="37">
                  <c:v>64.928586477520923</c:v>
                </c:pt>
                <c:pt idx="38">
                  <c:v>65.223633170397335</c:v>
                </c:pt>
                <c:pt idx="39">
                  <c:v>65.383240054607271</c:v>
                </c:pt>
                <c:pt idx="40">
                  <c:v>65.537725473035181</c:v>
                </c:pt>
                <c:pt idx="41">
                  <c:v>65.662740506876659</c:v>
                </c:pt>
                <c:pt idx="42">
                  <c:v>65.697890846119435</c:v>
                </c:pt>
                <c:pt idx="43">
                  <c:v>65.886130858097559</c:v>
                </c:pt>
                <c:pt idx="44">
                  <c:v>65.889329533018639</c:v>
                </c:pt>
                <c:pt idx="45">
                  <c:v>66.1211128299677</c:v>
                </c:pt>
                <c:pt idx="46">
                  <c:v>66.011773413338574</c:v>
                </c:pt>
                <c:pt idx="47">
                  <c:v>65.807971156473059</c:v>
                </c:pt>
                <c:pt idx="48">
                  <c:v>65.556038697575843</c:v>
                </c:pt>
                <c:pt idx="49">
                  <c:v>65.498531452233124</c:v>
                </c:pt>
                <c:pt idx="50">
                  <c:v>65.29254067782631</c:v>
                </c:pt>
                <c:pt idx="51">
                  <c:v>64.970020085752594</c:v>
                </c:pt>
                <c:pt idx="52">
                  <c:v>64.670731115607083</c:v>
                </c:pt>
                <c:pt idx="54">
                  <c:v>36.784257895536619</c:v>
                </c:pt>
                <c:pt idx="55">
                  <c:v>37.002512254662598</c:v>
                </c:pt>
                <c:pt idx="56">
                  <c:v>36.940038903559305</c:v>
                </c:pt>
                <c:pt idx="57">
                  <c:v>36.823866020959855</c:v>
                </c:pt>
                <c:pt idx="58">
                  <c:v>36.953357223049814</c:v>
                </c:pt>
                <c:pt idx="59">
                  <c:v>37.193446440656501</c:v>
                </c:pt>
                <c:pt idx="60">
                  <c:v>37.173335046726585</c:v>
                </c:pt>
                <c:pt idx="61">
                  <c:v>37.230693787767692</c:v>
                </c:pt>
                <c:pt idx="62">
                  <c:v>37.168441213885465</c:v>
                </c:pt>
                <c:pt idx="63">
                  <c:v>37.212157602014408</c:v>
                </c:pt>
                <c:pt idx="64">
                  <c:v>37.198779111768744</c:v>
                </c:pt>
                <c:pt idx="65">
                  <c:v>37.095919152164228</c:v>
                </c:pt>
                <c:pt idx="66">
                  <c:v>36.750374465288182</c:v>
                </c:pt>
                <c:pt idx="67">
                  <c:v>36.593763368816028</c:v>
                </c:pt>
                <c:pt idx="68">
                  <c:v>36.288039709448306</c:v>
                </c:pt>
                <c:pt idx="69">
                  <c:v>36.303027025905791</c:v>
                </c:pt>
                <c:pt idx="70">
                  <c:v>36.228437453862867</c:v>
                </c:pt>
                <c:pt idx="71">
                  <c:v>36.130462310830687</c:v>
                </c:pt>
                <c:pt idx="72">
                  <c:v>36.210774194926472</c:v>
                </c:pt>
                <c:pt idx="73">
                  <c:v>36.184704740345843</c:v>
                </c:pt>
                <c:pt idx="74">
                  <c:v>36.143922520285855</c:v>
                </c:pt>
                <c:pt idx="75">
                  <c:v>36.368954854026072</c:v>
                </c:pt>
                <c:pt idx="76">
                  <c:v>36.299196944331001</c:v>
                </c:pt>
                <c:pt idx="77">
                  <c:v>36.57295739342851</c:v>
                </c:pt>
                <c:pt idx="78">
                  <c:v>36.91077441267673</c:v>
                </c:pt>
                <c:pt idx="79">
                  <c:v>37.281088959570589</c:v>
                </c:pt>
                <c:pt idx="80">
                  <c:v>37.424342456177129</c:v>
                </c:pt>
                <c:pt idx="81">
                  <c:v>37.908974691984184</c:v>
                </c:pt>
                <c:pt idx="82">
                  <c:v>38.007626523472204</c:v>
                </c:pt>
                <c:pt idx="83">
                  <c:v>38.662438710545942</c:v>
                </c:pt>
                <c:pt idx="84">
                  <c:v>39.29203018949471</c:v>
                </c:pt>
                <c:pt idx="85">
                  <c:v>39.656603335668322</c:v>
                </c:pt>
                <c:pt idx="86">
                  <c:v>39.981923802734876</c:v>
                </c:pt>
                <c:pt idx="87">
                  <c:v>40.448974352874131</c:v>
                </c:pt>
                <c:pt idx="88">
                  <c:v>40.838251646819792</c:v>
                </c:pt>
                <c:pt idx="89">
                  <c:v>41.104018067159586</c:v>
                </c:pt>
                <c:pt idx="90">
                  <c:v>41.551738744914687</c:v>
                </c:pt>
                <c:pt idx="91">
                  <c:v>41.835296820029157</c:v>
                </c:pt>
                <c:pt idx="92">
                  <c:v>41.965035501965268</c:v>
                </c:pt>
                <c:pt idx="93">
                  <c:v>42.08904537689898</c:v>
                </c:pt>
                <c:pt idx="94">
                  <c:v>42.087792671990947</c:v>
                </c:pt>
                <c:pt idx="95">
                  <c:v>42.209360509248576</c:v>
                </c:pt>
                <c:pt idx="96">
                  <c:v>42.125646847522873</c:v>
                </c:pt>
                <c:pt idx="97">
                  <c:v>42.10232944043436</c:v>
                </c:pt>
                <c:pt idx="98">
                  <c:v>42.097776255804831</c:v>
                </c:pt>
                <c:pt idx="99">
                  <c:v>41.891165262858543</c:v>
                </c:pt>
                <c:pt idx="100">
                  <c:v>41.541438268289383</c:v>
                </c:pt>
                <c:pt idx="101">
                  <c:v>41.329229736443303</c:v>
                </c:pt>
                <c:pt idx="102">
                  <c:v>40.93935880929363</c:v>
                </c:pt>
                <c:pt idx="103">
                  <c:v>40.660974029355579</c:v>
                </c:pt>
                <c:pt idx="104">
                  <c:v>40.577009910491689</c:v>
                </c:pt>
                <c:pt idx="105">
                  <c:v>40.380920543749028</c:v>
                </c:pt>
                <c:pt idx="106">
                  <c:v>40.266077108236004</c:v>
                </c:pt>
                <c:pt idx="108">
                  <c:v>51.084423445643409</c:v>
                </c:pt>
                <c:pt idx="109">
                  <c:v>51.121151292549605</c:v>
                </c:pt>
                <c:pt idx="110">
                  <c:v>51.135271196150811</c:v>
                </c:pt>
                <c:pt idx="111">
                  <c:v>51.005904808292108</c:v>
                </c:pt>
                <c:pt idx="112">
                  <c:v>51.100532185640752</c:v>
                </c:pt>
                <c:pt idx="113">
                  <c:v>51.156855100816806</c:v>
                </c:pt>
                <c:pt idx="114">
                  <c:v>50.961840412906561</c:v>
                </c:pt>
                <c:pt idx="115">
                  <c:v>50.803969758853903</c:v>
                </c:pt>
                <c:pt idx="116">
                  <c:v>50.596668457892918</c:v>
                </c:pt>
                <c:pt idx="117">
                  <c:v>50.383306323555999</c:v>
                </c:pt>
                <c:pt idx="118">
                  <c:v>50.280443331071183</c:v>
                </c:pt>
                <c:pt idx="119">
                  <c:v>50.00406629539394</c:v>
                </c:pt>
                <c:pt idx="120">
                  <c:v>49.464705452750344</c:v>
                </c:pt>
                <c:pt idx="121">
                  <c:v>49.023402748525271</c:v>
                </c:pt>
                <c:pt idx="122">
                  <c:v>48.704469466167012</c:v>
                </c:pt>
                <c:pt idx="123">
                  <c:v>48.571627125217276</c:v>
                </c:pt>
                <c:pt idx="124">
                  <c:v>48.282607636612795</c:v>
                </c:pt>
                <c:pt idx="125">
                  <c:v>48.178450179488507</c:v>
                </c:pt>
                <c:pt idx="126">
                  <c:v>48.186205951102245</c:v>
                </c:pt>
                <c:pt idx="127">
                  <c:v>48.115753742479143</c:v>
                </c:pt>
                <c:pt idx="128">
                  <c:v>48.158420738442175</c:v>
                </c:pt>
                <c:pt idx="129">
                  <c:v>48.271910352730032</c:v>
                </c:pt>
                <c:pt idx="130">
                  <c:v>48.321728923943304</c:v>
                </c:pt>
                <c:pt idx="131">
                  <c:v>48.407378120740844</c:v>
                </c:pt>
                <c:pt idx="132">
                  <c:v>48.622063236982065</c:v>
                </c:pt>
                <c:pt idx="133">
                  <c:v>49.066171545119211</c:v>
                </c:pt>
                <c:pt idx="134">
                  <c:v>49.349866394167776</c:v>
                </c:pt>
                <c:pt idx="135">
                  <c:v>49.704398526843363</c:v>
                </c:pt>
                <c:pt idx="136">
                  <c:v>50.002237926288494</c:v>
                </c:pt>
                <c:pt idx="137">
                  <c:v>50.692664762380709</c:v>
                </c:pt>
                <c:pt idx="138">
                  <c:v>51.225785712764839</c:v>
                </c:pt>
                <c:pt idx="139">
                  <c:v>51.751677274202251</c:v>
                </c:pt>
                <c:pt idx="140">
                  <c:v>52.314020194023264</c:v>
                </c:pt>
                <c:pt idx="141">
                  <c:v>52.915497010588929</c:v>
                </c:pt>
                <c:pt idx="142">
                  <c:v>53.37013347938472</c:v>
                </c:pt>
                <c:pt idx="143">
                  <c:v>53.816219139162534</c:v>
                </c:pt>
                <c:pt idx="144">
                  <c:v>54.262151949718586</c:v>
                </c:pt>
                <c:pt idx="145">
                  <c:v>54.664467066999606</c:v>
                </c:pt>
                <c:pt idx="146">
                  <c:v>54.880653553155803</c:v>
                </c:pt>
                <c:pt idx="147">
                  <c:v>55.010443536760945</c:v>
                </c:pt>
                <c:pt idx="148">
                  <c:v>55.080816262064189</c:v>
                </c:pt>
                <c:pt idx="149">
                  <c:v>55.202918353306949</c:v>
                </c:pt>
                <c:pt idx="150">
                  <c:v>55.176649850563827</c:v>
                </c:pt>
                <c:pt idx="151">
                  <c:v>55.236475375800573</c:v>
                </c:pt>
                <c:pt idx="152">
                  <c:v>55.170162305113365</c:v>
                </c:pt>
                <c:pt idx="153">
                  <c:v>55.159967511603767</c:v>
                </c:pt>
                <c:pt idx="154">
                  <c:v>54.928161442817554</c:v>
                </c:pt>
                <c:pt idx="155">
                  <c:v>54.68678699822074</c:v>
                </c:pt>
                <c:pt idx="156">
                  <c:v>54.324789822547444</c:v>
                </c:pt>
                <c:pt idx="157">
                  <c:v>54.109566784877181</c:v>
                </c:pt>
                <c:pt idx="158">
                  <c:v>53.906310458720128</c:v>
                </c:pt>
                <c:pt idx="159">
                  <c:v>53.587058925704</c:v>
                </c:pt>
                <c:pt idx="160">
                  <c:v>53.324362985855529</c:v>
                </c:pt>
              </c:numCache>
            </c:numRef>
          </c:val>
          <c:smooth val="0"/>
          <c:extLst>
            <c:ext xmlns:c16="http://schemas.microsoft.com/office/drawing/2014/chart" uri="{C3380CC4-5D6E-409C-BE32-E72D297353CC}">
              <c16:uniqueId val="{00000007-682F-4848-909D-726970D5D8E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'IT-03'!$AK$30</c:f>
              <c:strCache>
                <c:ptCount val="1"/>
                <c:pt idx="0">
                  <c:v>hours in institutions</c:v>
                </c:pt>
              </c:strCache>
            </c:strRef>
          </c:tx>
          <c:spPr>
            <a:solidFill>
              <a:schemeClr val="accent1"/>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'IT-03'!$AL$30:$CL$30</c:f>
              <c:numCache>
                <c:formatCode>General</c:formatCode>
                <c:ptCount val="53"/>
                <c:pt idx="0">
                  <c:v>6.198906420585637E-2</c:v>
                </c:pt>
                <c:pt idx="1">
                  <c:v>6.3243084178196851E-2</c:v>
                </c:pt>
                <c:pt idx="2">
                  <c:v>6.3307085354815149E-2</c:v>
                </c:pt>
                <c:pt idx="3">
                  <c:v>6.5728333371754613E-2</c:v>
                </c:pt>
                <c:pt idx="4">
                  <c:v>6.6410163494447824E-2</c:v>
                </c:pt>
                <c:pt idx="5">
                  <c:v>6.7339721401709504E-2</c:v>
                </c:pt>
                <c:pt idx="6">
                  <c:v>6.8677153528815219E-2</c:v>
                </c:pt>
                <c:pt idx="7">
                  <c:v>6.9445048953469854E-2</c:v>
                </c:pt>
                <c:pt idx="8">
                  <c:v>7.1682785313216979E-2</c:v>
                </c:pt>
                <c:pt idx="9">
                  <c:v>7.2626977118715533E-2</c:v>
                </c:pt>
                <c:pt idx="10">
                  <c:v>7.5083858446815227E-2</c:v>
                </c:pt>
                <c:pt idx="11">
                  <c:v>7.5811020744798771E-2</c:v>
                </c:pt>
                <c:pt idx="12">
                  <c:v>7.6525585320736403E-2</c:v>
                </c:pt>
                <c:pt idx="13">
                  <c:v>7.6439451980887613E-2</c:v>
                </c:pt>
                <c:pt idx="14">
                  <c:v>7.7523240767942994E-2</c:v>
                </c:pt>
                <c:pt idx="15">
                  <c:v>7.9237584822119317E-2</c:v>
                </c:pt>
                <c:pt idx="16">
                  <c:v>7.9005319235008295E-2</c:v>
                </c:pt>
                <c:pt idx="17">
                  <c:v>8.0897326527656091E-2</c:v>
                </c:pt>
                <c:pt idx="18">
                  <c:v>8.3298095365167482E-2</c:v>
                </c:pt>
                <c:pt idx="19">
                  <c:v>8.3601081590836887E-2</c:v>
                </c:pt>
                <c:pt idx="20">
                  <c:v>8.5650249102253523E-2</c:v>
                </c:pt>
                <c:pt idx="21">
                  <c:v>8.6550414469755366E-2</c:v>
                </c:pt>
                <c:pt idx="22">
                  <c:v>8.8006731330207769E-2</c:v>
                </c:pt>
                <c:pt idx="23">
                  <c:v>9.0054294071456792E-2</c:v>
                </c:pt>
                <c:pt idx="24">
                  <c:v>9.2229599659591655E-2</c:v>
                </c:pt>
                <c:pt idx="25">
                  <c:v>9.3523785173050739E-2</c:v>
                </c:pt>
                <c:pt idx="26">
                  <c:v>9.5122638053988157E-2</c:v>
                </c:pt>
                <c:pt idx="27">
                  <c:v>9.8234236765781136E-2</c:v>
                </c:pt>
                <c:pt idx="28">
                  <c:v>9.8547331204283731E-2</c:v>
                </c:pt>
                <c:pt idx="29">
                  <c:v>0.10188937491697728</c:v>
                </c:pt>
                <c:pt idx="30">
                  <c:v>0.10430807404736799</c:v>
                </c:pt>
                <c:pt idx="31">
                  <c:v>0.10476644436723863</c:v>
                </c:pt>
                <c:pt idx="32">
                  <c:v>0.10703192586974941</c:v>
                </c:pt>
                <c:pt idx="33">
                  <c:v>0.10990965388186183</c:v>
                </c:pt>
                <c:pt idx="34">
                  <c:v>0.11145497623106475</c:v>
                </c:pt>
                <c:pt idx="35">
                  <c:v>0.11413876858820395</c:v>
                </c:pt>
                <c:pt idx="36">
                  <c:v>0.11537447687724625</c:v>
                </c:pt>
                <c:pt idx="37">
                  <c:v>0.11672228796168942</c:v>
                </c:pt>
                <c:pt idx="38">
                  <c:v>0.11890809960598235</c:v>
                </c:pt>
                <c:pt idx="39">
                  <c:v>0.1188006306434591</c:v>
                </c:pt>
                <c:pt idx="40">
                  <c:v>0.12075461470081157</c:v>
                </c:pt>
                <c:pt idx="41">
                  <c:v>0.12142648404732825</c:v>
                </c:pt>
                <c:pt idx="42">
                  <c:v>0.12127731168820738</c:v>
                </c:pt>
                <c:pt idx="43">
                  <c:v>0.1233835851248742</c:v>
                </c:pt>
                <c:pt idx="44">
                  <c:v>0.12212676146560003</c:v>
                </c:pt>
                <c:pt idx="45">
                  <c:v>0.12222926861778297</c:v>
                </c:pt>
                <c:pt idx="46">
                  <c:v>0.12263227887774231</c:v>
                </c:pt>
                <c:pt idx="47">
                  <c:v>0.12002158395109379</c:v>
                </c:pt>
                <c:pt idx="48">
                  <c:v>0.11952555243071053</c:v>
                </c:pt>
                <c:pt idx="49">
                  <c:v>0.11765031429783065</c:v>
                </c:pt>
                <c:pt idx="50">
                  <c:v>0.11545589311290499</c:v>
                </c:pt>
                <c:pt idx="51">
                  <c:v>0.11724360440047793</c:v>
                </c:pt>
                <c:pt idx="52">
                  <c:v>0.11548962297489022</c:v>
                </c:pt>
              </c:numCache>
            </c:numRef>
          </c:val>
          <c:extLst>
            <c:ext xmlns:c16="http://schemas.microsoft.com/office/drawing/2014/chart" uri="{C3380CC4-5D6E-409C-BE32-E72D297353CC}">
              <c16:uniqueId val="{00000000-12CA-4E83-B0C0-9DB04F2E963B}"/>
            </c:ext>
          </c:extLst>
        </c:ser>
        <c:ser>
          <c:idx val="1"/>
          <c:order val="1"/>
          <c:tx>
            <c:strRef>
              <c:f>'IT-03'!$AK$31</c:f>
              <c:strCache>
                <c:ptCount val="1"/>
                <c:pt idx="0">
                  <c:v>hours formal home</c:v>
                </c:pt>
              </c:strCache>
            </c:strRef>
          </c:tx>
          <c:spPr>
            <a:solidFill>
              <a:schemeClr val="accent2"/>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'IT-03'!$AL$31:$CL$31</c:f>
              <c:numCache>
                <c:formatCode>General</c:formatCode>
                <c:ptCount val="53"/>
                <c:pt idx="0">
                  <c:v>0.11274213026810861</c:v>
                </c:pt>
                <c:pt idx="1">
                  <c:v>0.11368793575455027</c:v>
                </c:pt>
                <c:pt idx="2">
                  <c:v>0.11409584946080147</c:v>
                </c:pt>
                <c:pt idx="3">
                  <c:v>0.11415248746871112</c:v>
                </c:pt>
                <c:pt idx="4">
                  <c:v>0.11416279340252643</c:v>
                </c:pt>
                <c:pt idx="5">
                  <c:v>0.11414975295450967</c:v>
                </c:pt>
                <c:pt idx="6">
                  <c:v>0.11411651779259205</c:v>
                </c:pt>
                <c:pt idx="7">
                  <c:v>0.11415206759371102</c:v>
                </c:pt>
                <c:pt idx="8">
                  <c:v>0.11415772215939997</c:v>
                </c:pt>
                <c:pt idx="9">
                  <c:v>0.11413536869337816</c:v>
                </c:pt>
                <c:pt idx="10">
                  <c:v>0.11413452406146539</c:v>
                </c:pt>
                <c:pt idx="11">
                  <c:v>0.11412386581069958</c:v>
                </c:pt>
                <c:pt idx="12">
                  <c:v>0.11412922271511863</c:v>
                </c:pt>
                <c:pt idx="13">
                  <c:v>0.11410882592193991</c:v>
                </c:pt>
                <c:pt idx="14">
                  <c:v>0.11415078192142855</c:v>
                </c:pt>
                <c:pt idx="15">
                  <c:v>0.1141446344150524</c:v>
                </c:pt>
                <c:pt idx="16">
                  <c:v>0.11413774898606271</c:v>
                </c:pt>
                <c:pt idx="17">
                  <c:v>0.11414201884871365</c:v>
                </c:pt>
                <c:pt idx="18">
                  <c:v>0.11415525107412169</c:v>
                </c:pt>
                <c:pt idx="19">
                  <c:v>0.11413810752677893</c:v>
                </c:pt>
                <c:pt idx="20">
                  <c:v>0.11415514076033421</c:v>
                </c:pt>
                <c:pt idx="21">
                  <c:v>0.11415323138723917</c:v>
                </c:pt>
                <c:pt idx="22">
                  <c:v>0.11416922327254939</c:v>
                </c:pt>
                <c:pt idx="23">
                  <c:v>0.11414618804608881</c:v>
                </c:pt>
                <c:pt idx="24">
                  <c:v>0.11418646064302831</c:v>
                </c:pt>
                <c:pt idx="25">
                  <c:v>0.11414912464976308</c:v>
                </c:pt>
                <c:pt idx="26">
                  <c:v>0.11418162277900787</c:v>
                </c:pt>
                <c:pt idx="27">
                  <c:v>0.11419083706393789</c:v>
                </c:pt>
                <c:pt idx="28">
                  <c:v>0.11415186245408834</c:v>
                </c:pt>
                <c:pt idx="29">
                  <c:v>0.11417253834254115</c:v>
                </c:pt>
                <c:pt idx="30">
                  <c:v>0.11415470552675318</c:v>
                </c:pt>
                <c:pt idx="31">
                  <c:v>0.11416436808315304</c:v>
                </c:pt>
                <c:pt idx="32">
                  <c:v>0.11414084244319718</c:v>
                </c:pt>
                <c:pt idx="33">
                  <c:v>0.11416442235219929</c:v>
                </c:pt>
                <c:pt idx="34">
                  <c:v>0.11416634404105888</c:v>
                </c:pt>
                <c:pt idx="35">
                  <c:v>0.11415166161173243</c:v>
                </c:pt>
                <c:pt idx="36">
                  <c:v>0.11415282265477762</c:v>
                </c:pt>
                <c:pt idx="37">
                  <c:v>0.11415574133060385</c:v>
                </c:pt>
                <c:pt idx="38">
                  <c:v>0.11412412510698688</c:v>
                </c:pt>
                <c:pt idx="39">
                  <c:v>0.11412555546157746</c:v>
                </c:pt>
                <c:pt idx="40">
                  <c:v>0.11417169809629459</c:v>
                </c:pt>
                <c:pt idx="41">
                  <c:v>0.1141276791222785</c:v>
                </c:pt>
                <c:pt idx="42">
                  <c:v>0.11412427008875989</c:v>
                </c:pt>
                <c:pt idx="43">
                  <c:v>0.11412552392760297</c:v>
                </c:pt>
                <c:pt idx="44">
                  <c:v>0.11412871754495947</c:v>
                </c:pt>
                <c:pt idx="45">
                  <c:v>0.1141214795975363</c:v>
                </c:pt>
                <c:pt idx="46">
                  <c:v>0.11410574408562299</c:v>
                </c:pt>
                <c:pt idx="47">
                  <c:v>0.11409138617836599</c:v>
                </c:pt>
                <c:pt idx="48">
                  <c:v>0.11408151272751316</c:v>
                </c:pt>
                <c:pt idx="49">
                  <c:v>0.11411502483317874</c:v>
                </c:pt>
                <c:pt idx="50">
                  <c:v>0.1140926427436917</c:v>
                </c:pt>
                <c:pt idx="51">
                  <c:v>0.11409794930332255</c:v>
                </c:pt>
                <c:pt idx="52">
                  <c:v>0.11411329760360224</c:v>
                </c:pt>
              </c:numCache>
            </c:numRef>
          </c:val>
          <c:extLst>
            <c:ext xmlns:c16="http://schemas.microsoft.com/office/drawing/2014/chart" uri="{C3380CC4-5D6E-409C-BE32-E72D297353CC}">
              <c16:uniqueId val="{00000001-12CA-4E83-B0C0-9DB04F2E963B}"/>
            </c:ext>
          </c:extLst>
        </c:ser>
        <c:ser>
          <c:idx val="2"/>
          <c:order val="2"/>
          <c:tx>
            <c:strRef>
              <c:f>'IT-03'!$AK$32</c:f>
              <c:strCache>
                <c:ptCount val="1"/>
                <c:pt idx="0">
                  <c:v>hours informal home other</c:v>
                </c:pt>
              </c:strCache>
            </c:strRef>
          </c:tx>
          <c:spPr>
            <a:solidFill>
              <a:schemeClr val="accent3"/>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'IT-03'!$AL$32:$CL$32</c:f>
              <c:numCache>
                <c:formatCode>General</c:formatCode>
                <c:ptCount val="53"/>
                <c:pt idx="0">
                  <c:v>0.39760865886126595</c:v>
                </c:pt>
                <c:pt idx="1">
                  <c:v>0.40593266038630477</c:v>
                </c:pt>
                <c:pt idx="2">
                  <c:v>0.41684895050260479</c:v>
                </c:pt>
                <c:pt idx="3">
                  <c:v>0.42545609004450929</c:v>
                </c:pt>
                <c:pt idx="4">
                  <c:v>0.43691665088591047</c:v>
                </c:pt>
                <c:pt idx="5">
                  <c:v>0.44634877136747658</c:v>
                </c:pt>
                <c:pt idx="6">
                  <c:v>0.45263033701547029</c:v>
                </c:pt>
                <c:pt idx="7">
                  <c:v>0.46142453080435464</c:v>
                </c:pt>
                <c:pt idx="8">
                  <c:v>0.46888053676057523</c:v>
                </c:pt>
                <c:pt idx="9">
                  <c:v>0.47672287895181564</c:v>
                </c:pt>
                <c:pt idx="10">
                  <c:v>0.48503450232171708</c:v>
                </c:pt>
                <c:pt idx="11">
                  <c:v>0.49315453149614863</c:v>
                </c:pt>
                <c:pt idx="12">
                  <c:v>0.49750712877935943</c:v>
                </c:pt>
                <c:pt idx="13">
                  <c:v>0.50532344232067472</c:v>
                </c:pt>
                <c:pt idx="14">
                  <c:v>0.5125387731677763</c:v>
                </c:pt>
                <c:pt idx="15">
                  <c:v>0.52030087282260584</c:v>
                </c:pt>
                <c:pt idx="16">
                  <c:v>0.52745224994797013</c:v>
                </c:pt>
                <c:pt idx="17">
                  <c:v>0.53436862376695227</c:v>
                </c:pt>
                <c:pt idx="18">
                  <c:v>0.54532630950349181</c:v>
                </c:pt>
                <c:pt idx="19">
                  <c:v>0.55538260280788898</c:v>
                </c:pt>
                <c:pt idx="20">
                  <c:v>0.56306163928733044</c:v>
                </c:pt>
                <c:pt idx="21">
                  <c:v>0.57513331972954129</c:v>
                </c:pt>
                <c:pt idx="22">
                  <c:v>0.58402763155869719</c:v>
                </c:pt>
                <c:pt idx="23">
                  <c:v>0.59206312110488646</c:v>
                </c:pt>
                <c:pt idx="24">
                  <c:v>0.60143612725313789</c:v>
                </c:pt>
                <c:pt idx="25">
                  <c:v>0.61446503199790858</c:v>
                </c:pt>
                <c:pt idx="26">
                  <c:v>0.62299718088111011</c:v>
                </c:pt>
                <c:pt idx="27">
                  <c:v>0.6308332100058357</c:v>
                </c:pt>
                <c:pt idx="28">
                  <c:v>0.63995506451567374</c:v>
                </c:pt>
                <c:pt idx="29">
                  <c:v>0.65288347284381287</c:v>
                </c:pt>
                <c:pt idx="30">
                  <c:v>0.65953222885719098</c:v>
                </c:pt>
                <c:pt idx="31">
                  <c:v>0.66865102897951079</c:v>
                </c:pt>
                <c:pt idx="32">
                  <c:v>0.67681125524342933</c:v>
                </c:pt>
                <c:pt idx="33">
                  <c:v>0.68534894231120413</c:v>
                </c:pt>
                <c:pt idx="34">
                  <c:v>0.69096887748339775</c:v>
                </c:pt>
                <c:pt idx="35">
                  <c:v>0.69816031303608717</c:v>
                </c:pt>
                <c:pt idx="36">
                  <c:v>0.70449767651093842</c:v>
                </c:pt>
                <c:pt idx="37">
                  <c:v>0.71233776171023455</c:v>
                </c:pt>
                <c:pt idx="38">
                  <c:v>0.71344063831103721</c:v>
                </c:pt>
                <c:pt idx="39">
                  <c:v>0.71546133801788492</c:v>
                </c:pt>
                <c:pt idx="40">
                  <c:v>0.71650661326890219</c:v>
                </c:pt>
                <c:pt idx="41">
                  <c:v>0.71717213424352289</c:v>
                </c:pt>
                <c:pt idx="42">
                  <c:v>0.7151287317019025</c:v>
                </c:pt>
                <c:pt idx="43">
                  <c:v>0.71361677935021595</c:v>
                </c:pt>
                <c:pt idx="44">
                  <c:v>0.71292947865349376</c:v>
                </c:pt>
                <c:pt idx="45">
                  <c:v>0.71224349447070789</c:v>
                </c:pt>
                <c:pt idx="46">
                  <c:v>0.70521927018646768</c:v>
                </c:pt>
                <c:pt idx="47">
                  <c:v>0.70086148176028962</c:v>
                </c:pt>
                <c:pt idx="48">
                  <c:v>0.69398883832633385</c:v>
                </c:pt>
                <c:pt idx="49">
                  <c:v>0.68920442086807632</c:v>
                </c:pt>
                <c:pt idx="50">
                  <c:v>0.68669210426068517</c:v>
                </c:pt>
                <c:pt idx="51">
                  <c:v>0.68023950806981526</c:v>
                </c:pt>
                <c:pt idx="52">
                  <c:v>0.67617187618005503</c:v>
                </c:pt>
              </c:numCache>
            </c:numRef>
          </c:val>
          <c:extLst>
            <c:ext xmlns:c16="http://schemas.microsoft.com/office/drawing/2014/chart" uri="{C3380CC4-5D6E-409C-BE32-E72D297353CC}">
              <c16:uniqueId val="{00000002-12CA-4E83-B0C0-9DB04F2E963B}"/>
            </c:ext>
          </c:extLst>
        </c:ser>
        <c:ser>
          <c:idx val="3"/>
          <c:order val="3"/>
          <c:tx>
            <c:strRef>
              <c:f>'IT-03'!$AK$33</c:f>
              <c:strCache>
                <c:ptCount val="1"/>
                <c:pt idx="0">
                  <c:v>hours informal home partner</c:v>
                </c:pt>
              </c:strCache>
            </c:strRef>
          </c:tx>
          <c:spPr>
            <a:solidFill>
              <a:schemeClr val="accent4"/>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'IT-03'!$AL$33:$CL$33</c:f>
              <c:numCache>
                <c:formatCode>General</c:formatCode>
                <c:ptCount val="53"/>
                <c:pt idx="0">
                  <c:v>0.35428909941546094</c:v>
                </c:pt>
                <c:pt idx="1">
                  <c:v>0.35304976774741836</c:v>
                </c:pt>
                <c:pt idx="2">
                  <c:v>0.34988732180079213</c:v>
                </c:pt>
                <c:pt idx="3">
                  <c:v>0.34322848935248085</c:v>
                </c:pt>
                <c:pt idx="4">
                  <c:v>0.34009994746325817</c:v>
                </c:pt>
                <c:pt idx="5">
                  <c:v>0.33759600589708194</c:v>
                </c:pt>
                <c:pt idx="6">
                  <c:v>0.33472274052891743</c:v>
                </c:pt>
                <c:pt idx="7">
                  <c:v>0.33321405679849142</c:v>
                </c:pt>
                <c:pt idx="8">
                  <c:v>0.33239036446656339</c:v>
                </c:pt>
                <c:pt idx="9">
                  <c:v>0.33260427723433539</c:v>
                </c:pt>
                <c:pt idx="10">
                  <c:v>0.33325638909484212</c:v>
                </c:pt>
                <c:pt idx="11">
                  <c:v>0.33443391408774836</c:v>
                </c:pt>
                <c:pt idx="12">
                  <c:v>0.33503148437799957</c:v>
                </c:pt>
                <c:pt idx="13">
                  <c:v>0.336882916403063</c:v>
                </c:pt>
                <c:pt idx="14">
                  <c:v>0.34008490616583903</c:v>
                </c:pt>
                <c:pt idx="15">
                  <c:v>0.34406757360544643</c:v>
                </c:pt>
                <c:pt idx="16">
                  <c:v>0.3480009097528548</c:v>
                </c:pt>
                <c:pt idx="17">
                  <c:v>0.35174475041392234</c:v>
                </c:pt>
                <c:pt idx="18">
                  <c:v>0.35455222871142072</c:v>
                </c:pt>
                <c:pt idx="19">
                  <c:v>0.35581349932680045</c:v>
                </c:pt>
                <c:pt idx="20">
                  <c:v>0.36042943931549953</c:v>
                </c:pt>
                <c:pt idx="21">
                  <c:v>0.36384734917396688</c:v>
                </c:pt>
                <c:pt idx="22">
                  <c:v>0.36512164409848452</c:v>
                </c:pt>
                <c:pt idx="23">
                  <c:v>0.36767191911861558</c:v>
                </c:pt>
                <c:pt idx="24">
                  <c:v>0.37020524675801247</c:v>
                </c:pt>
                <c:pt idx="25">
                  <c:v>0.3733401671388718</c:v>
                </c:pt>
                <c:pt idx="26">
                  <c:v>0.37558529973216476</c:v>
                </c:pt>
                <c:pt idx="27">
                  <c:v>0.37729728862813633</c:v>
                </c:pt>
                <c:pt idx="28">
                  <c:v>0.37737470704630549</c:v>
                </c:pt>
                <c:pt idx="29">
                  <c:v>0.37756122494504729</c:v>
                </c:pt>
                <c:pt idx="30">
                  <c:v>0.37798614055177804</c:v>
                </c:pt>
                <c:pt idx="31">
                  <c:v>0.37791156835698386</c:v>
                </c:pt>
                <c:pt idx="32">
                  <c:v>0.37556904876046798</c:v>
                </c:pt>
                <c:pt idx="33">
                  <c:v>0.37398723894377983</c:v>
                </c:pt>
                <c:pt idx="34">
                  <c:v>0.37237488128099872</c:v>
                </c:pt>
                <c:pt idx="35">
                  <c:v>0.37020173315193755</c:v>
                </c:pt>
                <c:pt idx="36">
                  <c:v>0.36796125592723827</c:v>
                </c:pt>
                <c:pt idx="37">
                  <c:v>0.36537921687928188</c:v>
                </c:pt>
                <c:pt idx="38">
                  <c:v>0.36093771271320307</c:v>
                </c:pt>
                <c:pt idx="39">
                  <c:v>0.35715316423266336</c:v>
                </c:pt>
                <c:pt idx="40">
                  <c:v>0.3545990512935891</c:v>
                </c:pt>
                <c:pt idx="41">
                  <c:v>0.35051804332568753</c:v>
                </c:pt>
                <c:pt idx="42">
                  <c:v>0.34650180949827586</c:v>
                </c:pt>
                <c:pt idx="43">
                  <c:v>0.34383995949935142</c:v>
                </c:pt>
                <c:pt idx="44">
                  <c:v>0.34042232311471321</c:v>
                </c:pt>
                <c:pt idx="45">
                  <c:v>0.33654791034888071</c:v>
                </c:pt>
                <c:pt idx="46">
                  <c:v>0.3327285272556269</c:v>
                </c:pt>
                <c:pt idx="47">
                  <c:v>0.32931142932505347</c:v>
                </c:pt>
                <c:pt idx="48">
                  <c:v>0.32612539325509787</c:v>
                </c:pt>
                <c:pt idx="49">
                  <c:v>0.32472328855319504</c:v>
                </c:pt>
                <c:pt idx="50">
                  <c:v>0.32421571771009955</c:v>
                </c:pt>
                <c:pt idx="51">
                  <c:v>0.32319287198554475</c:v>
                </c:pt>
                <c:pt idx="52">
                  <c:v>0.32373590391041313</c:v>
                </c:pt>
              </c:numCache>
            </c:numRef>
          </c:val>
          <c:extLst>
            <c:ext xmlns:c16="http://schemas.microsoft.com/office/drawing/2014/chart" uri="{C3380CC4-5D6E-409C-BE32-E72D297353CC}">
              <c16:uniqueId val="{00000003-12CA-4E83-B0C0-9DB04F2E963B}"/>
            </c:ext>
          </c:extLst>
        </c:ser>
        <c:ser>
          <c:idx val="4"/>
          <c:order val="4"/>
          <c:tx>
            <c:strRef>
              <c:f>'IT-03'!$AK$34</c:f>
              <c:strCache>
                <c:ptCount val="1"/>
                <c:pt idx="0">
                  <c:v>hours gap</c:v>
                </c:pt>
              </c:strCache>
            </c:strRef>
          </c:tx>
          <c:spPr>
            <a:solidFill>
              <a:srgbClr val="C00000"/>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'IT-03'!$AL$34:$CL$34</c:f>
              <c:numCache>
                <c:formatCode>General</c:formatCode>
                <c:ptCount val="53"/>
                <c:pt idx="0">
                  <c:v>-7.1228200424198015E-2</c:v>
                </c:pt>
                <c:pt idx="1">
                  <c:v>-7.353558894495342E-2</c:v>
                </c:pt>
                <c:pt idx="2">
                  <c:v>-7.5583173577962626E-2</c:v>
                </c:pt>
                <c:pt idx="3">
                  <c:v>-7.7093900790511469E-2</c:v>
                </c:pt>
                <c:pt idx="4">
                  <c:v>-7.9276074727748752E-2</c:v>
                </c:pt>
                <c:pt idx="5">
                  <c:v>-8.1431774878127153E-2</c:v>
                </c:pt>
                <c:pt idx="6">
                  <c:v>-8.2740891768504493E-2</c:v>
                </c:pt>
                <c:pt idx="7">
                  <c:v>-8.4642803288278307E-2</c:v>
                </c:pt>
                <c:pt idx="8">
                  <c:v>-8.658590540190772E-2</c:v>
                </c:pt>
                <c:pt idx="9">
                  <c:v>-8.8918546467479376E-2</c:v>
                </c:pt>
                <c:pt idx="10">
                  <c:v>-9.0351324547774239E-2</c:v>
                </c:pt>
                <c:pt idx="11">
                  <c:v>-9.1067631531912371E-2</c:v>
                </c:pt>
                <c:pt idx="12">
                  <c:v>-9.3398678306657018E-2</c:v>
                </c:pt>
                <c:pt idx="13">
                  <c:v>-9.5349799805217489E-2</c:v>
                </c:pt>
                <c:pt idx="14">
                  <c:v>-9.7059102125567009E-2</c:v>
                </c:pt>
                <c:pt idx="15">
                  <c:v>-9.9573350194758617E-2</c:v>
                </c:pt>
                <c:pt idx="16">
                  <c:v>-0.10121151735504061</c:v>
                </c:pt>
                <c:pt idx="17">
                  <c:v>-0.10442275871025641</c:v>
                </c:pt>
                <c:pt idx="18">
                  <c:v>-0.10664272540600962</c:v>
                </c:pt>
                <c:pt idx="19">
                  <c:v>-0.10930582336358693</c:v>
                </c:pt>
                <c:pt idx="20">
                  <c:v>-0.11302713596918794</c:v>
                </c:pt>
                <c:pt idx="21">
                  <c:v>-0.11529118302834396</c:v>
                </c:pt>
                <c:pt idx="22">
                  <c:v>-0.11834447116519943</c:v>
                </c:pt>
                <c:pt idx="23">
                  <c:v>-0.12079624852317424</c:v>
                </c:pt>
                <c:pt idx="24">
                  <c:v>-0.12425221433117591</c:v>
                </c:pt>
                <c:pt idx="25">
                  <c:v>-0.12729598977014553</c:v>
                </c:pt>
                <c:pt idx="26">
                  <c:v>-0.13031112541645132</c:v>
                </c:pt>
                <c:pt idx="27">
                  <c:v>-0.13305580168423856</c:v>
                </c:pt>
                <c:pt idx="28">
                  <c:v>-0.13496512921197504</c:v>
                </c:pt>
                <c:pt idx="29">
                  <c:v>-0.13745132844193739</c:v>
                </c:pt>
                <c:pt idx="30">
                  <c:v>-0.14045437058509705</c:v>
                </c:pt>
                <c:pt idx="31">
                  <c:v>-0.14199589704046628</c:v>
                </c:pt>
                <c:pt idx="32">
                  <c:v>-0.14418173314062047</c:v>
                </c:pt>
                <c:pt idx="33">
                  <c:v>-0.14551312796486532</c:v>
                </c:pt>
                <c:pt idx="34">
                  <c:v>-0.14735455783274279</c:v>
                </c:pt>
                <c:pt idx="35">
                  <c:v>-0.14785937121940948</c:v>
                </c:pt>
                <c:pt idx="36">
                  <c:v>-0.14978133421701889</c:v>
                </c:pt>
                <c:pt idx="37">
                  <c:v>-0.14979980911507351</c:v>
                </c:pt>
                <c:pt idx="38">
                  <c:v>-0.15072663518259358</c:v>
                </c:pt>
                <c:pt idx="39">
                  <c:v>-0.15099679884939296</c:v>
                </c:pt>
                <c:pt idx="40">
                  <c:v>-0.15087903649809825</c:v>
                </c:pt>
                <c:pt idx="41">
                  <c:v>-0.15138761628081737</c:v>
                </c:pt>
                <c:pt idx="42">
                  <c:v>-0.15066115162499794</c:v>
                </c:pt>
                <c:pt idx="43">
                  <c:v>-0.1503886581221234</c:v>
                </c:pt>
                <c:pt idx="44">
                  <c:v>-0.15012518668078248</c:v>
                </c:pt>
                <c:pt idx="45">
                  <c:v>-0.14901305756085445</c:v>
                </c:pt>
                <c:pt idx="46">
                  <c:v>-0.14865265467691754</c:v>
                </c:pt>
                <c:pt idx="47">
                  <c:v>-0.14815014342702809</c:v>
                </c:pt>
                <c:pt idx="48">
                  <c:v>-0.14652930916159079</c:v>
                </c:pt>
                <c:pt idx="49">
                  <c:v>-0.1464238548370092</c:v>
                </c:pt>
                <c:pt idx="50">
                  <c:v>-0.14514786019257642</c:v>
                </c:pt>
                <c:pt idx="51">
                  <c:v>-0.14494732637549379</c:v>
                </c:pt>
                <c:pt idx="52">
                  <c:v>-0.14434368944077344</c:v>
                </c:pt>
              </c:numCache>
            </c:numRef>
          </c:val>
          <c:extLst>
            <c:ext xmlns:c16="http://schemas.microsoft.com/office/drawing/2014/chart" uri="{C3380CC4-5D6E-409C-BE32-E72D297353CC}">
              <c16:uniqueId val="{00000004-12CA-4E83-B0C0-9DB04F2E963B}"/>
            </c:ext>
          </c:extLst>
        </c:ser>
        <c:ser>
          <c:idx val="5"/>
          <c:order val="5"/>
          <c:tx>
            <c:strRef>
              <c:f>'IT-03'!$AK$35</c:f>
              <c:strCache>
                <c:ptCount val="1"/>
                <c:pt idx="0">
                  <c:v>hours formal unmet (supply gap)</c:v>
                </c:pt>
              </c:strCache>
            </c:strRef>
          </c:tx>
          <c:spPr>
            <a:solidFill>
              <a:srgbClr val="7030A0"/>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'IT-03'!$AL$35:$CL$35</c:f>
              <c:numCache>
                <c:formatCode>General</c:formatCode>
                <c:ptCount val="53"/>
                <c:pt idx="0">
                  <c:v>-6.8957726965471449E-4</c:v>
                </c:pt>
                <c:pt idx="1">
                  <c:v>-1.9884878791513998E-3</c:v>
                </c:pt>
                <c:pt idx="2">
                  <c:v>-4.2251514907279512E-3</c:v>
                </c:pt>
                <c:pt idx="3">
                  <c:v>-6.0695418211256956E-3</c:v>
                </c:pt>
                <c:pt idx="4">
                  <c:v>-9.0324262266235252E-3</c:v>
                </c:pt>
                <c:pt idx="5">
                  <c:v>-1.1307242585794498E-2</c:v>
                </c:pt>
                <c:pt idx="6">
                  <c:v>-1.2986585746009747E-2</c:v>
                </c:pt>
                <c:pt idx="7">
                  <c:v>-1.5255158253555211E-2</c:v>
                </c:pt>
                <c:pt idx="8">
                  <c:v>-1.6843150041866244E-2</c:v>
                </c:pt>
                <c:pt idx="9">
                  <c:v>-1.9086749404831151E-2</c:v>
                </c:pt>
                <c:pt idx="10">
                  <c:v>-2.1528488264530295E-2</c:v>
                </c:pt>
                <c:pt idx="11">
                  <c:v>-2.3644988314063767E-2</c:v>
                </c:pt>
                <c:pt idx="12">
                  <c:v>-2.4898076903401484E-2</c:v>
                </c:pt>
                <c:pt idx="13">
                  <c:v>-2.7117893748214834E-2</c:v>
                </c:pt>
                <c:pt idx="14">
                  <c:v>-2.9100538565829139E-2</c:v>
                </c:pt>
                <c:pt idx="15">
                  <c:v>-3.1569668335097056E-2</c:v>
                </c:pt>
                <c:pt idx="16">
                  <c:v>-3.3740360700986863E-2</c:v>
                </c:pt>
                <c:pt idx="17">
                  <c:v>-3.6101914183540383E-2</c:v>
                </c:pt>
                <c:pt idx="18">
                  <c:v>-3.8907533332021633E-2</c:v>
                </c:pt>
                <c:pt idx="19">
                  <c:v>-4.1353590081935399E-2</c:v>
                </c:pt>
                <c:pt idx="20">
                  <c:v>-4.3791989109596058E-2</c:v>
                </c:pt>
                <c:pt idx="21">
                  <c:v>-4.6962051415580915E-2</c:v>
                </c:pt>
                <c:pt idx="22">
                  <c:v>-4.9234041624008004E-2</c:v>
                </c:pt>
                <c:pt idx="23">
                  <c:v>-5.1393281888593989E-2</c:v>
                </c:pt>
                <c:pt idx="24">
                  <c:v>-5.3881647829516939E-2</c:v>
                </c:pt>
                <c:pt idx="25">
                  <c:v>-5.7272444691818671E-2</c:v>
                </c:pt>
                <c:pt idx="26">
                  <c:v>-5.9538685117536717E-2</c:v>
                </c:pt>
                <c:pt idx="27">
                  <c:v>-6.1537424499836742E-2</c:v>
                </c:pt>
                <c:pt idx="28">
                  <c:v>-6.3882486773716676E-2</c:v>
                </c:pt>
                <c:pt idx="29">
                  <c:v>-6.6923330694906372E-2</c:v>
                </c:pt>
                <c:pt idx="30">
                  <c:v>-6.8800368480101848E-2</c:v>
                </c:pt>
                <c:pt idx="31">
                  <c:v>-7.0876317694867699E-2</c:v>
                </c:pt>
                <c:pt idx="32">
                  <c:v>-7.2844186712866354E-2</c:v>
                </c:pt>
                <c:pt idx="33">
                  <c:v>-7.4910959924988377E-2</c:v>
                </c:pt>
                <c:pt idx="34">
                  <c:v>-7.6038666770009922E-2</c:v>
                </c:pt>
                <c:pt idx="35">
                  <c:v>-7.7629230445569672E-2</c:v>
                </c:pt>
                <c:pt idx="36">
                  <c:v>-7.9069452821869307E-2</c:v>
                </c:pt>
                <c:pt idx="37">
                  <c:v>-8.0765741692493426E-2</c:v>
                </c:pt>
                <c:pt idx="38">
                  <c:v>-8.056047323353259E-2</c:v>
                </c:pt>
                <c:pt idx="39">
                  <c:v>-8.0604085429269071E-2</c:v>
                </c:pt>
                <c:pt idx="40">
                  <c:v>-8.0323801012101737E-2</c:v>
                </c:pt>
                <c:pt idx="41">
                  <c:v>-8.0001595930606489E-2</c:v>
                </c:pt>
                <c:pt idx="42">
                  <c:v>-7.9177834561634824E-2</c:v>
                </c:pt>
                <c:pt idx="43">
                  <c:v>-7.8361938857274688E-2</c:v>
                </c:pt>
                <c:pt idx="44">
                  <c:v>-7.7913830079925459E-2</c:v>
                </c:pt>
                <c:pt idx="45">
                  <c:v>-7.7460968924981055E-2</c:v>
                </c:pt>
                <c:pt idx="46">
                  <c:v>-7.5016514162823941E-2</c:v>
                </c:pt>
                <c:pt idx="47">
                  <c:v>-7.3811619174060705E-2</c:v>
                </c:pt>
                <c:pt idx="48">
                  <c:v>-7.1741498359629119E-2</c:v>
                </c:pt>
                <c:pt idx="49">
                  <c:v>-7.0345507300428586E-2</c:v>
                </c:pt>
                <c:pt idx="50">
                  <c:v>-6.9483099947477395E-2</c:v>
                </c:pt>
                <c:pt idx="51">
                  <c:v>-6.7705009002319502E-2</c:v>
                </c:pt>
                <c:pt idx="52">
                  <c:v>-6.6742802996313466E-2</c:v>
                </c:pt>
              </c:numCache>
            </c:numRef>
          </c:val>
          <c:extLst>
            <c:ext xmlns:c16="http://schemas.microsoft.com/office/drawing/2014/chart" uri="{C3380CC4-5D6E-409C-BE32-E72D297353CC}">
              <c16:uniqueId val="{00000005-12CA-4E83-B0C0-9DB04F2E963B}"/>
            </c:ext>
          </c:extLst>
        </c:ser>
        <c:ser>
          <c:idx val="6"/>
          <c:order val="6"/>
          <c:tx>
            <c:strRef>
              <c:f>'IT-03'!$AK$36</c:f>
              <c:strCache>
                <c:ptCount val="1"/>
                <c:pt idx="0">
                  <c:v>hours other unmet (supply gap)</c:v>
                </c:pt>
              </c:strCache>
            </c:strRef>
          </c:tx>
          <c:spPr>
            <a:solidFill>
              <a:schemeClr val="accent1">
                <a:lumMod val="60000"/>
              </a:schemeClr>
            </a:solidFill>
            <a:ln>
              <a:noFill/>
            </a:ln>
            <a:effectLst/>
          </c:spPr>
          <c:invertIfNegative val="0"/>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12CA-4E83-B0C0-9DB04F2E963B}"/>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'IT-03'!$AK$37</c:f>
              <c:strCache>
                <c:ptCount val="1"/>
                <c:pt idx="0">
                  <c:v>Total needs</c:v>
                </c:pt>
              </c:strCache>
            </c:strRef>
          </c:tx>
          <c:spPr>
            <a:ln w="28575" cap="rnd">
              <a:solidFill>
                <a:schemeClr val="accent3">
                  <a:lumMod val="60000"/>
                </a:schemeClr>
              </a:solidFill>
              <a:round/>
            </a:ln>
            <a:effectLst/>
          </c:spPr>
          <c:marker>
            <c:symbol val="none"/>
          </c:marker>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'IT-03'!$AL$37:$CL$37</c:f>
              <c:numCache>
                <c:formatCode>General</c:formatCode>
                <c:ptCount val="53"/>
                <c:pt idx="0">
                  <c:v>1</c:v>
                </c:pt>
                <c:pt idx="1">
                  <c:v>1.0118861449567504</c:v>
                </c:pt>
                <c:pt idx="2">
                  <c:v>1.0239864430529915</c:v>
                </c:pt>
                <c:pt idx="3">
                  <c:v>1.0317288428489972</c:v>
                </c:pt>
                <c:pt idx="4">
                  <c:v>1.0458980562004279</c:v>
                </c:pt>
                <c:pt idx="5">
                  <c:v>1.0581732690845949</c:v>
                </c:pt>
                <c:pt idx="6">
                  <c:v>1.0658742263802519</c:v>
                </c:pt>
                <c:pt idx="7">
                  <c:v>1.0781336656918044</c:v>
                </c:pt>
                <c:pt idx="8">
                  <c:v>1.0905404641434484</c:v>
                </c:pt>
                <c:pt idx="9">
                  <c:v>1.10409479787048</c:v>
                </c:pt>
                <c:pt idx="10">
                  <c:v>1.1193890867370653</c:v>
                </c:pt>
                <c:pt idx="11">
                  <c:v>1.1322359519852825</c:v>
                </c:pt>
                <c:pt idx="12">
                  <c:v>1.1414901764032073</c:v>
                </c:pt>
                <c:pt idx="13">
                  <c:v>1.1552223301799844</c:v>
                </c:pt>
                <c:pt idx="14">
                  <c:v>1.1704573427143432</c:v>
                </c:pt>
                <c:pt idx="15">
                  <c:v>1.1888936841950182</c:v>
                </c:pt>
                <c:pt idx="16">
                  <c:v>1.203548105977871</c:v>
                </c:pt>
                <c:pt idx="17">
                  <c:v>1.2216773924509874</c:v>
                </c:pt>
                <c:pt idx="18">
                  <c:v>1.2428821433921806</c:v>
                </c:pt>
                <c:pt idx="19">
                  <c:v>1.2595947046977283</c:v>
                </c:pt>
                <c:pt idx="20">
                  <c:v>1.2801155935441046</c:v>
                </c:pt>
                <c:pt idx="21">
                  <c:v>1.3019375492043737</c:v>
                </c:pt>
                <c:pt idx="22">
                  <c:v>1.3189037430490966</c:v>
                </c:pt>
                <c:pt idx="23">
                  <c:v>1.3361250527527488</c:v>
                </c:pt>
                <c:pt idx="24">
                  <c:v>1.3561912964743816</c:v>
                </c:pt>
                <c:pt idx="25">
                  <c:v>1.3800465434214735</c:v>
                </c:pt>
                <c:pt idx="26">
                  <c:v>1.3977365519801939</c:v>
                </c:pt>
                <c:pt idx="27">
                  <c:v>1.4151487986476949</c:v>
                </c:pt>
                <c:pt idx="28">
                  <c:v>1.4288765812059534</c:v>
                </c:pt>
                <c:pt idx="29">
                  <c:v>1.4508812701851483</c:v>
                </c:pt>
                <c:pt idx="30">
                  <c:v>1.4652358880481937</c:v>
                </c:pt>
                <c:pt idx="31">
                  <c:v>1.4783656245221237</c:v>
                </c:pt>
                <c:pt idx="32">
                  <c:v>1.4905789921702766</c:v>
                </c:pt>
                <c:pt idx="33">
                  <c:v>1.5038343453788263</c:v>
                </c:pt>
                <c:pt idx="34">
                  <c:v>1.5123583036391539</c:v>
                </c:pt>
                <c:pt idx="35">
                  <c:v>1.5221410780528524</c:v>
                </c:pt>
                <c:pt idx="36">
                  <c:v>1.5308370190089979</c:v>
                </c:pt>
                <c:pt idx="37">
                  <c:v>1.5391605586893313</c:v>
                </c:pt>
                <c:pt idx="38">
                  <c:v>1.5386976841532229</c:v>
                </c:pt>
                <c:pt idx="39">
                  <c:v>1.5371415726341391</c:v>
                </c:pt>
                <c:pt idx="40">
                  <c:v>1.5372348148697219</c:v>
                </c:pt>
                <c:pt idx="41">
                  <c:v>1.5346335529501696</c:v>
                </c:pt>
                <c:pt idx="42">
                  <c:v>1.5268711091636442</c:v>
                </c:pt>
                <c:pt idx="43">
                  <c:v>1.5237164448813747</c:v>
                </c:pt>
                <c:pt idx="44">
                  <c:v>1.5176462975393994</c:v>
                </c:pt>
                <c:pt idx="45">
                  <c:v>1.5116161795206893</c:v>
                </c:pt>
                <c:pt idx="46">
                  <c:v>1.4983549892451269</c:v>
                </c:pt>
                <c:pt idx="47">
                  <c:v>1.4862476438159051</c:v>
                </c:pt>
                <c:pt idx="48">
                  <c:v>1.471992104260831</c:v>
                </c:pt>
                <c:pt idx="49">
                  <c:v>1.4624624106896706</c:v>
                </c:pt>
                <c:pt idx="50">
                  <c:v>1.4550873179673769</c:v>
                </c:pt>
                <c:pt idx="51">
                  <c:v>1.447426269136888</c:v>
                </c:pt>
                <c:pt idx="52">
                  <c:v>1.4405971931059847</c:v>
                </c:pt>
              </c:numCache>
            </c:numRef>
          </c:val>
          <c:smooth val="0"/>
          <c:extLst>
            <c:ext xmlns:c16="http://schemas.microsoft.com/office/drawing/2014/chart" uri="{C3380CC4-5D6E-409C-BE32-E72D297353CC}">
              <c16:uniqueId val="{00000007-12CA-4E83-B0C0-9DB04F2E963B}"/>
            </c:ext>
          </c:extLst>
        </c:ser>
        <c:ser>
          <c:idx val="9"/>
          <c:order val="8"/>
          <c:tx>
            <c:strRef>
              <c:f>'IT-03'!$AK$38</c:f>
              <c:strCache>
                <c:ptCount val="1"/>
                <c:pt idx="0">
                  <c:v>Gap if spouse coveres supply gaps</c:v>
                </c:pt>
              </c:strCache>
            </c:strRef>
          </c:tx>
          <c:spPr>
            <a:ln w="28575" cap="rnd">
              <a:solidFill>
                <a:srgbClr val="FF0000"/>
              </a:solidFill>
              <a:round/>
            </a:ln>
            <a:effectLst/>
          </c:spPr>
          <c:marker>
            <c:symbol val="none"/>
          </c:marker>
          <c:cat>
            <c:numRef>
              <c:f>'IT-03'!$AL$29:$CL$29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'IT-03'!$AL$38:$CL$38</c:f>
              <c:numCache>
                <c:formatCode>General</c:formatCode>
                <c:ptCount val="53"/>
                <c:pt idx="0">
                  <c:v>-7.1691087677565032E-2</c:v>
                </c:pt>
                <c:pt idx="1">
                  <c:v>-7.4886970001543374E-2</c:v>
                </c:pt>
                <c:pt idx="2">
                  <c:v>-7.8484353619172026E-2</c:v>
                </c:pt>
                <c:pt idx="3">
                  <c:v>-8.13235300132744E-2</c:v>
                </c:pt>
                <c:pt idx="4">
                  <c:v>-8.5628716864929399E-2</c:v>
                </c:pt>
                <c:pt idx="5">
                  <c:v>-8.9475208734239531E-2</c:v>
                </c:pt>
                <c:pt idx="6">
                  <c:v>-9.2034932010988238E-2</c:v>
                </c:pt>
                <c:pt idx="7">
                  <c:v>-9.5625709944920367E-2</c:v>
                </c:pt>
                <c:pt idx="8">
                  <c:v>-9.8794551078717679E-2</c:v>
                </c:pt>
                <c:pt idx="9">
                  <c:v>-0.10279711418329382</c:v>
                </c:pt>
                <c:pt idx="10">
                  <c:v>-0.10605098821309886</c:v>
                </c:pt>
                <c:pt idx="11">
                  <c:v>-0.10836603209980762</c:v>
                </c:pt>
                <c:pt idx="12">
                  <c:v>-0.11161404981611273</c:v>
                </c:pt>
                <c:pt idx="13">
                  <c:v>-0.11523644853102645</c:v>
                </c:pt>
                <c:pt idx="14">
                  <c:v>-0.11841560976598448</c:v>
                </c:pt>
                <c:pt idx="15">
                  <c:v>-0.12266471739829986</c:v>
                </c:pt>
                <c:pt idx="16">
                  <c:v>-0.12587530025623353</c:v>
                </c:pt>
                <c:pt idx="17">
                  <c:v>-0.13073834715479188</c:v>
                </c:pt>
                <c:pt idx="18">
                  <c:v>-0.13510141624944766</c:v>
                </c:pt>
                <c:pt idx="19">
                  <c:v>-0.13968748041022747</c:v>
                </c:pt>
                <c:pt idx="20">
                  <c:v>-0.14510629253592341</c:v>
                </c:pt>
                <c:pt idx="21">
                  <c:v>-0.14977066122666866</c:v>
                </c:pt>
                <c:pt idx="22">
                  <c:v>-0.15458427114402873</c:v>
                </c:pt>
                <c:pt idx="23">
                  <c:v>-0.15865574304466931</c:v>
                </c:pt>
                <c:pt idx="24">
                  <c:v>-0.16397767838450927</c:v>
                </c:pt>
                <c:pt idx="25">
                  <c:v>-0.16962821645691994</c:v>
                </c:pt>
                <c:pt idx="26">
                  <c:v>-0.17434628895101606</c:v>
                </c:pt>
                <c:pt idx="27">
                  <c:v>-0.17859844570355426</c:v>
                </c:pt>
                <c:pt idx="28">
                  <c:v>-0.18241541022460447</c:v>
                </c:pt>
                <c:pt idx="29">
                  <c:v>-0.18746251188184362</c:v>
                </c:pt>
                <c:pt idx="30">
                  <c:v>-0.19186552803446072</c:v>
                </c:pt>
                <c:pt idx="31">
                  <c:v>-0.19510743493199401</c:v>
                </c:pt>
                <c:pt idx="32">
                  <c:v>-0.19898554255410547</c:v>
                </c:pt>
                <c:pt idx="33">
                  <c:v>-0.20210423483201337</c:v>
                </c:pt>
                <c:pt idx="34">
                  <c:v>-0.20497815612318571</c:v>
                </c:pt>
                <c:pt idx="35">
                  <c:v>-0.20696056434951079</c:v>
                </c:pt>
                <c:pt idx="36">
                  <c:v>-0.21019854454895223</c:v>
                </c:pt>
                <c:pt idx="37">
                  <c:v>-0.21183304498098574</c:v>
                </c:pt>
                <c:pt idx="38">
                  <c:v>-0.21284931799969714</c:v>
                </c:pt>
                <c:pt idx="39">
                  <c:v>-0.21339330503184695</c:v>
                </c:pt>
                <c:pt idx="40">
                  <c:v>-0.21323228541086531</c:v>
                </c:pt>
                <c:pt idx="41">
                  <c:v>-0.21378089300261943</c:v>
                </c:pt>
                <c:pt idx="42">
                  <c:v>-0.21257432157013847</c:v>
                </c:pt>
                <c:pt idx="43">
                  <c:v>-0.21179466233292693</c:v>
                </c:pt>
                <c:pt idx="44">
                  <c:v>-0.21138094504266861</c:v>
                </c:pt>
                <c:pt idx="45">
                  <c:v>-0.21010736839816557</c:v>
                </c:pt>
                <c:pt idx="46">
                  <c:v>-0.2079630556135682</c:v>
                </c:pt>
                <c:pt idx="47">
                  <c:v>-0.20659441247472571</c:v>
                </c:pt>
                <c:pt idx="48">
                  <c:v>-0.20340007996785209</c:v>
                </c:pt>
                <c:pt idx="49">
                  <c:v>-0.20220220994422178</c:v>
                </c:pt>
                <c:pt idx="50">
                  <c:v>-0.20026678242328316</c:v>
                </c:pt>
                <c:pt idx="51">
                  <c:v>-0.19863013267998078</c:v>
                </c:pt>
                <c:pt idx="52">
                  <c:v>-0.19716167612550139</c:v>
                </c:pt>
              </c:numCache>
            </c:numRef>
          </c:val>
          <c:smooth val="0"/>
          <c:extLst>
            <c:ext xmlns:c16="http://schemas.microsoft.com/office/drawing/2014/chart" uri="{C3380CC4-5D6E-409C-BE32-E72D297353CC}">
              <c16:uniqueId val="{00000008-12CA-4E83-B0C0-9DB04F2E963B}"/>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'IT-03'!$AK$43</c:f>
              <c:strCache>
                <c:ptCount val="1"/>
                <c:pt idx="0">
                  <c:v>Cumulated hours LTC in institution</c:v>
                </c:pt>
              </c:strCache>
            </c:strRef>
          </c:tx>
          <c:spPr>
            <a:solidFill>
              <a:schemeClr val="accent1"/>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'IT-03'!$AL$43:$CB$43</c:f>
              <c:numCache>
                <c:formatCode>General</c:formatCode>
                <c:ptCount val="43"/>
                <c:pt idx="0">
                  <c:v>1615.0901441059916</c:v>
                </c:pt>
                <c:pt idx="1">
                  <c:v>1842.1247990643838</c:v>
                </c:pt>
                <c:pt idx="2">
                  <c:v>1935.6718342448776</c:v>
                </c:pt>
                <c:pt idx="3">
                  <c:v>1973.3041748565536</c:v>
                </c:pt>
                <c:pt idx="4">
                  <c:v>2187.1841280023759</c:v>
                </c:pt>
                <c:pt idx="5">
                  <c:v>2318.5088858324852</c:v>
                </c:pt>
                <c:pt idx="6">
                  <c:v>2349.1046862257363</c:v>
                </c:pt>
                <c:pt idx="7">
                  <c:v>2241.4402418539621</c:v>
                </c:pt>
                <c:pt idx="8">
                  <c:v>2262.7929321049432</c:v>
                </c:pt>
                <c:pt idx="9">
                  <c:v>2205.7479628071951</c:v>
                </c:pt>
                <c:pt idx="11">
                  <c:v>1315.9326193693889</c:v>
                </c:pt>
                <c:pt idx="12">
                  <c:v>1415.8508795497476</c:v>
                </c:pt>
                <c:pt idx="13">
                  <c:v>1499.4488532957903</c:v>
                </c:pt>
                <c:pt idx="14">
                  <c:v>1598.5234883704388</c:v>
                </c:pt>
                <c:pt idx="15">
                  <c:v>1670.8089429168476</c:v>
                </c:pt>
                <c:pt idx="16">
                  <c:v>1749.6784535430297</c:v>
                </c:pt>
                <c:pt idx="17">
                  <c:v>1761.6959110964713</c:v>
                </c:pt>
                <c:pt idx="18">
                  <c:v>1747.3257214959945</c:v>
                </c:pt>
                <c:pt idx="19">
                  <c:v>1729.1680260335249</c:v>
                </c:pt>
                <c:pt idx="20">
                  <c:v>1743.8652718246497</c:v>
                </c:pt>
                <c:pt idx="22">
                  <c:v>1612.2510402645503</c:v>
                </c:pt>
                <c:pt idx="23">
                  <c:v>1904.90518585266</c:v>
                </c:pt>
                <c:pt idx="24">
                  <c:v>1991.8230866837516</c:v>
                </c:pt>
                <c:pt idx="25">
                  <c:v>2271.8784052082888</c:v>
                </c:pt>
                <c:pt idx="26">
                  <c:v>2232.0786466654149</c:v>
                </c:pt>
                <c:pt idx="27">
                  <c:v>2302.2996595968239</c:v>
                </c:pt>
                <c:pt idx="28">
                  <c:v>2399.4649917078827</c:v>
                </c:pt>
                <c:pt idx="29">
                  <c:v>2390.7117167521865</c:v>
                </c:pt>
                <c:pt idx="30">
                  <c:v>2404.4630493569148</c:v>
                </c:pt>
                <c:pt idx="31">
                  <c:v>2421.4952567761861</c:v>
                </c:pt>
                <c:pt idx="33">
                  <c:v>1515.4447468238388</c:v>
                </c:pt>
                <c:pt idx="34">
                  <c:v>1676.5263120467382</c:v>
                </c:pt>
                <c:pt idx="35">
                  <c:v>1758.2278846896684</c:v>
                </c:pt>
                <c:pt idx="36">
                  <c:v>1902.9934507662203</c:v>
                </c:pt>
                <c:pt idx="37">
                  <c:v>1965.96140342941</c:v>
                </c:pt>
                <c:pt idx="38">
                  <c:v>2072.4417078267015</c:v>
                </c:pt>
                <c:pt idx="39">
                  <c:v>2144.7397721714915</c:v>
                </c:pt>
                <c:pt idx="40">
                  <c:v>2138.4617226178038</c:v>
                </c:pt>
                <c:pt idx="41">
                  <c:v>2145.7147373157741</c:v>
                </c:pt>
                <c:pt idx="42">
                  <c:v>2173.6827038640381</c:v>
                </c:pt>
              </c:numCache>
            </c:numRef>
          </c:val>
          <c:extLst>
            <c:ext xmlns:c16="http://schemas.microsoft.com/office/drawing/2014/chart" uri="{C3380CC4-5D6E-409C-BE32-E72D297353CC}">
              <c16:uniqueId val="{00000000-313A-4F90-B0E1-21B192999F87}"/>
            </c:ext>
          </c:extLst>
        </c:ser>
        <c:ser>
          <c:idx val="1"/>
          <c:order val="1"/>
          <c:tx>
            <c:strRef>
              <c:f>'IT-03'!$AK$44</c:f>
              <c:strCache>
                <c:ptCount val="1"/>
                <c:pt idx="0">
                  <c:v>Cumulated hours formal LTC</c:v>
                </c:pt>
              </c:strCache>
            </c:strRef>
          </c:tx>
          <c:spPr>
            <a:solidFill>
              <a:schemeClr val="accent2"/>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'IT-03'!$AL$44:$CB$44</c:f>
              <c:numCache>
                <c:formatCode>General</c:formatCode>
                <c:ptCount val="43"/>
                <c:pt idx="0">
                  <c:v>1848.9909217888444</c:v>
                </c:pt>
                <c:pt idx="1">
                  <c:v>1783.8795596998716</c:v>
                </c:pt>
                <c:pt idx="2">
                  <c:v>1813.7711863881034</c:v>
                </c:pt>
                <c:pt idx="3">
                  <c:v>1967.5050317242099</c:v>
                </c:pt>
                <c:pt idx="4">
                  <c:v>2091.863641224536</c:v>
                </c:pt>
                <c:pt idx="5">
                  <c:v>2158.1872097002079</c:v>
                </c:pt>
                <c:pt idx="6">
                  <c:v>2216.8767209754524</c:v>
                </c:pt>
                <c:pt idx="7">
                  <c:v>2245.2443655591615</c:v>
                </c:pt>
                <c:pt idx="8">
                  <c:v>2358.0926232167149</c:v>
                </c:pt>
                <c:pt idx="9">
                  <c:v>2397.2541840391627</c:v>
                </c:pt>
                <c:pt idx="11">
                  <c:v>1430.7413822623278</c:v>
                </c:pt>
                <c:pt idx="12">
                  <c:v>1385.5257629671046</c:v>
                </c:pt>
                <c:pt idx="13">
                  <c:v>1450.5036438750521</c:v>
                </c:pt>
                <c:pt idx="14">
                  <c:v>1543.7434351985935</c:v>
                </c:pt>
                <c:pt idx="15">
                  <c:v>1616.6268740080927</c:v>
                </c:pt>
                <c:pt idx="16">
                  <c:v>1685.0597759338107</c:v>
                </c:pt>
                <c:pt idx="17">
                  <c:v>1749.3409487099143</c:v>
                </c:pt>
                <c:pt idx="18">
                  <c:v>1809.9175755487852</c:v>
                </c:pt>
                <c:pt idx="19">
                  <c:v>1872.2966106760448</c:v>
                </c:pt>
                <c:pt idx="20">
                  <c:v>1916.0738037860465</c:v>
                </c:pt>
                <c:pt idx="22">
                  <c:v>1578.5988632010842</c:v>
                </c:pt>
                <c:pt idx="23">
                  <c:v>1519.8727773210603</c:v>
                </c:pt>
                <c:pt idx="24">
                  <c:v>1579.1191168312639</c:v>
                </c:pt>
                <c:pt idx="25">
                  <c:v>1706.4023718503975</c:v>
                </c:pt>
                <c:pt idx="26">
                  <c:v>1776.6261469905273</c:v>
                </c:pt>
                <c:pt idx="27">
                  <c:v>1850.1817416860529</c:v>
                </c:pt>
                <c:pt idx="28">
                  <c:v>1960.2693058368968</c:v>
                </c:pt>
                <c:pt idx="29">
                  <c:v>2012.1676276873168</c:v>
                </c:pt>
                <c:pt idx="30">
                  <c:v>2068.8258381441337</c:v>
                </c:pt>
                <c:pt idx="31">
                  <c:v>2112.2012290092407</c:v>
                </c:pt>
                <c:pt idx="33">
                  <c:v>1670.8331911623075</c:v>
                </c:pt>
                <c:pt idx="34">
                  <c:v>1572.2544972748519</c:v>
                </c:pt>
                <c:pt idx="35">
                  <c:v>1591.4473781797499</c:v>
                </c:pt>
                <c:pt idx="36">
                  <c:v>1691.0910466043317</c:v>
                </c:pt>
                <c:pt idx="37">
                  <c:v>1757.6877718471853</c:v>
                </c:pt>
                <c:pt idx="38">
                  <c:v>1819.2563070075748</c:v>
                </c:pt>
                <c:pt idx="39">
                  <c:v>1903.7675071889682</c:v>
                </c:pt>
                <c:pt idx="40">
                  <c:v>1955.6389388185698</c:v>
                </c:pt>
                <c:pt idx="41">
                  <c:v>2017.7954384583534</c:v>
                </c:pt>
                <c:pt idx="42">
                  <c:v>2063.8309324674583</c:v>
                </c:pt>
              </c:numCache>
            </c:numRef>
          </c:val>
          <c:extLst>
            <c:ext xmlns:c16="http://schemas.microsoft.com/office/drawing/2014/chart" uri="{C3380CC4-5D6E-409C-BE32-E72D297353CC}">
              <c16:uniqueId val="{00000001-313A-4F90-B0E1-21B192999F87}"/>
            </c:ext>
          </c:extLst>
        </c:ser>
        <c:ser>
          <c:idx val="2"/>
          <c:order val="2"/>
          <c:tx>
            <c:strRef>
              <c:f>'IT-03'!$AK$45</c:f>
              <c:strCache>
                <c:ptCount val="1"/>
                <c:pt idx="0">
                  <c:v>Cumulated hours informal LTC by others</c:v>
                </c:pt>
              </c:strCache>
            </c:strRef>
          </c:tx>
          <c:spPr>
            <a:solidFill>
              <a:schemeClr val="accent3"/>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'IT-03'!$AL$45:$CB$45</c:f>
              <c:numCache>
                <c:formatCode>General</c:formatCode>
                <c:ptCount val="43"/>
                <c:pt idx="0">
                  <c:v>9900.3302046626013</c:v>
                </c:pt>
                <c:pt idx="1">
                  <c:v>10369.920316984764</c:v>
                </c:pt>
                <c:pt idx="2">
                  <c:v>10736.636762770797</c:v>
                </c:pt>
                <c:pt idx="3">
                  <c:v>11386.937963945096</c:v>
                </c:pt>
                <c:pt idx="4">
                  <c:v>11977.881737856815</c:v>
                </c:pt>
                <c:pt idx="5">
                  <c:v>12264.928637836007</c:v>
                </c:pt>
                <c:pt idx="6">
                  <c:v>12246.449337269845</c:v>
                </c:pt>
                <c:pt idx="7">
                  <c:v>11908.59933836719</c:v>
                </c:pt>
                <c:pt idx="8">
                  <c:v>12148.324158167023</c:v>
                </c:pt>
                <c:pt idx="9">
                  <c:v>11954.621149095636</c:v>
                </c:pt>
                <c:pt idx="11">
                  <c:v>8299.3858854335904</c:v>
                </c:pt>
                <c:pt idx="12">
                  <c:v>8716.5244167835099</c:v>
                </c:pt>
                <c:pt idx="13">
                  <c:v>9206.7245955405542</c:v>
                </c:pt>
                <c:pt idx="14">
                  <c:v>9584.2414571571207</c:v>
                </c:pt>
                <c:pt idx="15">
                  <c:v>9969.1270054595134</c:v>
                </c:pt>
                <c:pt idx="16">
                  <c:v>10399.760029814539</c:v>
                </c:pt>
                <c:pt idx="17">
                  <c:v>10475.02724047174</c:v>
                </c:pt>
                <c:pt idx="18">
                  <c:v>10438.986953336162</c:v>
                </c:pt>
                <c:pt idx="19">
                  <c:v>10522.934395931557</c:v>
                </c:pt>
                <c:pt idx="20">
                  <c:v>10449.764825410653</c:v>
                </c:pt>
                <c:pt idx="22">
                  <c:v>8988.3516689695934</c:v>
                </c:pt>
                <c:pt idx="23">
                  <c:v>9385.9488146634012</c:v>
                </c:pt>
                <c:pt idx="24">
                  <c:v>9756.9735516964192</c:v>
                </c:pt>
                <c:pt idx="25">
                  <c:v>10257.410846015888</c:v>
                </c:pt>
                <c:pt idx="26">
                  <c:v>10658.318248554368</c:v>
                </c:pt>
                <c:pt idx="27">
                  <c:v>11097.879688371895</c:v>
                </c:pt>
                <c:pt idx="28">
                  <c:v>11402.771661981977</c:v>
                </c:pt>
                <c:pt idx="29">
                  <c:v>11345.328719868994</c:v>
                </c:pt>
                <c:pt idx="30">
                  <c:v>11380.722005206488</c:v>
                </c:pt>
                <c:pt idx="31">
                  <c:v>11280.052129839718</c:v>
                </c:pt>
                <c:pt idx="33">
                  <c:v>9236.5624265812858</c:v>
                </c:pt>
                <c:pt idx="34">
                  <c:v>9511.5086500070283</c:v>
                </c:pt>
                <c:pt idx="35">
                  <c:v>9802.3775972840267</c:v>
                </c:pt>
                <c:pt idx="36">
                  <c:v>10204.832386614597</c:v>
                </c:pt>
                <c:pt idx="37">
                  <c:v>10569.809931404512</c:v>
                </c:pt>
                <c:pt idx="38">
                  <c:v>10950.532834264486</c:v>
                </c:pt>
                <c:pt idx="39">
                  <c:v>11125.154414872077</c:v>
                </c:pt>
                <c:pt idx="40">
                  <c:v>11052.920768118833</c:v>
                </c:pt>
                <c:pt idx="41">
                  <c:v>11122.463174363165</c:v>
                </c:pt>
                <c:pt idx="42">
                  <c:v>11040.745237196676</c:v>
                </c:pt>
              </c:numCache>
            </c:numRef>
          </c:val>
          <c:extLst>
            <c:ext xmlns:c16="http://schemas.microsoft.com/office/drawing/2014/chart" uri="{C3380CC4-5D6E-409C-BE32-E72D297353CC}">
              <c16:uniqueId val="{00000002-313A-4F90-B0E1-21B192999F87}"/>
            </c:ext>
          </c:extLst>
        </c:ser>
        <c:ser>
          <c:idx val="3"/>
          <c:order val="3"/>
          <c:tx>
            <c:strRef>
              <c:f>'IT-03'!$AK$46</c:f>
              <c:strCache>
                <c:ptCount val="1"/>
                <c:pt idx="0">
                  <c:v>Cumulated hours informal LTC by spouse</c:v>
                </c:pt>
              </c:strCache>
            </c:strRef>
          </c:tx>
          <c:spPr>
            <a:solidFill>
              <a:schemeClr val="accent4"/>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'IT-03'!$AL$46:$CB$46</c:f>
              <c:numCache>
                <c:formatCode>General</c:formatCode>
                <c:ptCount val="43"/>
                <c:pt idx="0">
                  <c:v>4081.3908540088469</c:v>
                </c:pt>
                <c:pt idx="1">
                  <c:v>4173.6050376578114</c:v>
                </c:pt>
                <c:pt idx="2">
                  <c:v>4324.2138970403066</c:v>
                </c:pt>
                <c:pt idx="3">
                  <c:v>4789.9360119305838</c:v>
                </c:pt>
                <c:pt idx="4">
                  <c:v>4943.1176801372712</c:v>
                </c:pt>
                <c:pt idx="5">
                  <c:v>5311.2592714420061</c:v>
                </c:pt>
                <c:pt idx="6">
                  <c:v>5639.6884913427184</c:v>
                </c:pt>
                <c:pt idx="7">
                  <c:v>5842.5431011784576</c:v>
                </c:pt>
                <c:pt idx="8">
                  <c:v>5811.8113216505353</c:v>
                </c:pt>
                <c:pt idx="9">
                  <c:v>5927.6521275911737</c:v>
                </c:pt>
                <c:pt idx="11">
                  <c:v>3047.7514424219571</c:v>
                </c:pt>
                <c:pt idx="12">
                  <c:v>3084.3974548639094</c:v>
                </c:pt>
                <c:pt idx="13">
                  <c:v>3236.8204852215104</c:v>
                </c:pt>
                <c:pt idx="14">
                  <c:v>3346.6242455934494</c:v>
                </c:pt>
                <c:pt idx="15">
                  <c:v>3492.8554337134847</c:v>
                </c:pt>
                <c:pt idx="16">
                  <c:v>3616.1031185442853</c:v>
                </c:pt>
                <c:pt idx="17">
                  <c:v>3747.9839134086378</c:v>
                </c:pt>
                <c:pt idx="18">
                  <c:v>3903.8858984446065</c:v>
                </c:pt>
                <c:pt idx="19">
                  <c:v>3886.4372157880252</c:v>
                </c:pt>
                <c:pt idx="20">
                  <c:v>3901.7751903368599</c:v>
                </c:pt>
                <c:pt idx="22">
                  <c:v>3040.8888892428236</c:v>
                </c:pt>
                <c:pt idx="23">
                  <c:v>2979.8538298967956</c:v>
                </c:pt>
                <c:pt idx="24">
                  <c:v>3037.1768287530131</c:v>
                </c:pt>
                <c:pt idx="25">
                  <c:v>3091.214638093033</c:v>
                </c:pt>
                <c:pt idx="26">
                  <c:v>3181.7961976373999</c:v>
                </c:pt>
                <c:pt idx="27">
                  <c:v>3326.9650642081187</c:v>
                </c:pt>
                <c:pt idx="28">
                  <c:v>3398.8078698522086</c:v>
                </c:pt>
                <c:pt idx="29">
                  <c:v>3358.570174911395</c:v>
                </c:pt>
                <c:pt idx="30">
                  <c:v>3315.3406490804255</c:v>
                </c:pt>
                <c:pt idx="31">
                  <c:v>3375.7302320809081</c:v>
                </c:pt>
                <c:pt idx="33">
                  <c:v>3586.7149400074109</c:v>
                </c:pt>
                <c:pt idx="34">
                  <c:v>3511.7479430554968</c:v>
                </c:pt>
                <c:pt idx="35">
                  <c:v>3504.2395645729011</c:v>
                </c:pt>
                <c:pt idx="36">
                  <c:v>3582.9664105300744</c:v>
                </c:pt>
                <c:pt idx="37">
                  <c:v>3629.6614053169415</c:v>
                </c:pt>
                <c:pt idx="38">
                  <c:v>3696.3787685837133</c:v>
                </c:pt>
                <c:pt idx="39">
                  <c:v>3762.5308556232935</c:v>
                </c:pt>
                <c:pt idx="40">
                  <c:v>3764.5305431074544</c:v>
                </c:pt>
                <c:pt idx="41">
                  <c:v>3707.2098804525394</c:v>
                </c:pt>
                <c:pt idx="42">
                  <c:v>3726.8030468789334</c:v>
                </c:pt>
              </c:numCache>
            </c:numRef>
          </c:val>
          <c:extLst>
            <c:ext xmlns:c16="http://schemas.microsoft.com/office/drawing/2014/chart" uri="{C3380CC4-5D6E-409C-BE32-E72D297353CC}">
              <c16:uniqueId val="{00000003-313A-4F90-B0E1-21B192999F87}"/>
            </c:ext>
          </c:extLst>
        </c:ser>
        <c:ser>
          <c:idx val="4"/>
          <c:order val="4"/>
          <c:tx>
            <c:strRef>
              <c:f>'IT-03'!$AK$47</c:f>
              <c:strCache>
                <c:ptCount val="1"/>
                <c:pt idx="0">
                  <c:v>Cumulated hours LTC general gap</c:v>
                </c:pt>
              </c:strCache>
            </c:strRef>
          </c:tx>
          <c:spPr>
            <a:solidFill>
              <a:srgbClr val="C00000"/>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'IT-03'!$AL$47:$CB$47</c:f>
              <c:numCache>
                <c:formatCode>General</c:formatCode>
                <c:ptCount val="43"/>
                <c:pt idx="0">
                  <c:v>1631.7329440017438</c:v>
                </c:pt>
                <c:pt idx="1">
                  <c:v>1735.3145403533529</c:v>
                </c:pt>
                <c:pt idx="2">
                  <c:v>1768.1885887474255</c:v>
                </c:pt>
                <c:pt idx="3">
                  <c:v>1784.1685413942275</c:v>
                </c:pt>
                <c:pt idx="4">
                  <c:v>1878.7656719201402</c:v>
                </c:pt>
                <c:pt idx="5">
                  <c:v>1907.4567628729503</c:v>
                </c:pt>
                <c:pt idx="6">
                  <c:v>1903.505203844662</c:v>
                </c:pt>
                <c:pt idx="7">
                  <c:v>1823.1701375005175</c:v>
                </c:pt>
                <c:pt idx="8">
                  <c:v>1827.5651642178623</c:v>
                </c:pt>
                <c:pt idx="9">
                  <c:v>1790.8192701049072</c:v>
                </c:pt>
                <c:pt idx="11">
                  <c:v>1965.9165553518787</c:v>
                </c:pt>
                <c:pt idx="12">
                  <c:v>2081.382212402701</c:v>
                </c:pt>
                <c:pt idx="13">
                  <c:v>2173.5028971977972</c:v>
                </c:pt>
                <c:pt idx="14">
                  <c:v>2235.6804207832392</c:v>
                </c:pt>
                <c:pt idx="15">
                  <c:v>2287.2681104226858</c:v>
                </c:pt>
                <c:pt idx="16">
                  <c:v>2366.4447896702936</c:v>
                </c:pt>
                <c:pt idx="17">
                  <c:v>2375.3221745071601</c:v>
                </c:pt>
                <c:pt idx="18">
                  <c:v>2345.3421383986251</c:v>
                </c:pt>
                <c:pt idx="19">
                  <c:v>2367.1453417694911</c:v>
                </c:pt>
                <c:pt idx="20">
                  <c:v>2351.0020904022367</c:v>
                </c:pt>
                <c:pt idx="22">
                  <c:v>1843.3869353567759</c:v>
                </c:pt>
                <c:pt idx="23">
                  <c:v>1979.1485478081377</c:v>
                </c:pt>
                <c:pt idx="24">
                  <c:v>2059.1317647463497</c:v>
                </c:pt>
                <c:pt idx="25">
                  <c:v>2188.5232550159417</c:v>
                </c:pt>
                <c:pt idx="26">
                  <c:v>2219.5983133641148</c:v>
                </c:pt>
                <c:pt idx="27">
                  <c:v>2281.1979912021079</c:v>
                </c:pt>
                <c:pt idx="28">
                  <c:v>2332.4738905785352</c:v>
                </c:pt>
                <c:pt idx="29">
                  <c:v>2323.3064971685881</c:v>
                </c:pt>
                <c:pt idx="30">
                  <c:v>2340.0382040498494</c:v>
                </c:pt>
                <c:pt idx="31">
                  <c:v>2323.6996194407911</c:v>
                </c:pt>
                <c:pt idx="33">
                  <c:v>1773.6184135748849</c:v>
                </c:pt>
                <c:pt idx="34">
                  <c:v>1921.9304675756816</c:v>
                </c:pt>
                <c:pt idx="35">
                  <c:v>2023.6872612654038</c:v>
                </c:pt>
                <c:pt idx="36">
                  <c:v>2120.129487297585</c:v>
                </c:pt>
                <c:pt idx="37">
                  <c:v>2191.4001311770908</c:v>
                </c:pt>
                <c:pt idx="38">
                  <c:v>2270.3791489533733</c:v>
                </c:pt>
                <c:pt idx="39">
                  <c:v>2305.7317138596982</c:v>
                </c:pt>
                <c:pt idx="40">
                  <c:v>2291.1478736919598</c:v>
                </c:pt>
                <c:pt idx="41">
                  <c:v>2312.6354304028928</c:v>
                </c:pt>
                <c:pt idx="42">
                  <c:v>2297.9151992242259</c:v>
                </c:pt>
              </c:numCache>
            </c:numRef>
          </c:val>
          <c:extLst>
            <c:ext xmlns:c16="http://schemas.microsoft.com/office/drawing/2014/chart" uri="{C3380CC4-5D6E-409C-BE32-E72D297353CC}">
              <c16:uniqueId val="{00000004-313A-4F90-B0E1-21B192999F87}"/>
            </c:ext>
          </c:extLst>
        </c:ser>
        <c:ser>
          <c:idx val="5"/>
          <c:order val="5"/>
          <c:tx>
            <c:strRef>
              <c:f>'IT-03'!$AK$48</c:f>
              <c:strCache>
                <c:ptCount val="1"/>
                <c:pt idx="0">
                  <c:v>Cumulated hours LTC formal care supply gap</c:v>
                </c:pt>
              </c:strCache>
            </c:strRef>
          </c:tx>
          <c:spPr>
            <a:solidFill>
              <a:srgbClr val="7030A0"/>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'IT-03'!$AL$48:$CB$48</c:f>
              <c:numCache>
                <c:formatCode>General</c:formatCode>
                <c:ptCount val="43"/>
                <c:pt idx="0">
                  <c:v>819.5998948461089</c:v>
                </c:pt>
                <c:pt idx="1">
                  <c:v>1072.6699139531304</c:v>
                </c:pt>
                <c:pt idx="2">
                  <c:v>1143.485080246068</c:v>
                </c:pt>
                <c:pt idx="3">
                  <c:v>1154.6766479175303</c:v>
                </c:pt>
                <c:pt idx="4">
                  <c:v>1204.5724394398119</c:v>
                </c:pt>
                <c:pt idx="5">
                  <c:v>1250.1580349462297</c:v>
                </c:pt>
                <c:pt idx="6">
                  <c:v>1206.307156368264</c:v>
                </c:pt>
                <c:pt idx="7">
                  <c:v>1097.3717098310003</c:v>
                </c:pt>
                <c:pt idx="8">
                  <c:v>1055.8450916081997</c:v>
                </c:pt>
                <c:pt idx="9">
                  <c:v>972.44129227206236</c:v>
                </c:pt>
                <c:pt idx="11">
                  <c:v>671.44679429272742</c:v>
                </c:pt>
                <c:pt idx="12">
                  <c:v>840.10799894524291</c:v>
                </c:pt>
                <c:pt idx="13">
                  <c:v>904.65936849772584</c:v>
                </c:pt>
                <c:pt idx="14">
                  <c:v>901.3850384408031</c:v>
                </c:pt>
                <c:pt idx="15">
                  <c:v>931.83253714577904</c:v>
                </c:pt>
                <c:pt idx="16">
                  <c:v>972.88596838549711</c:v>
                </c:pt>
                <c:pt idx="17">
                  <c:v>941.64985409428925</c:v>
                </c:pt>
                <c:pt idx="18">
                  <c:v>877.55000393182809</c:v>
                </c:pt>
                <c:pt idx="19">
                  <c:v>830.79553073236161</c:v>
                </c:pt>
                <c:pt idx="20">
                  <c:v>773.74804130188886</c:v>
                </c:pt>
                <c:pt idx="22">
                  <c:v>772.07244585248907</c:v>
                </c:pt>
                <c:pt idx="23">
                  <c:v>941.52991526902633</c:v>
                </c:pt>
                <c:pt idx="24">
                  <c:v>981.282320302627</c:v>
                </c:pt>
                <c:pt idx="25">
                  <c:v>989.39924643428117</c:v>
                </c:pt>
                <c:pt idx="26">
                  <c:v>1025.9987741674117</c:v>
                </c:pt>
                <c:pt idx="27">
                  <c:v>1067.6039127479701</c:v>
                </c:pt>
                <c:pt idx="28">
                  <c:v>1043.9672875307115</c:v>
                </c:pt>
                <c:pt idx="29">
                  <c:v>964.82372955324468</c:v>
                </c:pt>
                <c:pt idx="30">
                  <c:v>911.36884502211819</c:v>
                </c:pt>
                <c:pt idx="31">
                  <c:v>846.0364252820242</c:v>
                </c:pt>
                <c:pt idx="33">
                  <c:v>763.57290599813246</c:v>
                </c:pt>
                <c:pt idx="34">
                  <c:v>953.16596735261419</c:v>
                </c:pt>
                <c:pt idx="35">
                  <c:v>995.2561866896167</c:v>
                </c:pt>
                <c:pt idx="36">
                  <c:v>986.41119395474539</c:v>
                </c:pt>
                <c:pt idx="37">
                  <c:v>1013.5187072317825</c:v>
                </c:pt>
                <c:pt idx="38">
                  <c:v>1050.6353705450588</c:v>
                </c:pt>
                <c:pt idx="39">
                  <c:v>1020.3797493454432</c:v>
                </c:pt>
                <c:pt idx="40">
                  <c:v>943.01038684543857</c:v>
                </c:pt>
                <c:pt idx="41">
                  <c:v>892.2799984526248</c:v>
                </c:pt>
                <c:pt idx="42">
                  <c:v>829.66848604519214</c:v>
                </c:pt>
              </c:numCache>
            </c:numRef>
          </c:val>
          <c:extLst>
            <c:ext xmlns:c16="http://schemas.microsoft.com/office/drawing/2014/chart" uri="{C3380CC4-5D6E-409C-BE32-E72D297353CC}">
              <c16:uniqueId val="{00000005-313A-4F90-B0E1-21B192999F87}"/>
            </c:ext>
          </c:extLst>
        </c:ser>
        <c:ser>
          <c:idx val="6"/>
          <c:order val="6"/>
          <c:tx>
            <c:strRef>
              <c:f>'IT-03'!$AK$49</c:f>
              <c:strCache>
                <c:ptCount val="1"/>
                <c:pt idx="0">
                  <c:v>Cumulated hours LTC others care supply gap</c:v>
                </c:pt>
              </c:strCache>
            </c:strRef>
          </c:tx>
          <c:spPr>
            <a:solidFill>
              <a:schemeClr val="accent1">
                <a:lumMod val="60000"/>
              </a:schemeClr>
            </a:solidFill>
            <a:ln>
              <a:noFill/>
            </a:ln>
            <a:effectLst/>
          </c:spPr>
          <c:invertIfNegative val="0"/>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313A-4F90-B0E1-21B192999F8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'IT-03'!$AK$50</c:f>
              <c:strCache>
                <c:ptCount val="1"/>
                <c:pt idx="0">
                  <c:v>Life expectancy 65+</c:v>
                </c:pt>
              </c:strCache>
            </c:strRef>
          </c:tx>
          <c:spPr>
            <a:ln w="28575" cap="rnd">
              <a:solidFill>
                <a:schemeClr val="accent2">
                  <a:lumMod val="60000"/>
                </a:schemeClr>
              </a:solidFill>
              <a:round/>
            </a:ln>
            <a:effectLst/>
          </c:spPr>
          <c:marker>
            <c:symbol val="none"/>
          </c:marker>
          <c:cat>
            <c:multiLvlStrRef>
              <c:f>'IT-03'!$AL$41:$CB$42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'IT-03'!$AL$50:$CB$50</c:f>
              <c:numCache>
                <c:formatCode>General</c:formatCode>
                <c:ptCount val="43"/>
                <c:pt idx="0">
                  <c:v>23.541719730038213</c:v>
                </c:pt>
                <c:pt idx="1">
                  <c:v>24.256729246082479</c:v>
                </c:pt>
                <c:pt idx="2">
                  <c:v>24.795883385323151</c:v>
                </c:pt>
                <c:pt idx="3">
                  <c:v>25.673472307380791</c:v>
                </c:pt>
                <c:pt idx="4">
                  <c:v>26.525522391690131</c:v>
                </c:pt>
                <c:pt idx="5">
                  <c:v>27.08313428316939</c:v>
                </c:pt>
                <c:pt idx="6">
                  <c:v>27.515182152911699</c:v>
                </c:pt>
                <c:pt idx="7">
                  <c:v>27.180757467476923</c:v>
                </c:pt>
                <c:pt idx="8">
                  <c:v>27.382180556586032</c:v>
                </c:pt>
                <c:pt idx="9">
                  <c:v>27.228748680781464</c:v>
                </c:pt>
                <c:pt idx="11">
                  <c:v>24.770328802568454</c:v>
                </c:pt>
                <c:pt idx="12">
                  <c:v>25.463573906849771</c:v>
                </c:pt>
                <c:pt idx="13">
                  <c:v>26.346587489112569</c:v>
                </c:pt>
                <c:pt idx="14">
                  <c:v>26.930993694862167</c:v>
                </c:pt>
                <c:pt idx="15">
                  <c:v>27.51015485601922</c:v>
                </c:pt>
                <c:pt idx="16">
                  <c:v>28.222369303763198</c:v>
                </c:pt>
                <c:pt idx="17">
                  <c:v>28.465534481628342</c:v>
                </c:pt>
                <c:pt idx="18">
                  <c:v>28.589315902629419</c:v>
                </c:pt>
                <c:pt idx="19">
                  <c:v>28.67933787114389</c:v>
                </c:pt>
                <c:pt idx="20">
                  <c:v>28.647864250591393</c:v>
                </c:pt>
                <c:pt idx="22">
                  <c:v>25.4037043590221</c:v>
                </c:pt>
                <c:pt idx="23">
                  <c:v>26.146119975814084</c:v>
                </c:pt>
                <c:pt idx="24">
                  <c:v>26.693026245102658</c:v>
                </c:pt>
                <c:pt idx="25">
                  <c:v>27.506080323958606</c:v>
                </c:pt>
                <c:pt idx="26">
                  <c:v>27.91259745736243</c:v>
                </c:pt>
                <c:pt idx="27">
                  <c:v>28.619519444703954</c:v>
                </c:pt>
                <c:pt idx="28">
                  <c:v>29.05793811929459</c:v>
                </c:pt>
                <c:pt idx="29">
                  <c:v>29.015241321545634</c:v>
                </c:pt>
                <c:pt idx="30">
                  <c:v>29.023114769421916</c:v>
                </c:pt>
                <c:pt idx="31">
                  <c:v>28.979312333705298</c:v>
                </c:pt>
                <c:pt idx="33">
                  <c:v>24.221829839281686</c:v>
                </c:pt>
                <c:pt idx="34">
                  <c:v>25.090785066319008</c:v>
                </c:pt>
                <c:pt idx="35">
                  <c:v>25.980707821662115</c:v>
                </c:pt>
                <c:pt idx="36">
                  <c:v>26.841534368621552</c:v>
                </c:pt>
                <c:pt idx="37">
                  <c:v>27.485960639555451</c:v>
                </c:pt>
                <c:pt idx="38">
                  <c:v>28.260792243602598</c:v>
                </c:pt>
                <c:pt idx="39">
                  <c:v>28.669307414373115</c:v>
                </c:pt>
                <c:pt idx="40">
                  <c:v>28.708298474527833</c:v>
                </c:pt>
                <c:pt idx="41">
                  <c:v>28.777208595014926</c:v>
                </c:pt>
                <c:pt idx="42">
                  <c:v>28.749807523618237</c:v>
                </c:pt>
              </c:numCache>
            </c:numRef>
          </c:val>
          <c:smooth val="0"/>
          <c:extLst>
            <c:ext xmlns:c16="http://schemas.microsoft.com/office/drawing/2014/chart" uri="{C3380CC4-5D6E-409C-BE32-E72D297353CC}">
              <c16:uniqueId val="{00000007-313A-4F90-B0E1-21B192999F8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'IT-03'!$AK$54</c:f>
              <c:strCache>
                <c:ptCount val="1"/>
                <c:pt idx="0">
                  <c:v>Cumulated hours LTC in institution</c:v>
                </c:pt>
              </c:strCache>
            </c:strRef>
          </c:tx>
          <c:spPr>
            <a:solidFill>
              <a:schemeClr val="accent1"/>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'IT-03'!$AL$54:$CB$54</c:f>
              <c:numCache>
                <c:formatCode>General</c:formatCode>
                <c:ptCount val="43"/>
                <c:pt idx="0">
                  <c:v>525.29243621268779</c:v>
                </c:pt>
                <c:pt idx="1">
                  <c:v>685.48128700873531</c:v>
                </c:pt>
                <c:pt idx="2">
                  <c:v>716.72612974379945</c:v>
                </c:pt>
                <c:pt idx="3">
                  <c:v>649.16295360086497</c:v>
                </c:pt>
                <c:pt idx="4">
                  <c:v>624.21755678555974</c:v>
                </c:pt>
                <c:pt idx="5">
                  <c:v>649.81620878580225</c:v>
                </c:pt>
                <c:pt idx="6">
                  <c:v>634.53445809317373</c:v>
                </c:pt>
                <c:pt idx="7">
                  <c:v>631.33727795142227</c:v>
                </c:pt>
                <c:pt idx="8">
                  <c:v>619.18145453474187</c:v>
                </c:pt>
                <c:pt idx="9">
                  <c:v>634.02652993184086</c:v>
                </c:pt>
                <c:pt idx="11">
                  <c:v>375.00138647584254</c:v>
                </c:pt>
                <c:pt idx="12">
                  <c:v>472.68079881691426</c:v>
                </c:pt>
                <c:pt idx="13">
                  <c:v>546.53641497121771</c:v>
                </c:pt>
                <c:pt idx="14">
                  <c:v>554.23185274180832</c:v>
                </c:pt>
                <c:pt idx="15">
                  <c:v>642.35345002627935</c:v>
                </c:pt>
                <c:pt idx="16">
                  <c:v>755.48217310530049</c:v>
                </c:pt>
                <c:pt idx="17">
                  <c:v>754.05357798930106</c:v>
                </c:pt>
                <c:pt idx="18">
                  <c:v>758.75102913765102</c:v>
                </c:pt>
                <c:pt idx="19">
                  <c:v>738.87264047756275</c:v>
                </c:pt>
                <c:pt idx="20">
                  <c:v>728.84392293080191</c:v>
                </c:pt>
                <c:pt idx="22">
                  <c:v>561.47847087181992</c:v>
                </c:pt>
                <c:pt idx="23">
                  <c:v>759.09700263834054</c:v>
                </c:pt>
                <c:pt idx="24">
                  <c:v>768.02806084506983</c:v>
                </c:pt>
                <c:pt idx="25">
                  <c:v>796.34572925752695</c:v>
                </c:pt>
                <c:pt idx="26">
                  <c:v>929.34422668728519</c:v>
                </c:pt>
                <c:pt idx="27">
                  <c:v>933.96790966359993</c:v>
                </c:pt>
                <c:pt idx="28">
                  <c:v>1028.8105487738808</c:v>
                </c:pt>
                <c:pt idx="29">
                  <c:v>1001.9678010714363</c:v>
                </c:pt>
                <c:pt idx="30">
                  <c:v>1018.1745429140393</c:v>
                </c:pt>
                <c:pt idx="31">
                  <c:v>1068.5025766638767</c:v>
                </c:pt>
                <c:pt idx="33">
                  <c:v>475.54683413340609</c:v>
                </c:pt>
                <c:pt idx="34">
                  <c:v>618.08042162706863</c:v>
                </c:pt>
                <c:pt idx="35">
                  <c:v>648.25753929295365</c:v>
                </c:pt>
                <c:pt idx="36">
                  <c:v>637.05240201707375</c:v>
                </c:pt>
                <c:pt idx="37">
                  <c:v>716.30449238897199</c:v>
                </c:pt>
                <c:pt idx="38">
                  <c:v>787.56118045226413</c:v>
                </c:pt>
                <c:pt idx="39">
                  <c:v>818.9871552342812</c:v>
                </c:pt>
                <c:pt idx="40">
                  <c:v>820.44797310399872</c:v>
                </c:pt>
                <c:pt idx="41">
                  <c:v>820.54517894119431</c:v>
                </c:pt>
                <c:pt idx="42">
                  <c:v>835.85715189120026</c:v>
                </c:pt>
              </c:numCache>
            </c:numRef>
          </c:val>
          <c:extLst>
            <c:ext xmlns:c16="http://schemas.microsoft.com/office/drawing/2014/chart" uri="{C3380CC4-5D6E-409C-BE32-E72D297353CC}">
              <c16:uniqueId val="{00000000-834E-410D-843A-125F48D303F6}"/>
            </c:ext>
          </c:extLst>
        </c:ser>
        <c:ser>
          <c:idx val="1"/>
          <c:order val="1"/>
          <c:tx>
            <c:strRef>
              <c:f>'IT-03'!$AK$55</c:f>
              <c:strCache>
                <c:ptCount val="1"/>
                <c:pt idx="0">
                  <c:v>Cumulated hours formal LTC</c:v>
                </c:pt>
              </c:strCache>
            </c:strRef>
          </c:tx>
          <c:spPr>
            <a:solidFill>
              <a:schemeClr val="accent2"/>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'IT-03'!$AL$55:$CB$55</c:f>
              <c:numCache>
                <c:formatCode>General</c:formatCode>
                <c:ptCount val="43"/>
                <c:pt idx="0">
                  <c:v>875.06537853989062</c:v>
                </c:pt>
                <c:pt idx="1">
                  <c:v>909.89212497632582</c:v>
                </c:pt>
                <c:pt idx="2">
                  <c:v>902.91789357837501</c:v>
                </c:pt>
                <c:pt idx="3">
                  <c:v>930.99908079182183</c:v>
                </c:pt>
                <c:pt idx="4">
                  <c:v>924.12630497517307</c:v>
                </c:pt>
                <c:pt idx="5">
                  <c:v>971.53043313408739</c:v>
                </c:pt>
                <c:pt idx="6">
                  <c:v>1000.072986825866</c:v>
                </c:pt>
                <c:pt idx="7">
                  <c:v>1019.225728558847</c:v>
                </c:pt>
                <c:pt idx="8">
                  <c:v>1056.3909157786454</c:v>
                </c:pt>
                <c:pt idx="9">
                  <c:v>1078.4750808145768</c:v>
                </c:pt>
                <c:pt idx="11">
                  <c:v>619.01237010586328</c:v>
                </c:pt>
                <c:pt idx="12">
                  <c:v>637.96374077876817</c:v>
                </c:pt>
                <c:pt idx="13">
                  <c:v>675.08702214530319</c:v>
                </c:pt>
                <c:pt idx="14">
                  <c:v>725.92858633664355</c:v>
                </c:pt>
                <c:pt idx="15">
                  <c:v>786.90308534080634</c:v>
                </c:pt>
                <c:pt idx="16">
                  <c:v>850.89369655977305</c:v>
                </c:pt>
                <c:pt idx="17">
                  <c:v>880.3204746502048</c:v>
                </c:pt>
                <c:pt idx="18">
                  <c:v>926.76213058547864</c:v>
                </c:pt>
                <c:pt idx="19">
                  <c:v>946.48920655092752</c:v>
                </c:pt>
                <c:pt idx="20">
                  <c:v>954.9719686411579</c:v>
                </c:pt>
                <c:pt idx="22">
                  <c:v>775.38731570770403</c:v>
                </c:pt>
                <c:pt idx="23">
                  <c:v>798.86043264663317</c:v>
                </c:pt>
                <c:pt idx="24">
                  <c:v>843.54642263588244</c:v>
                </c:pt>
                <c:pt idx="25">
                  <c:v>905.46612031370455</c:v>
                </c:pt>
                <c:pt idx="26">
                  <c:v>984.00053356873946</c:v>
                </c:pt>
                <c:pt idx="27">
                  <c:v>1015.9527134040311</c:v>
                </c:pt>
                <c:pt idx="28">
                  <c:v>1087.8815090679759</c:v>
                </c:pt>
                <c:pt idx="29">
                  <c:v>1145.3117810881497</c:v>
                </c:pt>
                <c:pt idx="30">
                  <c:v>1161.8375348403936</c:v>
                </c:pt>
                <c:pt idx="31">
                  <c:v>1214.9222258543145</c:v>
                </c:pt>
                <c:pt idx="33">
                  <c:v>767.89322385150592</c:v>
                </c:pt>
                <c:pt idx="34">
                  <c:v>790.02772721938481</c:v>
                </c:pt>
                <c:pt idx="35">
                  <c:v>786.28194279353556</c:v>
                </c:pt>
                <c:pt idx="36">
                  <c:v>823.97065733971976</c:v>
                </c:pt>
                <c:pt idx="37">
                  <c:v>866.95707197450088</c:v>
                </c:pt>
                <c:pt idx="38">
                  <c:v>913.78087976023687</c:v>
                </c:pt>
                <c:pt idx="39">
                  <c:v>957.24523972470331</c:v>
                </c:pt>
                <c:pt idx="40">
                  <c:v>1007.0662377990227</c:v>
                </c:pt>
                <c:pt idx="41">
                  <c:v>1031.230144695973</c:v>
                </c:pt>
                <c:pt idx="42">
                  <c:v>1057.6971427869203</c:v>
                </c:pt>
              </c:numCache>
            </c:numRef>
          </c:val>
          <c:extLst>
            <c:ext xmlns:c16="http://schemas.microsoft.com/office/drawing/2014/chart" uri="{C3380CC4-5D6E-409C-BE32-E72D297353CC}">
              <c16:uniqueId val="{00000001-834E-410D-843A-125F48D303F6}"/>
            </c:ext>
          </c:extLst>
        </c:ser>
        <c:ser>
          <c:idx val="2"/>
          <c:order val="2"/>
          <c:tx>
            <c:strRef>
              <c:f>'IT-03'!$AK$56</c:f>
              <c:strCache>
                <c:ptCount val="1"/>
                <c:pt idx="0">
                  <c:v>Cumulated hours informal LTC by others</c:v>
                </c:pt>
              </c:strCache>
            </c:strRef>
          </c:tx>
          <c:spPr>
            <a:solidFill>
              <a:schemeClr val="accent3"/>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'IT-03'!$AL$56:$CB$56</c:f>
              <c:numCache>
                <c:formatCode>General</c:formatCode>
                <c:ptCount val="43"/>
                <c:pt idx="0">
                  <c:v>3917.0284214481662</c:v>
                </c:pt>
                <c:pt idx="1">
                  <c:v>4868.8325876097497</c:v>
                </c:pt>
                <c:pt idx="2">
                  <c:v>5074.909743342223</c:v>
                </c:pt>
                <c:pt idx="3">
                  <c:v>5078.1741743792991</c:v>
                </c:pt>
                <c:pt idx="4">
                  <c:v>4890.2543892206122</c:v>
                </c:pt>
                <c:pt idx="5">
                  <c:v>5079.7400050637616</c:v>
                </c:pt>
                <c:pt idx="6">
                  <c:v>5061.4721514540588</c:v>
                </c:pt>
                <c:pt idx="7">
                  <c:v>4914.1882848971527</c:v>
                </c:pt>
                <c:pt idx="8">
                  <c:v>4926.5540458290079</c:v>
                </c:pt>
                <c:pt idx="9">
                  <c:v>4905.8237501183685</c:v>
                </c:pt>
                <c:pt idx="11">
                  <c:v>2668.712489167433</c:v>
                </c:pt>
                <c:pt idx="12">
                  <c:v>3227.6352881428365</c:v>
                </c:pt>
                <c:pt idx="13">
                  <c:v>3880.1190672962039</c:v>
                </c:pt>
                <c:pt idx="14">
                  <c:v>4186.6182898182833</c:v>
                </c:pt>
                <c:pt idx="15">
                  <c:v>4634.5653485882722</c:v>
                </c:pt>
                <c:pt idx="16">
                  <c:v>5165.1702294464885</c:v>
                </c:pt>
                <c:pt idx="17">
                  <c:v>5232.1491004284781</c:v>
                </c:pt>
                <c:pt idx="18">
                  <c:v>5292.1491547886963</c:v>
                </c:pt>
                <c:pt idx="19">
                  <c:v>5230.696297027127</c:v>
                </c:pt>
                <c:pt idx="20">
                  <c:v>5131.5399899705335</c:v>
                </c:pt>
                <c:pt idx="22">
                  <c:v>3533.3624360813283</c:v>
                </c:pt>
                <c:pt idx="23">
                  <c:v>4399.6602851192611</c:v>
                </c:pt>
                <c:pt idx="24">
                  <c:v>4938.9160237965734</c:v>
                </c:pt>
                <c:pt idx="25">
                  <c:v>5316.405016554023</c:v>
                </c:pt>
                <c:pt idx="26">
                  <c:v>5888.5498656933341</c:v>
                </c:pt>
                <c:pt idx="27">
                  <c:v>6052.658276582385</c:v>
                </c:pt>
                <c:pt idx="28">
                  <c:v>6376.1372402026855</c:v>
                </c:pt>
                <c:pt idx="29">
                  <c:v>6418.8037923564807</c:v>
                </c:pt>
                <c:pt idx="30">
                  <c:v>6391.8702576728292</c:v>
                </c:pt>
                <c:pt idx="31">
                  <c:v>6585.361148582957</c:v>
                </c:pt>
                <c:pt idx="33">
                  <c:v>3408.9094937052532</c:v>
                </c:pt>
                <c:pt idx="34">
                  <c:v>4178.5232021853571</c:v>
                </c:pt>
                <c:pt idx="35">
                  <c:v>4497.6078566488895</c:v>
                </c:pt>
                <c:pt idx="36">
                  <c:v>4695.0746387828049</c:v>
                </c:pt>
                <c:pt idx="37">
                  <c:v>5022.7925649313065</c:v>
                </c:pt>
                <c:pt idx="38">
                  <c:v>5391.6009518011779</c:v>
                </c:pt>
                <c:pt idx="39">
                  <c:v>5545.79926827076</c:v>
                </c:pt>
                <c:pt idx="40">
                  <c:v>5602.6325306339877</c:v>
                </c:pt>
                <c:pt idx="41">
                  <c:v>5591.849840673156</c:v>
                </c:pt>
                <c:pt idx="42">
                  <c:v>5608.5541062618813</c:v>
                </c:pt>
              </c:numCache>
            </c:numRef>
          </c:val>
          <c:extLst>
            <c:ext xmlns:c16="http://schemas.microsoft.com/office/drawing/2014/chart" uri="{C3380CC4-5D6E-409C-BE32-E72D297353CC}">
              <c16:uniqueId val="{00000002-834E-410D-843A-125F48D303F6}"/>
            </c:ext>
          </c:extLst>
        </c:ser>
        <c:ser>
          <c:idx val="3"/>
          <c:order val="3"/>
          <c:tx>
            <c:strRef>
              <c:f>'IT-03'!$AK$57</c:f>
              <c:strCache>
                <c:ptCount val="1"/>
                <c:pt idx="0">
                  <c:v>Cumulated hours informal LTC by spouse</c:v>
                </c:pt>
              </c:strCache>
            </c:strRef>
          </c:tx>
          <c:spPr>
            <a:solidFill>
              <a:schemeClr val="accent4"/>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'IT-03'!$AL$57:$CB$57</c:f>
              <c:numCache>
                <c:formatCode>General</c:formatCode>
                <c:ptCount val="43"/>
                <c:pt idx="0">
                  <c:v>4532.7498750964678</c:v>
                </c:pt>
                <c:pt idx="1">
                  <c:v>3741.6289332313904</c:v>
                </c:pt>
                <c:pt idx="2">
                  <c:v>4196.4046873317575</c:v>
                </c:pt>
                <c:pt idx="3">
                  <c:v>4996.3937128662492</c:v>
                </c:pt>
                <c:pt idx="4">
                  <c:v>5985.1190715199873</c:v>
                </c:pt>
                <c:pt idx="5">
                  <c:v>6891.9586785812498</c:v>
                </c:pt>
                <c:pt idx="6">
                  <c:v>7471.5027557020194</c:v>
                </c:pt>
                <c:pt idx="7">
                  <c:v>7804.9186721651658</c:v>
                </c:pt>
                <c:pt idx="8">
                  <c:v>7920.7577219085661</c:v>
                </c:pt>
                <c:pt idx="9">
                  <c:v>7742.1965165990741</c:v>
                </c:pt>
                <c:pt idx="11">
                  <c:v>4242.5461042084944</c:v>
                </c:pt>
                <c:pt idx="12">
                  <c:v>3911.7384747212627</c:v>
                </c:pt>
                <c:pt idx="13">
                  <c:v>3310.1172565978195</c:v>
                </c:pt>
                <c:pt idx="14">
                  <c:v>3648.2731053183325</c:v>
                </c:pt>
                <c:pt idx="15">
                  <c:v>3317.3014423618479</c:v>
                </c:pt>
                <c:pt idx="16">
                  <c:v>2795.039814370617</c:v>
                </c:pt>
                <c:pt idx="17">
                  <c:v>2985.8449840019061</c:v>
                </c:pt>
                <c:pt idx="18">
                  <c:v>3120.2102431409839</c:v>
                </c:pt>
                <c:pt idx="19">
                  <c:v>3165.9350035974226</c:v>
                </c:pt>
                <c:pt idx="20">
                  <c:v>3231.9305368707005</c:v>
                </c:pt>
                <c:pt idx="22">
                  <c:v>4141.0682132448655</c:v>
                </c:pt>
                <c:pt idx="23">
                  <c:v>3571.6113482553724</c:v>
                </c:pt>
                <c:pt idx="24">
                  <c:v>3488.8363864106304</c:v>
                </c:pt>
                <c:pt idx="25">
                  <c:v>3586.749789522743</c:v>
                </c:pt>
                <c:pt idx="26">
                  <c:v>3135.1122504514119</c:v>
                </c:pt>
                <c:pt idx="27">
                  <c:v>3467.2637676760874</c:v>
                </c:pt>
                <c:pt idx="28">
                  <c:v>3488.2861772050614</c:v>
                </c:pt>
                <c:pt idx="29">
                  <c:v>3713.0833412148886</c:v>
                </c:pt>
                <c:pt idx="30">
                  <c:v>3485.4640613356223</c:v>
                </c:pt>
                <c:pt idx="31">
                  <c:v>3092.4164317503569</c:v>
                </c:pt>
                <c:pt idx="33">
                  <c:v>4371.5687739106288</c:v>
                </c:pt>
                <c:pt idx="34">
                  <c:v>3776.9329199884114</c:v>
                </c:pt>
                <c:pt idx="35">
                  <c:v>3649.4028626403083</c:v>
                </c:pt>
                <c:pt idx="36">
                  <c:v>4000.2608031668769</c:v>
                </c:pt>
                <c:pt idx="37">
                  <c:v>3790.9657690587219</c:v>
                </c:pt>
                <c:pt idx="38">
                  <c:v>3598.7262172546834</c:v>
                </c:pt>
                <c:pt idx="39">
                  <c:v>3729.2995298003825</c:v>
                </c:pt>
                <c:pt idx="40">
                  <c:v>3873.8882503553746</c:v>
                </c:pt>
                <c:pt idx="41">
                  <c:v>3784.7002973363756</c:v>
                </c:pt>
                <c:pt idx="42">
                  <c:v>3662.8045314829496</c:v>
                </c:pt>
              </c:numCache>
            </c:numRef>
          </c:val>
          <c:extLst>
            <c:ext xmlns:c16="http://schemas.microsoft.com/office/drawing/2014/chart" uri="{C3380CC4-5D6E-409C-BE32-E72D297353CC}">
              <c16:uniqueId val="{00000003-834E-410D-843A-125F48D303F6}"/>
            </c:ext>
          </c:extLst>
        </c:ser>
        <c:ser>
          <c:idx val="4"/>
          <c:order val="4"/>
          <c:tx>
            <c:strRef>
              <c:f>'IT-03'!$AK$58</c:f>
              <c:strCache>
                <c:ptCount val="1"/>
                <c:pt idx="0">
                  <c:v>Cumulated hours LTC general gap</c:v>
                </c:pt>
              </c:strCache>
            </c:strRef>
          </c:tx>
          <c:spPr>
            <a:solidFill>
              <a:srgbClr val="C00000"/>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'IT-03'!$AL$58:$CB$58</c:f>
              <c:numCache>
                <c:formatCode>General</c:formatCode>
                <c:ptCount val="43"/>
                <c:pt idx="0">
                  <c:v>725.45478166568432</c:v>
                </c:pt>
                <c:pt idx="1">
                  <c:v>1011.9971636130385</c:v>
                </c:pt>
                <c:pt idx="2">
                  <c:v>1000.4919070723859</c:v>
                </c:pt>
                <c:pt idx="3">
                  <c:v>913.30264771341535</c:v>
                </c:pt>
                <c:pt idx="4">
                  <c:v>784.31577794862289</c:v>
                </c:pt>
                <c:pt idx="5">
                  <c:v>750.74987361563819</c:v>
                </c:pt>
                <c:pt idx="6">
                  <c:v>713.91421067170904</c:v>
                </c:pt>
                <c:pt idx="7">
                  <c:v>661.5701169167628</c:v>
                </c:pt>
                <c:pt idx="8">
                  <c:v>652.23644219159416</c:v>
                </c:pt>
                <c:pt idx="9">
                  <c:v>658.16402970100376</c:v>
                </c:pt>
                <c:pt idx="11">
                  <c:v>596.65032483321477</c:v>
                </c:pt>
                <c:pt idx="12">
                  <c:v>806.76126733094452</c:v>
                </c:pt>
                <c:pt idx="13">
                  <c:v>1060.4846210186124</c:v>
                </c:pt>
                <c:pt idx="14">
                  <c:v>1094.3002453391803</c:v>
                </c:pt>
                <c:pt idx="15">
                  <c:v>1270.2897256019969</c:v>
                </c:pt>
                <c:pt idx="16">
                  <c:v>1491.6153395703127</c:v>
                </c:pt>
                <c:pt idx="17">
                  <c:v>1486.6074062804064</c:v>
                </c:pt>
                <c:pt idx="18">
                  <c:v>1491.9079650819876</c:v>
                </c:pt>
                <c:pt idx="19">
                  <c:v>1463.0579607125101</c:v>
                </c:pt>
                <c:pt idx="20">
                  <c:v>1434.5978853578865</c:v>
                </c:pt>
                <c:pt idx="22">
                  <c:v>763.07087075127811</c:v>
                </c:pt>
                <c:pt idx="23">
                  <c:v>1054.612006083104</c:v>
                </c:pt>
                <c:pt idx="24">
                  <c:v>1179.4924920961307</c:v>
                </c:pt>
                <c:pt idx="25">
                  <c:v>1246.0108088426932</c:v>
                </c:pt>
                <c:pt idx="26">
                  <c:v>1429.9636539965857</c:v>
                </c:pt>
                <c:pt idx="27">
                  <c:v>1426.2826161762146</c:v>
                </c:pt>
                <c:pt idx="28">
                  <c:v>1522.5735382510777</c:v>
                </c:pt>
                <c:pt idx="29">
                  <c:v>1501.9337240889145</c:v>
                </c:pt>
                <c:pt idx="30">
                  <c:v>1531.9751438876922</c:v>
                </c:pt>
                <c:pt idx="31">
                  <c:v>1623.4746743803635</c:v>
                </c:pt>
                <c:pt idx="33">
                  <c:v>683.91949454779092</c:v>
                </c:pt>
                <c:pt idx="34">
                  <c:v>942.40293237521382</c:v>
                </c:pt>
                <c:pt idx="35">
                  <c:v>1063.0892597265822</c:v>
                </c:pt>
                <c:pt idx="36">
                  <c:v>1080.786456091666</c:v>
                </c:pt>
                <c:pt idx="37">
                  <c:v>1218.196255460588</c:v>
                </c:pt>
                <c:pt idx="38">
                  <c:v>1361.4147877847261</c:v>
                </c:pt>
                <c:pt idx="39">
                  <c:v>1394.4960394905584</c:v>
                </c:pt>
                <c:pt idx="40">
                  <c:v>1394.8306763203368</c:v>
                </c:pt>
                <c:pt idx="41">
                  <c:v>1399.8779244602397</c:v>
                </c:pt>
                <c:pt idx="42">
                  <c:v>1417.1375181717212</c:v>
                </c:pt>
              </c:numCache>
            </c:numRef>
          </c:val>
          <c:extLst>
            <c:ext xmlns:c16="http://schemas.microsoft.com/office/drawing/2014/chart" uri="{C3380CC4-5D6E-409C-BE32-E72D297353CC}">
              <c16:uniqueId val="{00000004-834E-410D-843A-125F48D303F6}"/>
            </c:ext>
          </c:extLst>
        </c:ser>
        <c:ser>
          <c:idx val="5"/>
          <c:order val="5"/>
          <c:tx>
            <c:strRef>
              <c:f>'IT-03'!$AK$59</c:f>
              <c:strCache>
                <c:ptCount val="1"/>
                <c:pt idx="0">
                  <c:v>Cumulated hours LTC formal care supply gap</c:v>
                </c:pt>
              </c:strCache>
            </c:strRef>
          </c:tx>
          <c:spPr>
            <a:solidFill>
              <a:srgbClr val="7030A0"/>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'IT-03'!$AL$59:$CB$59</c:f>
              <c:numCache>
                <c:formatCode>General</c:formatCode>
                <c:ptCount val="43"/>
                <c:pt idx="0">
                  <c:v>355.29227275079381</c:v>
                </c:pt>
                <c:pt idx="1">
                  <c:v>527.68118746402581</c:v>
                </c:pt>
                <c:pt idx="2">
                  <c:v>572.36509992944832</c:v>
                </c:pt>
                <c:pt idx="3">
                  <c:v>554.70953767754781</c:v>
                </c:pt>
                <c:pt idx="4">
                  <c:v>529.97291686973574</c:v>
                </c:pt>
                <c:pt idx="5">
                  <c:v>563.14305632690525</c:v>
                </c:pt>
                <c:pt idx="6">
                  <c:v>548.90719563773098</c:v>
                </c:pt>
                <c:pt idx="7">
                  <c:v>501.95175967739056</c:v>
                </c:pt>
                <c:pt idx="8">
                  <c:v>477.31005480557877</c:v>
                </c:pt>
                <c:pt idx="9">
                  <c:v>445.14728342779063</c:v>
                </c:pt>
                <c:pt idx="11">
                  <c:v>261.55816348278057</c:v>
                </c:pt>
                <c:pt idx="12">
                  <c:v>372.94407930911404</c:v>
                </c:pt>
                <c:pt idx="13">
                  <c:v>425.21865364848009</c:v>
                </c:pt>
                <c:pt idx="14">
                  <c:v>429.26269288474992</c:v>
                </c:pt>
                <c:pt idx="15">
                  <c:v>452.65673128065862</c:v>
                </c:pt>
                <c:pt idx="16">
                  <c:v>492.14650859618683</c:v>
                </c:pt>
                <c:pt idx="17">
                  <c:v>483.91234725470775</c:v>
                </c:pt>
                <c:pt idx="18">
                  <c:v>458.5408073073981</c:v>
                </c:pt>
                <c:pt idx="19">
                  <c:v>426.85230704562758</c:v>
                </c:pt>
                <c:pt idx="20">
                  <c:v>393.49478680854497</c:v>
                </c:pt>
                <c:pt idx="22">
                  <c:v>346.74385529724384</c:v>
                </c:pt>
                <c:pt idx="23">
                  <c:v>486.92145259139289</c:v>
                </c:pt>
                <c:pt idx="24">
                  <c:v>530.43995129018754</c:v>
                </c:pt>
                <c:pt idx="25">
                  <c:v>527.91667104026249</c:v>
                </c:pt>
                <c:pt idx="26">
                  <c:v>565.80697129447162</c:v>
                </c:pt>
                <c:pt idx="27">
                  <c:v>588.57386380292724</c:v>
                </c:pt>
                <c:pt idx="28">
                  <c:v>590.10823237551028</c:v>
                </c:pt>
                <c:pt idx="29">
                  <c:v>555.79790482440114</c:v>
                </c:pt>
                <c:pt idx="30">
                  <c:v>515.67067787562792</c:v>
                </c:pt>
                <c:pt idx="31">
                  <c:v>493.61527587801453</c:v>
                </c:pt>
                <c:pt idx="33">
                  <c:v>319.94065238268354</c:v>
                </c:pt>
                <c:pt idx="34">
                  <c:v>463.14005705063647</c:v>
                </c:pt>
                <c:pt idx="35">
                  <c:v>496.36182115793548</c:v>
                </c:pt>
                <c:pt idx="36">
                  <c:v>486.61100389212442</c:v>
                </c:pt>
                <c:pt idx="37">
                  <c:v>498.31384526899109</c:v>
                </c:pt>
                <c:pt idx="38">
                  <c:v>528.95094756527737</c:v>
                </c:pt>
                <c:pt idx="39">
                  <c:v>523.76802518203215</c:v>
                </c:pt>
                <c:pt idx="40">
                  <c:v>494.55096571982904</c:v>
                </c:pt>
                <c:pt idx="41">
                  <c:v>462.34516440892327</c:v>
                </c:pt>
                <c:pt idx="42">
                  <c:v>433.46099509834659</c:v>
                </c:pt>
              </c:numCache>
            </c:numRef>
          </c:val>
          <c:extLst>
            <c:ext xmlns:c16="http://schemas.microsoft.com/office/drawing/2014/chart" uri="{C3380CC4-5D6E-409C-BE32-E72D297353CC}">
              <c16:uniqueId val="{00000005-834E-410D-843A-125F48D303F6}"/>
            </c:ext>
          </c:extLst>
        </c:ser>
        <c:ser>
          <c:idx val="6"/>
          <c:order val="6"/>
          <c:tx>
            <c:strRef>
              <c:f>'IT-03'!$AK$60</c:f>
              <c:strCache>
                <c:ptCount val="1"/>
                <c:pt idx="0">
                  <c:v>Cumulated hours LTC others care supply gap</c:v>
                </c:pt>
              </c:strCache>
            </c:strRef>
          </c:tx>
          <c:spPr>
            <a:solidFill>
              <a:schemeClr val="accent1">
                <a:lumMod val="60000"/>
              </a:schemeClr>
            </a:solidFill>
            <a:ln>
              <a:noFill/>
            </a:ln>
            <a:effectLst/>
          </c:spPr>
          <c:invertIfNegative val="0"/>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34E-410D-843A-125F48D303F6}"/>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'IT-03'!$AK$61</c:f>
              <c:strCache>
                <c:ptCount val="1"/>
                <c:pt idx="0">
                  <c:v>Life expectancy 65+</c:v>
                </c:pt>
              </c:strCache>
            </c:strRef>
          </c:tx>
          <c:spPr>
            <a:ln w="28575" cap="rnd">
              <a:solidFill>
                <a:schemeClr val="accent2">
                  <a:lumMod val="60000"/>
                </a:schemeClr>
              </a:solidFill>
              <a:round/>
            </a:ln>
            <a:effectLst/>
          </c:spPr>
          <c:marker>
            <c:symbol val="none"/>
          </c:marker>
          <c:cat>
            <c:multiLvlStrRef>
              <c:f>'IT-03'!$AL$52:$CB$53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'IT-03'!$AL$61:$CB$61</c:f>
              <c:numCache>
                <c:formatCode>General</c:formatCode>
                <c:ptCount val="43"/>
                <c:pt idx="0">
                  <c:v>20.04410003633334</c:v>
                </c:pt>
                <c:pt idx="1">
                  <c:v>20.896547217684969</c:v>
                </c:pt>
                <c:pt idx="2">
                  <c:v>21.567929850104818</c:v>
                </c:pt>
                <c:pt idx="3">
                  <c:v>22.255246870137725</c:v>
                </c:pt>
                <c:pt idx="4">
                  <c:v>22.903391957487681</c:v>
                </c:pt>
                <c:pt idx="5">
                  <c:v>23.921362636702948</c:v>
                </c:pt>
                <c:pt idx="6">
                  <c:v>24.536846847283293</c:v>
                </c:pt>
                <c:pt idx="7">
                  <c:v>24.648180107482084</c:v>
                </c:pt>
                <c:pt idx="8">
                  <c:v>24.842373957734843</c:v>
                </c:pt>
                <c:pt idx="9">
                  <c:v>24.597580237172387</c:v>
                </c:pt>
                <c:pt idx="11">
                  <c:v>21.285071835622013</c:v>
                </c:pt>
                <c:pt idx="12">
                  <c:v>22.184200939860055</c:v>
                </c:pt>
                <c:pt idx="13">
                  <c:v>22.779443352135168</c:v>
                </c:pt>
                <c:pt idx="14">
                  <c:v>23.813932613957757</c:v>
                </c:pt>
                <c:pt idx="15">
                  <c:v>24.375555697818186</c:v>
                </c:pt>
                <c:pt idx="16">
                  <c:v>24.991680529305533</c:v>
                </c:pt>
                <c:pt idx="17">
                  <c:v>25.360401463826328</c:v>
                </c:pt>
                <c:pt idx="18">
                  <c:v>25.720398924384334</c:v>
                </c:pt>
                <c:pt idx="19">
                  <c:v>25.60098653559319</c:v>
                </c:pt>
                <c:pt idx="20">
                  <c:v>25.528387183536665</c:v>
                </c:pt>
                <c:pt idx="22">
                  <c:v>22.109028449541846</c:v>
                </c:pt>
                <c:pt idx="23">
                  <c:v>23.271317411019343</c:v>
                </c:pt>
                <c:pt idx="24">
                  <c:v>24.013074653445539</c:v>
                </c:pt>
                <c:pt idx="25">
                  <c:v>24.803926646956143</c:v>
                </c:pt>
                <c:pt idx="26">
                  <c:v>25.361553226921146</c:v>
                </c:pt>
                <c:pt idx="27">
                  <c:v>25.926532977392998</c:v>
                </c:pt>
                <c:pt idx="28">
                  <c:v>26.616598401271396</c:v>
                </c:pt>
                <c:pt idx="29">
                  <c:v>26.904650141017346</c:v>
                </c:pt>
                <c:pt idx="30">
                  <c:v>26.750084191084422</c:v>
                </c:pt>
                <c:pt idx="31">
                  <c:v>26.680067098113611</c:v>
                </c:pt>
                <c:pt idx="33">
                  <c:v>20.783842884439117</c:v>
                </c:pt>
                <c:pt idx="34">
                  <c:v>21.768708222971441</c:v>
                </c:pt>
                <c:pt idx="35">
                  <c:v>22.602807944087374</c:v>
                </c:pt>
                <c:pt idx="36">
                  <c:v>23.622028307377676</c:v>
                </c:pt>
                <c:pt idx="37">
                  <c:v>24.354415903251695</c:v>
                </c:pt>
                <c:pt idx="38">
                  <c:v>25.079756527226131</c:v>
                </c:pt>
                <c:pt idx="39">
                  <c:v>25.619515656049778</c:v>
                </c:pt>
                <c:pt idx="40">
                  <c:v>25.962505045226443</c:v>
                </c:pt>
                <c:pt idx="41">
                  <c:v>25.908288568323965</c:v>
                </c:pt>
                <c:pt idx="42">
                  <c:v>25.824179114177952</c:v>
                </c:pt>
              </c:numCache>
            </c:numRef>
          </c:val>
          <c:smooth val="0"/>
          <c:extLst>
            <c:ext xmlns:c16="http://schemas.microsoft.com/office/drawing/2014/chart" uri="{C3380CC4-5D6E-409C-BE32-E72D297353CC}">
              <c16:uniqueId val="{00000007-834E-410D-843A-125F48D303F6}"/>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'IT-03'!$AK$65</c:f>
              <c:strCache>
                <c:ptCount val="1"/>
                <c:pt idx="0">
                  <c:v>Cumulated hours LTC in institution</c:v>
                </c:pt>
              </c:strCache>
            </c:strRef>
          </c:tx>
          <c:spPr>
            <a:solidFill>
              <a:schemeClr val="accent1"/>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'IT-03'!$AL$65:$CB$65</c:f>
              <c:numCache>
                <c:formatCode>General</c:formatCode>
                <c:ptCount val="43"/>
                <c:pt idx="0">
                  <c:v>1107.0615410020587</c:v>
                </c:pt>
                <c:pt idx="1">
                  <c:v>1256.3663445763132</c:v>
                </c:pt>
                <c:pt idx="2">
                  <c:v>1303.534611922071</c:v>
                </c:pt>
                <c:pt idx="3">
                  <c:v>1258.09798759875</c:v>
                </c:pt>
                <c:pt idx="4">
                  <c:v>1341.2970909380615</c:v>
                </c:pt>
                <c:pt idx="5">
                  <c:v>1381.7493950645573</c:v>
                </c:pt>
                <c:pt idx="6">
                  <c:v>1354.4687562242473</c:v>
                </c:pt>
                <c:pt idx="7">
                  <c:v>1251.3709051583235</c:v>
                </c:pt>
                <c:pt idx="8">
                  <c:v>1261.1427316287316</c:v>
                </c:pt>
                <c:pt idx="9">
                  <c:v>1223.7630937444419</c:v>
                </c:pt>
                <c:pt idx="11">
                  <c:v>843.18014526105253</c:v>
                </c:pt>
                <c:pt idx="12">
                  <c:v>990.84322189890497</c:v>
                </c:pt>
                <c:pt idx="13">
                  <c:v>1031.4240837083273</c:v>
                </c:pt>
                <c:pt idx="14">
                  <c:v>1064.4483012167977</c:v>
                </c:pt>
                <c:pt idx="15">
                  <c:v>1106.4189182524949</c:v>
                </c:pt>
                <c:pt idx="16">
                  <c:v>1161.012875377359</c:v>
                </c:pt>
                <c:pt idx="17">
                  <c:v>1150.6620552129789</c:v>
                </c:pt>
                <c:pt idx="18">
                  <c:v>1138.563299136712</c:v>
                </c:pt>
                <c:pt idx="19">
                  <c:v>1120.9662193583263</c:v>
                </c:pt>
                <c:pt idx="20">
                  <c:v>1110.0637427719976</c:v>
                </c:pt>
                <c:pt idx="22">
                  <c:v>1121.2605673601138</c:v>
                </c:pt>
                <c:pt idx="23">
                  <c:v>1378.5353205979984</c:v>
                </c:pt>
                <c:pt idx="24">
                  <c:v>1496.9334617459685</c:v>
                </c:pt>
                <c:pt idx="25">
                  <c:v>1671.8980997197871</c:v>
                </c:pt>
                <c:pt idx="26">
                  <c:v>1667.9878959723305</c:v>
                </c:pt>
                <c:pt idx="27">
                  <c:v>1777.5009750360794</c:v>
                </c:pt>
                <c:pt idx="28">
                  <c:v>1879.3838052984224</c:v>
                </c:pt>
                <c:pt idx="29">
                  <c:v>1865.7928701972555</c:v>
                </c:pt>
                <c:pt idx="30">
                  <c:v>1869.8219377596706</c:v>
                </c:pt>
                <c:pt idx="31">
                  <c:v>1908.1162313775253</c:v>
                </c:pt>
                <c:pt idx="33">
                  <c:v>1017.3318388414456</c:v>
                </c:pt>
                <c:pt idx="34">
                  <c:v>1172.2566565114835</c:v>
                </c:pt>
                <c:pt idx="35">
                  <c:v>1225.6977366813817</c:v>
                </c:pt>
                <c:pt idx="36">
                  <c:v>1284.0585756548437</c:v>
                </c:pt>
                <c:pt idx="37">
                  <c:v>1327.9838594231567</c:v>
                </c:pt>
                <c:pt idx="38">
                  <c:v>1413.4533270242221</c:v>
                </c:pt>
                <c:pt idx="39">
                  <c:v>1464.6170440781209</c:v>
                </c:pt>
                <c:pt idx="40">
                  <c:v>1460.236457087321</c:v>
                </c:pt>
                <c:pt idx="41">
                  <c:v>1466.5502477187658</c:v>
                </c:pt>
                <c:pt idx="42">
                  <c:v>1490.021055454753</c:v>
                </c:pt>
              </c:numCache>
            </c:numRef>
          </c:val>
          <c:extLst>
            <c:ext xmlns:c16="http://schemas.microsoft.com/office/drawing/2014/chart" uri="{C3380CC4-5D6E-409C-BE32-E72D297353CC}">
              <c16:uniqueId val="{00000000-8400-47D4-AC45-9BA4BAA67409}"/>
            </c:ext>
          </c:extLst>
        </c:ser>
        <c:ser>
          <c:idx val="1"/>
          <c:order val="1"/>
          <c:tx>
            <c:strRef>
              <c:f>'IT-03'!$AK$66</c:f>
              <c:strCache>
                <c:ptCount val="1"/>
                <c:pt idx="0">
                  <c:v>Cumulated hours formal LTC</c:v>
                </c:pt>
              </c:strCache>
            </c:strRef>
          </c:tx>
          <c:spPr>
            <a:solidFill>
              <a:schemeClr val="accent2"/>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'IT-03'!$AL$66:$CB$66</c:f>
              <c:numCache>
                <c:formatCode>General</c:formatCode>
                <c:ptCount val="43"/>
                <c:pt idx="0">
                  <c:v>1394.9246989175847</c:v>
                </c:pt>
                <c:pt idx="1">
                  <c:v>1341.152272559033</c:v>
                </c:pt>
                <c:pt idx="2">
                  <c:v>1341.3824040467086</c:v>
                </c:pt>
                <c:pt idx="3">
                  <c:v>1407.664526314843</c:v>
                </c:pt>
                <c:pt idx="4">
                  <c:v>1460.1204413349319</c:v>
                </c:pt>
                <c:pt idx="5">
                  <c:v>1491.3656137419398</c:v>
                </c:pt>
                <c:pt idx="6">
                  <c:v>1511.1185950718329</c:v>
                </c:pt>
                <c:pt idx="7">
                  <c:v>1491.6868734135523</c:v>
                </c:pt>
                <c:pt idx="8">
                  <c:v>1563.7913643272041</c:v>
                </c:pt>
                <c:pt idx="9">
                  <c:v>1572.136836623097</c:v>
                </c:pt>
                <c:pt idx="11">
                  <c:v>1023.0240949315209</c:v>
                </c:pt>
                <c:pt idx="12">
                  <c:v>1048.6659563974697</c:v>
                </c:pt>
                <c:pt idx="13">
                  <c:v>1069.6642735944133</c:v>
                </c:pt>
                <c:pt idx="14">
                  <c:v>1125.4200292047294</c:v>
                </c:pt>
                <c:pt idx="15">
                  <c:v>1161.2162099780983</c:v>
                </c:pt>
                <c:pt idx="16">
                  <c:v>1191.1987130753869</c:v>
                </c:pt>
                <c:pt idx="17">
                  <c:v>1222.1730268627932</c:v>
                </c:pt>
                <c:pt idx="18">
                  <c:v>1265.9698525824053</c:v>
                </c:pt>
                <c:pt idx="19">
                  <c:v>1303.761560375232</c:v>
                </c:pt>
                <c:pt idx="20">
                  <c:v>1316.1798256670827</c:v>
                </c:pt>
                <c:pt idx="22">
                  <c:v>1202.9529972737434</c:v>
                </c:pt>
                <c:pt idx="23">
                  <c:v>1188.6448357185297</c:v>
                </c:pt>
                <c:pt idx="24">
                  <c:v>1281.7366028262695</c:v>
                </c:pt>
                <c:pt idx="25">
                  <c:v>1380.6300433073077</c:v>
                </c:pt>
                <c:pt idx="26">
                  <c:v>1433.4682228088063</c:v>
                </c:pt>
                <c:pt idx="27">
                  <c:v>1530.163399544311</c:v>
                </c:pt>
                <c:pt idx="28">
                  <c:v>1629.2182188461011</c:v>
                </c:pt>
                <c:pt idx="29">
                  <c:v>1684.498513044535</c:v>
                </c:pt>
                <c:pt idx="30">
                  <c:v>1718.740510437447</c:v>
                </c:pt>
                <c:pt idx="31">
                  <c:v>1771.6716436213887</c:v>
                </c:pt>
                <c:pt idx="33">
                  <c:v>1238.3092282826387</c:v>
                </c:pt>
                <c:pt idx="34">
                  <c:v>1199.5622902329205</c:v>
                </c:pt>
                <c:pt idx="35">
                  <c:v>1205.1728910624377</c:v>
                </c:pt>
                <c:pt idx="36">
                  <c:v>1267.164341037108</c:v>
                </c:pt>
                <c:pt idx="37">
                  <c:v>1302.9540034461045</c:v>
                </c:pt>
                <c:pt idx="38">
                  <c:v>1354.8006137062007</c:v>
                </c:pt>
                <c:pt idx="39">
                  <c:v>1418.1378565096222</c:v>
                </c:pt>
                <c:pt idx="40">
                  <c:v>1467.5186057730375</c:v>
                </c:pt>
                <c:pt idx="41">
                  <c:v>1512.103957501995</c:v>
                </c:pt>
                <c:pt idx="42">
                  <c:v>1549.7051672948851</c:v>
                </c:pt>
              </c:numCache>
            </c:numRef>
          </c:val>
          <c:extLst>
            <c:ext xmlns:c16="http://schemas.microsoft.com/office/drawing/2014/chart" uri="{C3380CC4-5D6E-409C-BE32-E72D297353CC}">
              <c16:uniqueId val="{00000001-8400-47D4-AC45-9BA4BAA67409}"/>
            </c:ext>
          </c:extLst>
        </c:ser>
        <c:ser>
          <c:idx val="2"/>
          <c:order val="2"/>
          <c:tx>
            <c:strRef>
              <c:f>'IT-03'!$AK$67</c:f>
              <c:strCache>
                <c:ptCount val="1"/>
                <c:pt idx="0">
                  <c:v>Cumulated hours informal LTC by others</c:v>
                </c:pt>
              </c:strCache>
            </c:strRef>
          </c:tx>
          <c:spPr>
            <a:solidFill>
              <a:schemeClr val="accent3"/>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'IT-03'!$AL$67:$CB$67</c:f>
              <c:numCache>
                <c:formatCode>General</c:formatCode>
                <c:ptCount val="43"/>
                <c:pt idx="0">
                  <c:v>7110.9674944166418</c:v>
                </c:pt>
                <c:pt idx="1">
                  <c:v>7583.3856402601941</c:v>
                </c:pt>
                <c:pt idx="2">
                  <c:v>7800.346416534976</c:v>
                </c:pt>
                <c:pt idx="3">
                  <c:v>7978.0693222110149</c:v>
                </c:pt>
                <c:pt idx="4">
                  <c:v>8142.995732549748</c:v>
                </c:pt>
                <c:pt idx="5">
                  <c:v>8229.7972023945149</c:v>
                </c:pt>
                <c:pt idx="6">
                  <c:v>8078.9836156070178</c:v>
                </c:pt>
                <c:pt idx="7">
                  <c:v>7611.2184853551198</c:v>
                </c:pt>
                <c:pt idx="8">
                  <c:v>7742.5089025834386</c:v>
                </c:pt>
                <c:pt idx="9">
                  <c:v>7545.2678478488515</c:v>
                </c:pt>
                <c:pt idx="11">
                  <c:v>5470.582861233529</c:v>
                </c:pt>
                <c:pt idx="12">
                  <c:v>6243.0953513820205</c:v>
                </c:pt>
                <c:pt idx="13">
                  <c:v>6590.5240993055395</c:v>
                </c:pt>
                <c:pt idx="14">
                  <c:v>6823.0771672231076</c:v>
                </c:pt>
                <c:pt idx="15">
                  <c:v>7041.999511652617</c:v>
                </c:pt>
                <c:pt idx="16">
                  <c:v>7300.479811812982</c:v>
                </c:pt>
                <c:pt idx="17">
                  <c:v>7294.7546313635876</c:v>
                </c:pt>
                <c:pt idx="18">
                  <c:v>7269.4884510885749</c:v>
                </c:pt>
                <c:pt idx="19">
                  <c:v>7272.5760078432113</c:v>
                </c:pt>
                <c:pt idx="20">
                  <c:v>7130.1425673476951</c:v>
                </c:pt>
                <c:pt idx="22">
                  <c:v>6438.5336590529132</c:v>
                </c:pt>
                <c:pt idx="23">
                  <c:v>7094.8631778869512</c:v>
                </c:pt>
                <c:pt idx="24">
                  <c:v>7808.6741253019973</c:v>
                </c:pt>
                <c:pt idx="25">
                  <c:v>8248.2842379159611</c:v>
                </c:pt>
                <c:pt idx="26">
                  <c:v>8593.0862445639996</c:v>
                </c:pt>
                <c:pt idx="27">
                  <c:v>9163.0798050837457</c:v>
                </c:pt>
                <c:pt idx="28">
                  <c:v>9494.7091630242685</c:v>
                </c:pt>
                <c:pt idx="29">
                  <c:v>9482.7121480576607</c:v>
                </c:pt>
                <c:pt idx="30">
                  <c:v>9457.4261247910581</c:v>
                </c:pt>
                <c:pt idx="31">
                  <c:v>9498.8545295758577</c:v>
                </c:pt>
                <c:pt idx="33">
                  <c:v>6445.0839787228515</c:v>
                </c:pt>
                <c:pt idx="34">
                  <c:v>6970.5041164899421</c:v>
                </c:pt>
                <c:pt idx="35">
                  <c:v>7257.3278346430006</c:v>
                </c:pt>
                <c:pt idx="36">
                  <c:v>7511.0015234152697</c:v>
                </c:pt>
                <c:pt idx="37">
                  <c:v>7737.9529594290325</c:v>
                </c:pt>
                <c:pt idx="38">
                  <c:v>8099.4628428774222</c:v>
                </c:pt>
                <c:pt idx="39">
                  <c:v>8262.4285335237782</c:v>
                </c:pt>
                <c:pt idx="40">
                  <c:v>8248.1235252902916</c:v>
                </c:pt>
                <c:pt idx="41">
                  <c:v>8287.7847682065949</c:v>
                </c:pt>
                <c:pt idx="42">
                  <c:v>8264.8959010918443</c:v>
                </c:pt>
              </c:numCache>
            </c:numRef>
          </c:val>
          <c:extLst>
            <c:ext xmlns:c16="http://schemas.microsoft.com/office/drawing/2014/chart" uri="{C3380CC4-5D6E-409C-BE32-E72D297353CC}">
              <c16:uniqueId val="{00000002-8400-47D4-AC45-9BA4BAA67409}"/>
            </c:ext>
          </c:extLst>
        </c:ser>
        <c:ser>
          <c:idx val="3"/>
          <c:order val="3"/>
          <c:tx>
            <c:strRef>
              <c:f>'IT-03'!$AK$68</c:f>
              <c:strCache>
                <c:ptCount val="1"/>
                <c:pt idx="0">
                  <c:v>Cumulated hours informal LTC by spouse</c:v>
                </c:pt>
              </c:strCache>
            </c:strRef>
          </c:tx>
          <c:spPr>
            <a:solidFill>
              <a:schemeClr val="accent4"/>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'IT-03'!$AL$68:$CB$68</c:f>
              <c:numCache>
                <c:formatCode>General</c:formatCode>
                <c:ptCount val="43"/>
                <c:pt idx="0">
                  <c:v>4292.00967450399</c:v>
                </c:pt>
                <c:pt idx="1">
                  <c:v>3954.6123297111258</c:v>
                </c:pt>
                <c:pt idx="2">
                  <c:v>4258.03202475526</c:v>
                </c:pt>
                <c:pt idx="3">
                  <c:v>4901.7068934505578</c:v>
                </c:pt>
                <c:pt idx="4">
                  <c:v>5506.2664487316242</c:v>
                </c:pt>
                <c:pt idx="5">
                  <c:v>6194.7654157260267</c:v>
                </c:pt>
                <c:pt idx="6">
                  <c:v>6698.979934630227</c:v>
                </c:pt>
                <c:pt idx="7">
                  <c:v>7047.8259142684365</c:v>
                </c:pt>
                <c:pt idx="8">
                  <c:v>7091.4882294187264</c:v>
                </c:pt>
                <c:pt idx="9">
                  <c:v>7061.3612335845773</c:v>
                </c:pt>
                <c:pt idx="11">
                  <c:v>3648.0473226390031</c:v>
                </c:pt>
                <c:pt idx="12">
                  <c:v>3457.0098803554147</c:v>
                </c:pt>
                <c:pt idx="13">
                  <c:v>3272.6125539856525</c:v>
                </c:pt>
                <c:pt idx="14">
                  <c:v>3500.5648726643954</c:v>
                </c:pt>
                <c:pt idx="15">
                  <c:v>3396.1743832354896</c:v>
                </c:pt>
                <c:pt idx="16">
                  <c:v>3129.985963299886</c:v>
                </c:pt>
                <c:pt idx="17">
                  <c:v>3284.8468382883921</c:v>
                </c:pt>
                <c:pt idx="18">
                  <c:v>3421.730809566714</c:v>
                </c:pt>
                <c:pt idx="19">
                  <c:v>3443.9764362385604</c:v>
                </c:pt>
                <c:pt idx="20">
                  <c:v>3481.8968838218439</c:v>
                </c:pt>
                <c:pt idx="22">
                  <c:v>3553.8700827228163</c:v>
                </c:pt>
                <c:pt idx="23">
                  <c:v>3252.1307337886674</c:v>
                </c:pt>
                <c:pt idx="24">
                  <c:v>3220.2406559898709</c:v>
                </c:pt>
                <c:pt idx="25">
                  <c:v>3292.6857357668746</c:v>
                </c:pt>
                <c:pt idx="26">
                  <c:v>3161.2698639423575</c:v>
                </c:pt>
                <c:pt idx="27">
                  <c:v>3380.6899775090042</c:v>
                </c:pt>
                <c:pt idx="28">
                  <c:v>3432.9726334259153</c:v>
                </c:pt>
                <c:pt idx="29">
                  <c:v>3492.4027645008168</c:v>
                </c:pt>
                <c:pt idx="30">
                  <c:v>3377.2248831207335</c:v>
                </c:pt>
                <c:pt idx="31">
                  <c:v>3267.7241703238205</c:v>
                </c:pt>
                <c:pt idx="33">
                  <c:v>3962.6854728445505</c:v>
                </c:pt>
                <c:pt idx="34">
                  <c:v>3638.0176419515265</c:v>
                </c:pt>
                <c:pt idx="35">
                  <c:v>3573.8718919723538</c:v>
                </c:pt>
                <c:pt idx="36">
                  <c:v>3786.9595881804935</c:v>
                </c:pt>
                <c:pt idx="37">
                  <c:v>3712.0121942419855</c:v>
                </c:pt>
                <c:pt idx="38">
                  <c:v>3646.179900983434</c:v>
                </c:pt>
                <c:pt idx="39">
                  <c:v>3745.0882180733743</c:v>
                </c:pt>
                <c:pt idx="40">
                  <c:v>3820.7053435620082</c:v>
                </c:pt>
                <c:pt idx="41">
                  <c:v>3746.5901962918442</c:v>
                </c:pt>
                <c:pt idx="42">
                  <c:v>3694.066034162101</c:v>
                </c:pt>
              </c:numCache>
            </c:numRef>
          </c:val>
          <c:extLst>
            <c:ext xmlns:c16="http://schemas.microsoft.com/office/drawing/2014/chart" uri="{C3380CC4-5D6E-409C-BE32-E72D297353CC}">
              <c16:uniqueId val="{00000003-8400-47D4-AC45-9BA4BAA67409}"/>
            </c:ext>
          </c:extLst>
        </c:ser>
        <c:ser>
          <c:idx val="4"/>
          <c:order val="4"/>
          <c:tx>
            <c:strRef>
              <c:f>'IT-03'!$AK$69</c:f>
              <c:strCache>
                <c:ptCount val="1"/>
                <c:pt idx="0">
                  <c:v>Cumulated hours LTC general gap</c:v>
                </c:pt>
              </c:strCache>
            </c:strRef>
          </c:tx>
          <c:spPr>
            <a:solidFill>
              <a:srgbClr val="C00000"/>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'IT-03'!$AL$69:$CB$69</c:f>
              <c:numCache>
                <c:formatCode>General</c:formatCode>
                <c:ptCount val="43"/>
                <c:pt idx="0">
                  <c:v>1209.2343993016793</c:v>
                </c:pt>
                <c:pt idx="1">
                  <c:v>1369.0080874359514</c:v>
                </c:pt>
                <c:pt idx="2">
                  <c:v>1370.0300512356553</c:v>
                </c:pt>
                <c:pt idx="3">
                  <c:v>1313.6913366385866</c:v>
                </c:pt>
                <c:pt idx="4">
                  <c:v>1286.6204398493398</c:v>
                </c:pt>
                <c:pt idx="5">
                  <c:v>1258.525657858544</c:v>
                </c:pt>
                <c:pt idx="6">
                  <c:v>1213.6922534782607</c:v>
                </c:pt>
                <c:pt idx="7">
                  <c:v>1109.39809702411</c:v>
                </c:pt>
                <c:pt idx="8">
                  <c:v>1111.4255563239351</c:v>
                </c:pt>
                <c:pt idx="9">
                  <c:v>1082.4173540324491</c:v>
                </c:pt>
                <c:pt idx="11">
                  <c:v>1278.0656808813508</c:v>
                </c:pt>
                <c:pt idx="12">
                  <c:v>1507.0158576276281</c:v>
                </c:pt>
                <c:pt idx="13">
                  <c:v>1626.8672866151674</c:v>
                </c:pt>
                <c:pt idx="14">
                  <c:v>1651.7798716397306</c:v>
                </c:pt>
                <c:pt idx="15">
                  <c:v>1729.2766622336817</c:v>
                </c:pt>
                <c:pt idx="16">
                  <c:v>1848.4487738538041</c:v>
                </c:pt>
                <c:pt idx="17">
                  <c:v>1836.3853474707653</c:v>
                </c:pt>
                <c:pt idx="18">
                  <c:v>1819.758580793311</c:v>
                </c:pt>
                <c:pt idx="19">
                  <c:v>1811.8782968061578</c:v>
                </c:pt>
                <c:pt idx="20">
                  <c:v>1779.1642939295223</c:v>
                </c:pt>
                <c:pt idx="22">
                  <c:v>1338.6535136493906</c:v>
                </c:pt>
                <c:pt idx="23">
                  <c:v>1554.3110018696971</c:v>
                </c:pt>
                <c:pt idx="24">
                  <c:v>1703.3517744226149</c:v>
                </c:pt>
                <c:pt idx="25">
                  <c:v>1805.3210367594659</c:v>
                </c:pt>
                <c:pt idx="26">
                  <c:v>1877.7715769986739</c:v>
                </c:pt>
                <c:pt idx="27">
                  <c:v>1953.3914157883378</c:v>
                </c:pt>
                <c:pt idx="28">
                  <c:v>2025.0418183822944</c:v>
                </c:pt>
                <c:pt idx="29">
                  <c:v>2012.9684708256063</c:v>
                </c:pt>
                <c:pt idx="30">
                  <c:v>2029.210402193095</c:v>
                </c:pt>
                <c:pt idx="31">
                  <c:v>2058.0797163732655</c:v>
                </c:pt>
                <c:pt idx="33">
                  <c:v>1251.6409694860358</c:v>
                </c:pt>
                <c:pt idx="34">
                  <c:v>1455.2273822955522</c:v>
                </c:pt>
                <c:pt idx="35">
                  <c:v>1562.8298881285762</c:v>
                </c:pt>
                <c:pt idx="36">
                  <c:v>1611.9767788886875</c:v>
                </c:pt>
                <c:pt idx="37">
                  <c:v>1694.5613857659282</c:v>
                </c:pt>
                <c:pt idx="38">
                  <c:v>1804.2089972053313</c:v>
                </c:pt>
                <c:pt idx="39">
                  <c:v>1838.2911387233708</c:v>
                </c:pt>
                <c:pt idx="40">
                  <c:v>1829.9304429436402</c:v>
                </c:pt>
                <c:pt idx="41">
                  <c:v>1844.8646855099178</c:v>
                </c:pt>
                <c:pt idx="42">
                  <c:v>1847.8539680974941</c:v>
                </c:pt>
              </c:numCache>
            </c:numRef>
          </c:val>
          <c:extLst>
            <c:ext xmlns:c16="http://schemas.microsoft.com/office/drawing/2014/chart" uri="{C3380CC4-5D6E-409C-BE32-E72D297353CC}">
              <c16:uniqueId val="{00000004-8400-47D4-AC45-9BA4BAA67409}"/>
            </c:ext>
          </c:extLst>
        </c:ser>
        <c:ser>
          <c:idx val="5"/>
          <c:order val="5"/>
          <c:tx>
            <c:strRef>
              <c:f>'IT-03'!$AK$70</c:f>
              <c:strCache>
                <c:ptCount val="1"/>
                <c:pt idx="0">
                  <c:v>Cumulated hours LTC formal care supply gap</c:v>
                </c:pt>
              </c:strCache>
            </c:strRef>
          </c:tx>
          <c:spPr>
            <a:solidFill>
              <a:srgbClr val="7030A0"/>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'IT-03'!$AL$70:$CB$70</c:f>
              <c:numCache>
                <c:formatCode>General</c:formatCode>
                <c:ptCount val="43"/>
                <c:pt idx="0">
                  <c:v>603.20564615046339</c:v>
                </c:pt>
                <c:pt idx="1">
                  <c:v>796.58920643549322</c:v>
                </c:pt>
                <c:pt idx="2">
                  <c:v>847.30210587385318</c:v>
                </c:pt>
                <c:pt idx="3">
                  <c:v>830.37844380622607</c:v>
                </c:pt>
                <c:pt idx="4">
                  <c:v>839.34222701981071</c:v>
                </c:pt>
                <c:pt idx="5">
                  <c:v>864.42252113239238</c:v>
                </c:pt>
                <c:pt idx="6">
                  <c:v>824.79856433430189</c:v>
                </c:pt>
                <c:pt idx="7">
                  <c:v>731.78914430324767</c:v>
                </c:pt>
                <c:pt idx="8">
                  <c:v>702.01607693629387</c:v>
                </c:pt>
                <c:pt idx="9">
                  <c:v>642.66864870618133</c:v>
                </c:pt>
                <c:pt idx="11">
                  <c:v>465.45551144285065</c:v>
                </c:pt>
                <c:pt idx="12">
                  <c:v>629.55483759539652</c:v>
                </c:pt>
                <c:pt idx="13">
                  <c:v>669.16196043113177</c:v>
                </c:pt>
                <c:pt idx="14">
                  <c:v>659.81563410612193</c:v>
                </c:pt>
                <c:pt idx="15">
                  <c:v>669.00264518449376</c:v>
                </c:pt>
                <c:pt idx="16">
                  <c:v>688.23069031982527</c:v>
                </c:pt>
                <c:pt idx="17">
                  <c:v>663.95623362358197</c:v>
                </c:pt>
                <c:pt idx="18">
                  <c:v>619.60225399250317</c:v>
                </c:pt>
                <c:pt idx="19">
                  <c:v>582.65442322712624</c:v>
                </c:pt>
                <c:pt idx="20">
                  <c:v>536.22960688381204</c:v>
                </c:pt>
                <c:pt idx="22">
                  <c:v>573.32629672394364</c:v>
                </c:pt>
                <c:pt idx="23">
                  <c:v>732.62596900924643</c:v>
                </c:pt>
                <c:pt idx="24">
                  <c:v>798.91695923537543</c:v>
                </c:pt>
                <c:pt idx="25">
                  <c:v>801.82276314747332</c:v>
                </c:pt>
                <c:pt idx="26">
                  <c:v>826.64970649900567</c:v>
                </c:pt>
                <c:pt idx="27">
                  <c:v>883.98977846659704</c:v>
                </c:pt>
                <c:pt idx="28">
                  <c:v>871.71889347046351</c:v>
                </c:pt>
                <c:pt idx="29">
                  <c:v>810.11663484549979</c:v>
                </c:pt>
                <c:pt idx="30">
                  <c:v>758.90065659477307</c:v>
                </c:pt>
                <c:pt idx="31">
                  <c:v>712.38892097593157</c:v>
                </c:pt>
                <c:pt idx="33">
                  <c:v>551.08365711760018</c:v>
                </c:pt>
                <c:pt idx="34">
                  <c:v>719.65964487107851</c:v>
                </c:pt>
                <c:pt idx="35">
                  <c:v>755.88357344458996</c:v>
                </c:pt>
                <c:pt idx="36">
                  <c:v>742.02574902883612</c:v>
                </c:pt>
                <c:pt idx="37">
                  <c:v>750.49286990434075</c:v>
                </c:pt>
                <c:pt idx="38">
                  <c:v>783.12505018470938</c:v>
                </c:pt>
                <c:pt idx="39">
                  <c:v>765.55322153010854</c:v>
                </c:pt>
                <c:pt idx="40">
                  <c:v>712.19697684980247</c:v>
                </c:pt>
                <c:pt idx="41">
                  <c:v>671.91695178323164</c:v>
                </c:pt>
                <c:pt idx="42">
                  <c:v>627.19155746926276</c:v>
                </c:pt>
              </c:numCache>
            </c:numRef>
          </c:val>
          <c:extLst>
            <c:ext xmlns:c16="http://schemas.microsoft.com/office/drawing/2014/chart" uri="{C3380CC4-5D6E-409C-BE32-E72D297353CC}">
              <c16:uniqueId val="{00000005-8400-47D4-AC45-9BA4BAA67409}"/>
            </c:ext>
          </c:extLst>
        </c:ser>
        <c:ser>
          <c:idx val="6"/>
          <c:order val="6"/>
          <c:tx>
            <c:strRef>
              <c:f>'IT-03'!$AK$71</c:f>
              <c:strCache>
                <c:ptCount val="1"/>
                <c:pt idx="0">
                  <c:v>Cumulated hours LTC others care supply gap</c:v>
                </c:pt>
              </c:strCache>
            </c:strRef>
          </c:tx>
          <c:spPr>
            <a:solidFill>
              <a:schemeClr val="accent1">
                <a:lumMod val="60000"/>
              </a:schemeClr>
            </a:solidFill>
            <a:ln>
              <a:noFill/>
            </a:ln>
            <a:effectLst/>
          </c:spPr>
          <c:invertIfNegative val="0"/>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400-47D4-AC45-9BA4BAA6740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'IT-03'!$AK$72</c:f>
              <c:strCache>
                <c:ptCount val="1"/>
                <c:pt idx="0">
                  <c:v>Life expectancy 65+</c:v>
                </c:pt>
              </c:strCache>
            </c:strRef>
          </c:tx>
          <c:spPr>
            <a:ln w="28575" cap="rnd">
              <a:solidFill>
                <a:schemeClr val="accent2">
                  <a:lumMod val="60000"/>
                </a:schemeClr>
              </a:solidFill>
              <a:round/>
            </a:ln>
            <a:effectLst/>
          </c:spPr>
          <c:marker>
            <c:symbol val="none"/>
          </c:marker>
          <c:cat>
            <c:multiLvlStrRef>
              <c:f>'IT-03'!$AL$63:$CB$64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'IT-03'!$AL$72:$CB$72</c:f>
              <c:numCache>
                <c:formatCode>General</c:formatCode>
                <c:ptCount val="43"/>
                <c:pt idx="0">
                  <c:v>21.911562258080039</c:v>
                </c:pt>
                <c:pt idx="1">
                  <c:v>22.555407975628036</c:v>
                </c:pt>
                <c:pt idx="2">
                  <c:v>23.1218161814338</c:v>
                </c:pt>
                <c:pt idx="3">
                  <c:v>23.826699252453334</c:v>
                </c:pt>
                <c:pt idx="4">
                  <c:v>24.565423049611841</c:v>
                </c:pt>
                <c:pt idx="5">
                  <c:v>25.3048306919714</c:v>
                </c:pt>
                <c:pt idx="6">
                  <c:v>25.785333685653292</c:v>
                </c:pt>
                <c:pt idx="7">
                  <c:v>25.625493634549574</c:v>
                </c:pt>
                <c:pt idx="8">
                  <c:v>25.83110353467131</c:v>
                </c:pt>
                <c:pt idx="9">
                  <c:v>25.58331076760993</c:v>
                </c:pt>
                <c:pt idx="11">
                  <c:v>23.020366628916442</c:v>
                </c:pt>
                <c:pt idx="12">
                  <c:v>23.985433038091848</c:v>
                </c:pt>
                <c:pt idx="13">
                  <c:v>24.594067034224658</c:v>
                </c:pt>
                <c:pt idx="14">
                  <c:v>25.335686827618989</c:v>
                </c:pt>
                <c:pt idx="15">
                  <c:v>25.789814253751274</c:v>
                </c:pt>
                <c:pt idx="16">
                  <c:v>26.309445011914239</c:v>
                </c:pt>
                <c:pt idx="17">
                  <c:v>26.58187313640282</c:v>
                </c:pt>
                <c:pt idx="18">
                  <c:v>26.823054300297692</c:v>
                </c:pt>
                <c:pt idx="19">
                  <c:v>26.78938430053978</c:v>
                </c:pt>
                <c:pt idx="20">
                  <c:v>26.700864422172771</c:v>
                </c:pt>
                <c:pt idx="22">
                  <c:v>23.863621543596111</c:v>
                </c:pt>
                <c:pt idx="23">
                  <c:v>24.825498343498694</c:v>
                </c:pt>
                <c:pt idx="24">
                  <c:v>25.609284698916667</c:v>
                </c:pt>
                <c:pt idx="25">
                  <c:v>26.407152966759661</c:v>
                </c:pt>
                <c:pt idx="26">
                  <c:v>26.808347165859381</c:v>
                </c:pt>
                <c:pt idx="27">
                  <c:v>27.58731471875987</c:v>
                </c:pt>
                <c:pt idx="28">
                  <c:v>28.130224411217775</c:v>
                </c:pt>
                <c:pt idx="29">
                  <c:v>28.218868740529857</c:v>
                </c:pt>
                <c:pt idx="30">
                  <c:v>28.147885327899953</c:v>
                </c:pt>
                <c:pt idx="31">
                  <c:v>28.106693505977603</c:v>
                </c:pt>
                <c:pt idx="33">
                  <c:v>22.575014251691837</c:v>
                </c:pt>
                <c:pt idx="34">
                  <c:v>23.507807531744145</c:v>
                </c:pt>
                <c:pt idx="35">
                  <c:v>24.360044016037246</c:v>
                </c:pt>
                <c:pt idx="36">
                  <c:v>25.267433736985154</c:v>
                </c:pt>
                <c:pt idx="37">
                  <c:v>25.887294766962491</c:v>
                </c:pt>
                <c:pt idx="38">
                  <c:v>26.629213658934326</c:v>
                </c:pt>
                <c:pt idx="39">
                  <c:v>27.104423198978477</c:v>
                </c:pt>
                <c:pt idx="40">
                  <c:v>27.295432150533163</c:v>
                </c:pt>
                <c:pt idx="41">
                  <c:v>27.307094422056416</c:v>
                </c:pt>
                <c:pt idx="42">
                  <c:v>27.2549018973844</c:v>
                </c:pt>
              </c:numCache>
            </c:numRef>
          </c:val>
          <c:smooth val="0"/>
          <c:extLst>
            <c:ext xmlns:c16="http://schemas.microsoft.com/office/drawing/2014/chart" uri="{C3380CC4-5D6E-409C-BE32-E72D297353CC}">
              <c16:uniqueId val="{00000007-8400-47D4-AC45-9BA4BAA6740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'IT-04'!$AK$7</c:f>
              <c:strCache>
                <c:ptCount val="1"/>
                <c:pt idx="0">
                  <c:v>[min,70[</c:v>
                </c:pt>
              </c:strCache>
            </c:strRef>
          </c:tx>
          <c:spPr>
            <a:ln w="28575" cap="rnd">
              <a:solidFill>
                <a:schemeClr val="accent1"/>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'IT-04'!$AL$7:$GP$7</c:f>
              <c:numCache>
                <c:formatCode>0.0%</c:formatCode>
                <c:ptCount val="161"/>
                <c:pt idx="0">
                  <c:v>7.3359600551984178E-2</c:v>
                </c:pt>
                <c:pt idx="1">
                  <c:v>7.0236512922881744E-2</c:v>
                </c:pt>
                <c:pt idx="2">
                  <c:v>7.0381583697208538E-2</c:v>
                </c:pt>
                <c:pt idx="3">
                  <c:v>6.8787409602891841E-2</c:v>
                </c:pt>
                <c:pt idx="4">
                  <c:v>6.8750112236305463E-2</c:v>
                </c:pt>
                <c:pt idx="5">
                  <c:v>6.8049374883077579E-2</c:v>
                </c:pt>
                <c:pt idx="6">
                  <c:v>6.8965486887322708E-2</c:v>
                </c:pt>
                <c:pt idx="7">
                  <c:v>6.6179676762970194E-2</c:v>
                </c:pt>
                <c:pt idx="8">
                  <c:v>6.7226748303261752E-2</c:v>
                </c:pt>
                <c:pt idx="9">
                  <c:v>6.6700645486787447E-2</c:v>
                </c:pt>
                <c:pt idx="10">
                  <c:v>6.5577948253853338E-2</c:v>
                </c:pt>
                <c:pt idx="11">
                  <c:v>6.5194010296053373E-2</c:v>
                </c:pt>
                <c:pt idx="12">
                  <c:v>6.5286765297440402E-2</c:v>
                </c:pt>
                <c:pt idx="13">
                  <c:v>6.3801471483478103E-2</c:v>
                </c:pt>
                <c:pt idx="14">
                  <c:v>6.3915697634114851E-2</c:v>
                </c:pt>
                <c:pt idx="15">
                  <c:v>6.4472735470183534E-2</c:v>
                </c:pt>
                <c:pt idx="16">
                  <c:v>6.4838881038148832E-2</c:v>
                </c:pt>
                <c:pt idx="17">
                  <c:v>6.4975771901222237E-2</c:v>
                </c:pt>
                <c:pt idx="18">
                  <c:v>6.5718664223570145E-2</c:v>
                </c:pt>
                <c:pt idx="19">
                  <c:v>6.3963367970807691E-2</c:v>
                </c:pt>
                <c:pt idx="20">
                  <c:v>6.4028582928393085E-2</c:v>
                </c:pt>
                <c:pt idx="21">
                  <c:v>6.3645901989484513E-2</c:v>
                </c:pt>
                <c:pt idx="22">
                  <c:v>6.3811831522596285E-2</c:v>
                </c:pt>
                <c:pt idx="23">
                  <c:v>6.191588610787252E-2</c:v>
                </c:pt>
                <c:pt idx="24">
                  <c:v>6.2877892929546889E-2</c:v>
                </c:pt>
                <c:pt idx="25">
                  <c:v>6.2183191747666962E-2</c:v>
                </c:pt>
                <c:pt idx="26">
                  <c:v>6.0461353861760568E-2</c:v>
                </c:pt>
                <c:pt idx="27">
                  <c:v>6.1470542575392431E-2</c:v>
                </c:pt>
                <c:pt idx="28">
                  <c:v>6.0371248791799698E-2</c:v>
                </c:pt>
                <c:pt idx="29">
                  <c:v>6.0535731486455018E-2</c:v>
                </c:pt>
                <c:pt idx="30">
                  <c:v>6.1090520651016667E-2</c:v>
                </c:pt>
                <c:pt idx="31">
                  <c:v>5.9678040192703154E-2</c:v>
                </c:pt>
                <c:pt idx="32">
                  <c:v>5.9995105921478789E-2</c:v>
                </c:pt>
                <c:pt idx="33">
                  <c:v>5.9777080203382606E-2</c:v>
                </c:pt>
                <c:pt idx="34">
                  <c:v>5.9450858530561923E-2</c:v>
                </c:pt>
                <c:pt idx="35">
                  <c:v>6.0816059249671421E-2</c:v>
                </c:pt>
                <c:pt idx="36">
                  <c:v>5.9374641030506901E-2</c:v>
                </c:pt>
                <c:pt idx="37">
                  <c:v>5.865183403902427E-2</c:v>
                </c:pt>
                <c:pt idx="38">
                  <c:v>5.8521761090135169E-2</c:v>
                </c:pt>
                <c:pt idx="39">
                  <c:v>5.864658928471489E-2</c:v>
                </c:pt>
                <c:pt idx="40">
                  <c:v>5.7839237810324275E-2</c:v>
                </c:pt>
                <c:pt idx="41">
                  <c:v>5.7976231432987184E-2</c:v>
                </c:pt>
                <c:pt idx="42">
                  <c:v>5.6654806019373435E-2</c:v>
                </c:pt>
                <c:pt idx="43">
                  <c:v>5.660512177254625E-2</c:v>
                </c:pt>
                <c:pt idx="44">
                  <c:v>5.570155660338371E-2</c:v>
                </c:pt>
                <c:pt idx="45">
                  <c:v>5.575422572721847E-2</c:v>
                </c:pt>
                <c:pt idx="46">
                  <c:v>5.6949001622289906E-2</c:v>
                </c:pt>
                <c:pt idx="47">
                  <c:v>5.6059341400648978E-2</c:v>
                </c:pt>
                <c:pt idx="48">
                  <c:v>5.6470252202214813E-2</c:v>
                </c:pt>
                <c:pt idx="49">
                  <c:v>5.7171062789529527E-2</c:v>
                </c:pt>
                <c:pt idx="50">
                  <c:v>5.8535371398649443E-2</c:v>
                </c:pt>
                <c:pt idx="51">
                  <c:v>5.8232192212427508E-2</c:v>
                </c:pt>
                <c:pt idx="52">
                  <c:v>5.8037689464003263E-2</c:v>
                </c:pt>
                <c:pt idx="54">
                  <c:v>4.675107323620039E-2</c:v>
                </c:pt>
                <c:pt idx="55">
                  <c:v>4.6619294845996688E-2</c:v>
                </c:pt>
                <c:pt idx="56">
                  <c:v>4.6128731416642907E-2</c:v>
                </c:pt>
                <c:pt idx="57">
                  <c:v>4.6325322609187786E-2</c:v>
                </c:pt>
                <c:pt idx="58">
                  <c:v>4.7455580773373023E-2</c:v>
                </c:pt>
                <c:pt idx="59">
                  <c:v>4.6875301552497972E-2</c:v>
                </c:pt>
                <c:pt idx="60">
                  <c:v>4.6716280832891643E-2</c:v>
                </c:pt>
                <c:pt idx="61">
                  <c:v>4.6739122283075807E-2</c:v>
                </c:pt>
                <c:pt idx="62">
                  <c:v>4.5678404833847573E-2</c:v>
                </c:pt>
                <c:pt idx="63">
                  <c:v>4.6074001660625225E-2</c:v>
                </c:pt>
                <c:pt idx="64">
                  <c:v>4.7164561863350406E-2</c:v>
                </c:pt>
                <c:pt idx="65">
                  <c:v>4.7094749981702808E-2</c:v>
                </c:pt>
                <c:pt idx="66">
                  <c:v>4.5443050787914115E-2</c:v>
                </c:pt>
                <c:pt idx="67">
                  <c:v>4.4922762773643495E-2</c:v>
                </c:pt>
                <c:pt idx="68">
                  <c:v>4.5803500271354429E-2</c:v>
                </c:pt>
                <c:pt idx="69">
                  <c:v>4.4956974394479973E-2</c:v>
                </c:pt>
                <c:pt idx="70">
                  <c:v>4.6379133106072924E-2</c:v>
                </c:pt>
                <c:pt idx="71">
                  <c:v>4.6875601932127468E-2</c:v>
                </c:pt>
                <c:pt idx="72">
                  <c:v>4.6471212686409538E-2</c:v>
                </c:pt>
                <c:pt idx="73">
                  <c:v>4.6181248767512298E-2</c:v>
                </c:pt>
                <c:pt idx="74">
                  <c:v>4.5928064550726871E-2</c:v>
                </c:pt>
                <c:pt idx="75">
                  <c:v>4.5759704844174062E-2</c:v>
                </c:pt>
                <c:pt idx="76">
                  <c:v>4.5656217713918132E-2</c:v>
                </c:pt>
                <c:pt idx="77">
                  <c:v>4.5102677837697475E-2</c:v>
                </c:pt>
                <c:pt idx="78">
                  <c:v>4.50629893591259E-2</c:v>
                </c:pt>
                <c:pt idx="79">
                  <c:v>4.581987645922448E-2</c:v>
                </c:pt>
                <c:pt idx="80">
                  <c:v>4.5033849556960326E-2</c:v>
                </c:pt>
                <c:pt idx="81">
                  <c:v>4.4303090490124875E-2</c:v>
                </c:pt>
                <c:pt idx="82">
                  <c:v>4.4014819520544091E-2</c:v>
                </c:pt>
                <c:pt idx="83">
                  <c:v>4.5349656528836838E-2</c:v>
                </c:pt>
                <c:pt idx="84">
                  <c:v>4.4838103888205964E-2</c:v>
                </c:pt>
                <c:pt idx="85">
                  <c:v>4.4451091109032649E-2</c:v>
                </c:pt>
                <c:pt idx="86">
                  <c:v>4.4849065832298786E-2</c:v>
                </c:pt>
                <c:pt idx="87">
                  <c:v>4.4736537053023717E-2</c:v>
                </c:pt>
                <c:pt idx="88">
                  <c:v>4.4977051728299709E-2</c:v>
                </c:pt>
                <c:pt idx="89">
                  <c:v>4.4454321599210839E-2</c:v>
                </c:pt>
                <c:pt idx="90">
                  <c:v>4.3858717131304348E-2</c:v>
                </c:pt>
                <c:pt idx="91">
                  <c:v>4.552062920292458E-2</c:v>
                </c:pt>
                <c:pt idx="92">
                  <c:v>4.4269017058188281E-2</c:v>
                </c:pt>
                <c:pt idx="93">
                  <c:v>4.3843867628780342E-2</c:v>
                </c:pt>
                <c:pt idx="94">
                  <c:v>4.2867637597559044E-2</c:v>
                </c:pt>
                <c:pt idx="95">
                  <c:v>4.3946645200053487E-2</c:v>
                </c:pt>
                <c:pt idx="96">
                  <c:v>4.3121153980706144E-2</c:v>
                </c:pt>
                <c:pt idx="97">
                  <c:v>4.3679179677303677E-2</c:v>
                </c:pt>
                <c:pt idx="98">
                  <c:v>4.210622637724519E-2</c:v>
                </c:pt>
                <c:pt idx="99">
                  <c:v>4.3212050466146401E-2</c:v>
                </c:pt>
                <c:pt idx="100">
                  <c:v>4.2842710736499569E-2</c:v>
                </c:pt>
                <c:pt idx="101">
                  <c:v>4.2232256720367747E-2</c:v>
                </c:pt>
                <c:pt idx="102">
                  <c:v>4.2492911697345932E-2</c:v>
                </c:pt>
                <c:pt idx="103">
                  <c:v>4.4010292699348939E-2</c:v>
                </c:pt>
                <c:pt idx="104">
                  <c:v>4.3195371182339862E-2</c:v>
                </c:pt>
                <c:pt idx="105">
                  <c:v>4.4067862987318782E-2</c:v>
                </c:pt>
                <c:pt idx="106">
                  <c:v>4.3417692845497735E-2</c:v>
                </c:pt>
                <c:pt idx="108">
                  <c:v>6.0826700924040716E-2</c:v>
                </c:pt>
                <c:pt idx="109">
                  <c:v>5.9073155720069256E-2</c:v>
                </c:pt>
                <c:pt idx="110">
                  <c:v>5.8829695724130535E-2</c:v>
                </c:pt>
                <c:pt idx="111">
                  <c:v>5.8063614568057621E-2</c:v>
                </c:pt>
                <c:pt idx="112">
                  <c:v>5.8576119677951025E-2</c:v>
                </c:pt>
                <c:pt idx="113">
                  <c:v>5.7899530124345885E-2</c:v>
                </c:pt>
                <c:pt idx="114">
                  <c:v>5.8412051332080522E-2</c:v>
                </c:pt>
                <c:pt idx="115">
                  <c:v>5.7066774764537552E-2</c:v>
                </c:pt>
                <c:pt idx="116">
                  <c:v>5.7129368952079734E-2</c:v>
                </c:pt>
                <c:pt idx="117">
                  <c:v>5.6958125869109193E-2</c:v>
                </c:pt>
                <c:pt idx="118">
                  <c:v>5.6856339268131474E-2</c:v>
                </c:pt>
                <c:pt idx="119">
                  <c:v>5.6600064392253222E-2</c:v>
                </c:pt>
                <c:pt idx="120">
                  <c:v>5.5894063334003929E-2</c:v>
                </c:pt>
                <c:pt idx="121">
                  <c:v>5.4899643190913359E-2</c:v>
                </c:pt>
                <c:pt idx="122">
                  <c:v>5.539018208666785E-2</c:v>
                </c:pt>
                <c:pt idx="123">
                  <c:v>5.5238886519499528E-2</c:v>
                </c:pt>
                <c:pt idx="124">
                  <c:v>5.6130065451035861E-2</c:v>
                </c:pt>
                <c:pt idx="125">
                  <c:v>5.6422158664288048E-2</c:v>
                </c:pt>
                <c:pt idx="126">
                  <c:v>5.6622384536229586E-2</c:v>
                </c:pt>
                <c:pt idx="127">
                  <c:v>5.5567620508803671E-2</c:v>
                </c:pt>
                <c:pt idx="128">
                  <c:v>5.5498519397936444E-2</c:v>
                </c:pt>
                <c:pt idx="129">
                  <c:v>5.5155468015902723E-2</c:v>
                </c:pt>
                <c:pt idx="130">
                  <c:v>5.517148989443113E-2</c:v>
                </c:pt>
                <c:pt idx="131">
                  <c:v>5.3908119649221764E-2</c:v>
                </c:pt>
                <c:pt idx="132">
                  <c:v>5.4398846413636584E-2</c:v>
                </c:pt>
                <c:pt idx="133">
                  <c:v>5.4387592441453955E-2</c:v>
                </c:pt>
                <c:pt idx="134">
                  <c:v>5.3095179074166179E-2</c:v>
                </c:pt>
                <c:pt idx="135">
                  <c:v>5.3262315170087518E-2</c:v>
                </c:pt>
                <c:pt idx="136">
                  <c:v>5.2527877095875426E-2</c:v>
                </c:pt>
                <c:pt idx="137">
                  <c:v>5.3268242057908984E-2</c:v>
                </c:pt>
                <c:pt idx="138">
                  <c:v>5.3311708275915345E-2</c:v>
                </c:pt>
                <c:pt idx="139">
                  <c:v>5.2395659769205322E-2</c:v>
                </c:pt>
                <c:pt idx="140">
                  <c:v>5.2680340588856588E-2</c:v>
                </c:pt>
                <c:pt idx="141">
                  <c:v>5.2490760550698179E-2</c:v>
                </c:pt>
                <c:pt idx="142">
                  <c:v>5.2465727974948723E-2</c:v>
                </c:pt>
                <c:pt idx="143">
                  <c:v>5.2895462321112169E-2</c:v>
                </c:pt>
                <c:pt idx="144">
                  <c:v>5.1872180206684368E-2</c:v>
                </c:pt>
                <c:pt idx="145">
                  <c:v>5.2341494815501058E-2</c:v>
                </c:pt>
                <c:pt idx="146">
                  <c:v>5.1646148270740808E-2</c:v>
                </c:pt>
                <c:pt idx="147">
                  <c:v>5.1417527979599982E-2</c:v>
                </c:pt>
                <c:pt idx="148">
                  <c:v>5.0510591017215327E-2</c:v>
                </c:pt>
                <c:pt idx="149">
                  <c:v>5.111072744288344E-2</c:v>
                </c:pt>
                <c:pt idx="150">
                  <c:v>5.0009202516904605E-2</c:v>
                </c:pt>
                <c:pt idx="151">
                  <c:v>5.019758338156019E-2</c:v>
                </c:pt>
                <c:pt idx="152">
                  <c:v>4.8875538361451601E-2</c:v>
                </c:pt>
                <c:pt idx="153">
                  <c:v>4.9399936770675647E-2</c:v>
                </c:pt>
                <c:pt idx="154">
                  <c:v>4.9761365107138925E-2</c:v>
                </c:pt>
                <c:pt idx="155">
                  <c:v>4.8985351916166583E-2</c:v>
                </c:pt>
                <c:pt idx="156">
                  <c:v>4.9297471470322457E-2</c:v>
                </c:pt>
                <c:pt idx="157">
                  <c:v>5.0434591885312685E-2</c:v>
                </c:pt>
                <c:pt idx="158">
                  <c:v>5.0671742502441199E-2</c:v>
                </c:pt>
                <c:pt idx="159">
                  <c:v>5.0955870925482767E-2</c:v>
                </c:pt>
                <c:pt idx="160">
                  <c:v>5.052564370242503E-2</c:v>
                </c:pt>
              </c:numCache>
            </c:numRef>
          </c:val>
          <c:smooth val="0"/>
          <c:extLst>
            <c:ext xmlns:c16="http://schemas.microsoft.com/office/drawing/2014/chart" uri="{C3380CC4-5D6E-409C-BE32-E72D297353CC}">
              <c16:uniqueId val="{00000000-A675-4C5F-BB30-DA6B53A1ECD5}"/>
            </c:ext>
          </c:extLst>
        </c:ser>
        <c:ser>
          <c:idx val="1"/>
          <c:order val="1"/>
          <c:tx>
            <c:strRef>
              <c:f>'IT-04'!$AK$8</c:f>
              <c:strCache>
                <c:ptCount val="1"/>
                <c:pt idx="0">
                  <c:v>[70,75[</c:v>
                </c:pt>
              </c:strCache>
            </c:strRef>
          </c:tx>
          <c:spPr>
            <a:ln w="28575" cap="rnd">
              <a:solidFill>
                <a:schemeClr val="accent2"/>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'IT-04'!$AL$8:$GP$8</c:f>
              <c:numCache>
                <c:formatCode>0.0%</c:formatCode>
                <c:ptCount val="161"/>
                <c:pt idx="0">
                  <c:v>0.16723602239202431</c:v>
                </c:pt>
                <c:pt idx="1">
                  <c:v>0.15984164823214347</c:v>
                </c:pt>
                <c:pt idx="2">
                  <c:v>0.16046563062639174</c:v>
                </c:pt>
                <c:pt idx="3">
                  <c:v>0.16071332495296523</c:v>
                </c:pt>
                <c:pt idx="4">
                  <c:v>0.15897868831282136</c:v>
                </c:pt>
                <c:pt idx="5">
                  <c:v>0.15772180767330268</c:v>
                </c:pt>
                <c:pt idx="6">
                  <c:v>0.15542386540997369</c:v>
                </c:pt>
                <c:pt idx="7">
                  <c:v>0.15488868769352732</c:v>
                </c:pt>
                <c:pt idx="8">
                  <c:v>0.15227415156856083</c:v>
                </c:pt>
                <c:pt idx="9">
                  <c:v>0.15065302180053686</c:v>
                </c:pt>
                <c:pt idx="10">
                  <c:v>0.15111810070741188</c:v>
                </c:pt>
                <c:pt idx="11">
                  <c:v>0.14865092295287133</c:v>
                </c:pt>
                <c:pt idx="12">
                  <c:v>0.14728767868378281</c:v>
                </c:pt>
                <c:pt idx="13">
                  <c:v>0.14537235668428883</c:v>
                </c:pt>
                <c:pt idx="14">
                  <c:v>0.14698626630705763</c:v>
                </c:pt>
                <c:pt idx="15">
                  <c:v>0.1457644049335704</c:v>
                </c:pt>
                <c:pt idx="16">
                  <c:v>0.14234575745094755</c:v>
                </c:pt>
                <c:pt idx="17">
                  <c:v>0.14137854690796178</c:v>
                </c:pt>
                <c:pt idx="18">
                  <c:v>0.14153889892669549</c:v>
                </c:pt>
                <c:pt idx="19">
                  <c:v>0.1414833513534034</c:v>
                </c:pt>
                <c:pt idx="20">
                  <c:v>0.14259297242084418</c:v>
                </c:pt>
                <c:pt idx="21">
                  <c:v>0.14267069526124743</c:v>
                </c:pt>
                <c:pt idx="22">
                  <c:v>0.14141864309140506</c:v>
                </c:pt>
                <c:pt idx="23">
                  <c:v>0.14144663903686411</c:v>
                </c:pt>
                <c:pt idx="24">
                  <c:v>0.14084463967966782</c:v>
                </c:pt>
                <c:pt idx="25">
                  <c:v>0.14051658420497967</c:v>
                </c:pt>
                <c:pt idx="26">
                  <c:v>0.13734002045992566</c:v>
                </c:pt>
                <c:pt idx="27">
                  <c:v>0.1383669198939205</c:v>
                </c:pt>
                <c:pt idx="28">
                  <c:v>0.13404776585221445</c:v>
                </c:pt>
                <c:pt idx="29">
                  <c:v>0.13631093057468321</c:v>
                </c:pt>
                <c:pt idx="30">
                  <c:v>0.13496757179632513</c:v>
                </c:pt>
                <c:pt idx="31">
                  <c:v>0.13654203151363017</c:v>
                </c:pt>
                <c:pt idx="32">
                  <c:v>0.13655521645384139</c:v>
                </c:pt>
                <c:pt idx="33">
                  <c:v>0.1361358629992534</c:v>
                </c:pt>
                <c:pt idx="34">
                  <c:v>0.13526006238099908</c:v>
                </c:pt>
                <c:pt idx="35">
                  <c:v>0.13281961443988774</c:v>
                </c:pt>
                <c:pt idx="36">
                  <c:v>0.13377747070455984</c:v>
                </c:pt>
                <c:pt idx="37">
                  <c:v>0.13272568711429916</c:v>
                </c:pt>
                <c:pt idx="38">
                  <c:v>0.13127309374477897</c:v>
                </c:pt>
                <c:pt idx="39">
                  <c:v>0.12934404836924859</c:v>
                </c:pt>
                <c:pt idx="40">
                  <c:v>0.12892446965355298</c:v>
                </c:pt>
                <c:pt idx="41">
                  <c:v>0.12755874740212633</c:v>
                </c:pt>
                <c:pt idx="42">
                  <c:v>0.12744762318102332</c:v>
                </c:pt>
                <c:pt idx="43">
                  <c:v>0.12803589858730277</c:v>
                </c:pt>
                <c:pt idx="44">
                  <c:v>0.12703373209250465</c:v>
                </c:pt>
                <c:pt idx="45">
                  <c:v>0.12461164052976911</c:v>
                </c:pt>
                <c:pt idx="46">
                  <c:v>0.12330585704447526</c:v>
                </c:pt>
                <c:pt idx="47">
                  <c:v>0.12432248460682148</c:v>
                </c:pt>
                <c:pt idx="48">
                  <c:v>0.12384176070727275</c:v>
                </c:pt>
                <c:pt idx="49">
                  <c:v>0.12183314240606118</c:v>
                </c:pt>
                <c:pt idx="50">
                  <c:v>0.12169141770966423</c:v>
                </c:pt>
                <c:pt idx="51">
                  <c:v>0.12318042117920451</c:v>
                </c:pt>
                <c:pt idx="52">
                  <c:v>0.12467433895219782</c:v>
                </c:pt>
                <c:pt idx="54">
                  <c:v>9.2741359619419123E-2</c:v>
                </c:pt>
                <c:pt idx="55">
                  <c:v>8.92055713950832E-2</c:v>
                </c:pt>
                <c:pt idx="56">
                  <c:v>8.7184484835099454E-2</c:v>
                </c:pt>
                <c:pt idx="57">
                  <c:v>8.6981493206095176E-2</c:v>
                </c:pt>
                <c:pt idx="58">
                  <c:v>8.8581581750844962E-2</c:v>
                </c:pt>
                <c:pt idx="59">
                  <c:v>8.7561386875988995E-2</c:v>
                </c:pt>
                <c:pt idx="60">
                  <c:v>8.4746448507055511E-2</c:v>
                </c:pt>
                <c:pt idx="61">
                  <c:v>8.6088493035301139E-2</c:v>
                </c:pt>
                <c:pt idx="62">
                  <c:v>8.3238326703276772E-2</c:v>
                </c:pt>
                <c:pt idx="63">
                  <c:v>8.1469373741328649E-2</c:v>
                </c:pt>
                <c:pt idx="64">
                  <c:v>8.3497294748937495E-2</c:v>
                </c:pt>
                <c:pt idx="65">
                  <c:v>8.5353973495075203E-2</c:v>
                </c:pt>
                <c:pt idx="66">
                  <c:v>8.2304742009010001E-2</c:v>
                </c:pt>
                <c:pt idx="67">
                  <c:v>7.8939177810398525E-2</c:v>
                </c:pt>
                <c:pt idx="68">
                  <c:v>7.9067057212966863E-2</c:v>
                </c:pt>
                <c:pt idx="69">
                  <c:v>8.0850083549243293E-2</c:v>
                </c:pt>
                <c:pt idx="70">
                  <c:v>7.9604410151396826E-2</c:v>
                </c:pt>
                <c:pt idx="71">
                  <c:v>8.0219713566303516E-2</c:v>
                </c:pt>
                <c:pt idx="72">
                  <c:v>7.9446035168134463E-2</c:v>
                </c:pt>
                <c:pt idx="73">
                  <c:v>7.9713228943601958E-2</c:v>
                </c:pt>
                <c:pt idx="74">
                  <c:v>8.150905542773236E-2</c:v>
                </c:pt>
                <c:pt idx="75">
                  <c:v>8.1887992265491816E-2</c:v>
                </c:pt>
                <c:pt idx="76">
                  <c:v>8.1373925975620334E-2</c:v>
                </c:pt>
                <c:pt idx="77">
                  <c:v>8.0641048690824849E-2</c:v>
                </c:pt>
                <c:pt idx="78">
                  <c:v>7.7684159387989962E-2</c:v>
                </c:pt>
                <c:pt idx="79">
                  <c:v>7.879325840351338E-2</c:v>
                </c:pt>
                <c:pt idx="80">
                  <c:v>7.8161038514949405E-2</c:v>
                </c:pt>
                <c:pt idx="81">
                  <c:v>7.6441890296363793E-2</c:v>
                </c:pt>
                <c:pt idx="82">
                  <c:v>7.6604862113539562E-2</c:v>
                </c:pt>
                <c:pt idx="83">
                  <c:v>7.6154834523294301E-2</c:v>
                </c:pt>
                <c:pt idx="84">
                  <c:v>7.7979364334462412E-2</c:v>
                </c:pt>
                <c:pt idx="85">
                  <c:v>7.3666000724149847E-2</c:v>
                </c:pt>
                <c:pt idx="86">
                  <c:v>7.3122614489817828E-2</c:v>
                </c:pt>
                <c:pt idx="87">
                  <c:v>7.3785000856794764E-2</c:v>
                </c:pt>
                <c:pt idx="88">
                  <c:v>7.2108258224734711E-2</c:v>
                </c:pt>
                <c:pt idx="89">
                  <c:v>7.2977531083803671E-2</c:v>
                </c:pt>
                <c:pt idx="90">
                  <c:v>7.231668366077508E-2</c:v>
                </c:pt>
                <c:pt idx="91">
                  <c:v>7.4275961253183254E-2</c:v>
                </c:pt>
                <c:pt idx="92">
                  <c:v>7.3370159183129752E-2</c:v>
                </c:pt>
                <c:pt idx="93">
                  <c:v>7.2117281988734974E-2</c:v>
                </c:pt>
                <c:pt idx="94">
                  <c:v>7.1161619198280471E-2</c:v>
                </c:pt>
                <c:pt idx="95">
                  <c:v>7.050281898657608E-2</c:v>
                </c:pt>
                <c:pt idx="96">
                  <c:v>6.9787453807495431E-2</c:v>
                </c:pt>
                <c:pt idx="97">
                  <c:v>6.881398698066038E-2</c:v>
                </c:pt>
                <c:pt idx="98">
                  <c:v>6.9182508981776275E-2</c:v>
                </c:pt>
                <c:pt idx="99">
                  <c:v>6.8334214678342164E-2</c:v>
                </c:pt>
                <c:pt idx="100">
                  <c:v>6.7479073754273325E-2</c:v>
                </c:pt>
                <c:pt idx="101">
                  <c:v>6.6796808119700832E-2</c:v>
                </c:pt>
                <c:pt idx="102">
                  <c:v>6.5632342303133667E-2</c:v>
                </c:pt>
                <c:pt idx="103">
                  <c:v>6.418575058710653E-2</c:v>
                </c:pt>
                <c:pt idx="104">
                  <c:v>6.5001632182567881E-2</c:v>
                </c:pt>
                <c:pt idx="105">
                  <c:v>6.4590069877579731E-2</c:v>
                </c:pt>
                <c:pt idx="106">
                  <c:v>6.6771411019962285E-2</c:v>
                </c:pt>
                <c:pt idx="108">
                  <c:v>0.1328838854466764</c:v>
                </c:pt>
                <c:pt idx="109">
                  <c:v>0.12689890780854507</c:v>
                </c:pt>
                <c:pt idx="110">
                  <c:v>0.12647297642558605</c:v>
                </c:pt>
                <c:pt idx="111">
                  <c:v>0.12658120876529502</c:v>
                </c:pt>
                <c:pt idx="112">
                  <c:v>0.12641302492274561</c:v>
                </c:pt>
                <c:pt idx="113">
                  <c:v>0.12529917072138541</c:v>
                </c:pt>
                <c:pt idx="114">
                  <c:v>0.12269568786060378</c:v>
                </c:pt>
                <c:pt idx="115">
                  <c:v>0.12282867241079071</c:v>
                </c:pt>
                <c:pt idx="116">
                  <c:v>0.12002076146107962</c:v>
                </c:pt>
                <c:pt idx="117">
                  <c:v>0.1182601302529368</c:v>
                </c:pt>
                <c:pt idx="118">
                  <c:v>0.11931293386715358</c:v>
                </c:pt>
                <c:pt idx="119">
                  <c:v>0.1191481443159263</c:v>
                </c:pt>
                <c:pt idx="120">
                  <c:v>0.11735413793639007</c:v>
                </c:pt>
                <c:pt idx="121">
                  <c:v>0.11476787786313669</c:v>
                </c:pt>
                <c:pt idx="122">
                  <c:v>0.11549360152748681</c:v>
                </c:pt>
                <c:pt idx="123">
                  <c:v>0.1156239751496965</c:v>
                </c:pt>
                <c:pt idx="124">
                  <c:v>0.11314723083398809</c:v>
                </c:pt>
                <c:pt idx="125">
                  <c:v>0.11298378266671688</c:v>
                </c:pt>
                <c:pt idx="126">
                  <c:v>0.11280474890146763</c:v>
                </c:pt>
                <c:pt idx="127">
                  <c:v>0.11289447753456304</c:v>
                </c:pt>
                <c:pt idx="128">
                  <c:v>0.11417564956766607</c:v>
                </c:pt>
                <c:pt idx="129">
                  <c:v>0.11442700537313258</c:v>
                </c:pt>
                <c:pt idx="130">
                  <c:v>0.11345070995014135</c:v>
                </c:pt>
                <c:pt idx="131">
                  <c:v>0.11313941545486413</c:v>
                </c:pt>
                <c:pt idx="132">
                  <c:v>0.1114599401696284</c:v>
                </c:pt>
                <c:pt idx="133">
                  <c:v>0.11183684191827888</c:v>
                </c:pt>
                <c:pt idx="134">
                  <c:v>0.10966515962710358</c:v>
                </c:pt>
                <c:pt idx="135">
                  <c:v>0.10929163904267548</c:v>
                </c:pt>
                <c:pt idx="136">
                  <c:v>0.10708876500203127</c:v>
                </c:pt>
                <c:pt idx="137">
                  <c:v>0.10811124511970485</c:v>
                </c:pt>
                <c:pt idx="138">
                  <c:v>0.10821026485437824</c:v>
                </c:pt>
                <c:pt idx="139">
                  <c:v>0.10690308596866149</c:v>
                </c:pt>
                <c:pt idx="140">
                  <c:v>0.10663792373093091</c:v>
                </c:pt>
                <c:pt idx="141">
                  <c:v>0.10666749612389828</c:v>
                </c:pt>
                <c:pt idx="142">
                  <c:v>0.10545592269474516</c:v>
                </c:pt>
                <c:pt idx="143">
                  <c:v>0.10454421583426846</c:v>
                </c:pt>
                <c:pt idx="144">
                  <c:v>0.10472233179550092</c:v>
                </c:pt>
                <c:pt idx="145">
                  <c:v>0.10488785933145137</c:v>
                </c:pt>
                <c:pt idx="146">
                  <c:v>0.10361270932969757</c:v>
                </c:pt>
                <c:pt idx="147">
                  <c:v>0.10205951571519664</c:v>
                </c:pt>
                <c:pt idx="148">
                  <c:v>0.1013381359764627</c:v>
                </c:pt>
                <c:pt idx="149">
                  <c:v>0.10028526684657935</c:v>
                </c:pt>
                <c:pt idx="150">
                  <c:v>0.10002930813145947</c:v>
                </c:pt>
                <c:pt idx="151">
                  <c:v>9.9788512893569908E-2</c:v>
                </c:pt>
                <c:pt idx="152">
                  <c:v>9.9064157553444859E-2</c:v>
                </c:pt>
                <c:pt idx="153">
                  <c:v>9.7315992439482815E-2</c:v>
                </c:pt>
                <c:pt idx="154">
                  <c:v>9.6270514784467465E-2</c:v>
                </c:pt>
                <c:pt idx="155">
                  <c:v>9.6381974927894756E-2</c:v>
                </c:pt>
                <c:pt idx="156">
                  <c:v>9.532422340780515E-2</c:v>
                </c:pt>
                <c:pt idx="157">
                  <c:v>9.3156476940072175E-2</c:v>
                </c:pt>
                <c:pt idx="158">
                  <c:v>9.3256386754666576E-2</c:v>
                </c:pt>
                <c:pt idx="159">
                  <c:v>9.3660066596183533E-2</c:v>
                </c:pt>
                <c:pt idx="160">
                  <c:v>9.5364442027868937E-2</c:v>
                </c:pt>
              </c:numCache>
            </c:numRef>
          </c:val>
          <c:smooth val="0"/>
          <c:extLst>
            <c:ext xmlns:c16="http://schemas.microsoft.com/office/drawing/2014/chart" uri="{C3380CC4-5D6E-409C-BE32-E72D297353CC}">
              <c16:uniqueId val="{00000001-A675-4C5F-BB30-DA6B53A1ECD5}"/>
            </c:ext>
          </c:extLst>
        </c:ser>
        <c:ser>
          <c:idx val="2"/>
          <c:order val="2"/>
          <c:tx>
            <c:strRef>
              <c:f>'IT-04'!$AK$9</c:f>
              <c:strCache>
                <c:ptCount val="1"/>
                <c:pt idx="0">
                  <c:v>[75,80[</c:v>
                </c:pt>
              </c:strCache>
            </c:strRef>
          </c:tx>
          <c:spPr>
            <a:ln w="28575" cap="rnd">
              <a:solidFill>
                <a:schemeClr val="accent3"/>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'IT-04'!$AL$9:$GP$9</c:f>
              <c:numCache>
                <c:formatCode>0.0%</c:formatCode>
                <c:ptCount val="161"/>
                <c:pt idx="0">
                  <c:v>0.2981005884911625</c:v>
                </c:pt>
                <c:pt idx="1">
                  <c:v>0.29835600777739602</c:v>
                </c:pt>
                <c:pt idx="2">
                  <c:v>0.29662048227948323</c:v>
                </c:pt>
                <c:pt idx="3">
                  <c:v>0.29287383393174526</c:v>
                </c:pt>
                <c:pt idx="4">
                  <c:v>0.28880942966997525</c:v>
                </c:pt>
                <c:pt idx="5">
                  <c:v>0.28700022973842731</c:v>
                </c:pt>
                <c:pt idx="6">
                  <c:v>0.27948334591363988</c:v>
                </c:pt>
                <c:pt idx="7">
                  <c:v>0.27833657596704264</c:v>
                </c:pt>
                <c:pt idx="8">
                  <c:v>0.27899103312089696</c:v>
                </c:pt>
                <c:pt idx="9">
                  <c:v>0.27183389854733475</c:v>
                </c:pt>
                <c:pt idx="10">
                  <c:v>0.27289081330671228</c:v>
                </c:pt>
                <c:pt idx="11">
                  <c:v>0.26740572792442063</c:v>
                </c:pt>
                <c:pt idx="12">
                  <c:v>0.2672320662338924</c:v>
                </c:pt>
                <c:pt idx="13">
                  <c:v>0.26396124308943264</c:v>
                </c:pt>
                <c:pt idx="14">
                  <c:v>0.26252684711657537</c:v>
                </c:pt>
                <c:pt idx="15">
                  <c:v>0.26288440272623381</c:v>
                </c:pt>
                <c:pt idx="16">
                  <c:v>0.25953324127635014</c:v>
                </c:pt>
                <c:pt idx="17">
                  <c:v>0.25437513072367801</c:v>
                </c:pt>
                <c:pt idx="18">
                  <c:v>0.25238146590718158</c:v>
                </c:pt>
                <c:pt idx="19">
                  <c:v>0.25164337946345633</c:v>
                </c:pt>
                <c:pt idx="20">
                  <c:v>0.24745147558902436</c:v>
                </c:pt>
                <c:pt idx="21">
                  <c:v>0.24705378539649075</c:v>
                </c:pt>
                <c:pt idx="22">
                  <c:v>0.24455072183335966</c:v>
                </c:pt>
                <c:pt idx="23">
                  <c:v>0.24211237863072205</c:v>
                </c:pt>
                <c:pt idx="24">
                  <c:v>0.2452715084344457</c:v>
                </c:pt>
                <c:pt idx="25">
                  <c:v>0.24563105633642957</c:v>
                </c:pt>
                <c:pt idx="26">
                  <c:v>0.24649506323381895</c:v>
                </c:pt>
                <c:pt idx="27">
                  <c:v>0.24413946433817532</c:v>
                </c:pt>
                <c:pt idx="28">
                  <c:v>0.24298767051095138</c:v>
                </c:pt>
                <c:pt idx="29">
                  <c:v>0.24393602386301994</c:v>
                </c:pt>
                <c:pt idx="30">
                  <c:v>0.24211594925182225</c:v>
                </c:pt>
                <c:pt idx="31">
                  <c:v>0.23779532309863485</c:v>
                </c:pt>
                <c:pt idx="32">
                  <c:v>0.2348418223127656</c:v>
                </c:pt>
                <c:pt idx="33">
                  <c:v>0.23450965084618722</c:v>
                </c:pt>
                <c:pt idx="34">
                  <c:v>0.23330327321807803</c:v>
                </c:pt>
                <c:pt idx="35">
                  <c:v>0.23322515351769862</c:v>
                </c:pt>
                <c:pt idx="36">
                  <c:v>0.23221302758423379</c:v>
                </c:pt>
                <c:pt idx="37">
                  <c:v>0.23195511940491559</c:v>
                </c:pt>
                <c:pt idx="38">
                  <c:v>0.22975527281428748</c:v>
                </c:pt>
                <c:pt idx="39">
                  <c:v>0.23012530686449084</c:v>
                </c:pt>
                <c:pt idx="40">
                  <c:v>0.22620829369688913</c:v>
                </c:pt>
                <c:pt idx="41">
                  <c:v>0.23033621319223582</c:v>
                </c:pt>
                <c:pt idx="42">
                  <c:v>0.22845192703742714</c:v>
                </c:pt>
                <c:pt idx="43">
                  <c:v>0.22688290177689546</c:v>
                </c:pt>
                <c:pt idx="44">
                  <c:v>0.22760759643854589</c:v>
                </c:pt>
                <c:pt idx="45">
                  <c:v>0.22699511709263898</c:v>
                </c:pt>
                <c:pt idx="46">
                  <c:v>0.22245797146476609</c:v>
                </c:pt>
                <c:pt idx="47">
                  <c:v>0.21790624067608036</c:v>
                </c:pt>
                <c:pt idx="48">
                  <c:v>0.22020005797813968</c:v>
                </c:pt>
                <c:pt idx="49">
                  <c:v>0.21846349137539756</c:v>
                </c:pt>
                <c:pt idx="50">
                  <c:v>0.21434844149137586</c:v>
                </c:pt>
                <c:pt idx="51">
                  <c:v>0.21653661556978465</c:v>
                </c:pt>
                <c:pt idx="52">
                  <c:v>0.21272604828445002</c:v>
                </c:pt>
                <c:pt idx="54">
                  <c:v>0.17763491337791742</c:v>
                </c:pt>
                <c:pt idx="55">
                  <c:v>0.17885105663890938</c:v>
                </c:pt>
                <c:pt idx="56">
                  <c:v>0.17721118794842033</c:v>
                </c:pt>
                <c:pt idx="57">
                  <c:v>0.17525671316377101</c:v>
                </c:pt>
                <c:pt idx="58">
                  <c:v>0.17423611663846683</c:v>
                </c:pt>
                <c:pt idx="59">
                  <c:v>0.17143665595738328</c:v>
                </c:pt>
                <c:pt idx="60">
                  <c:v>0.16920198604528369</c:v>
                </c:pt>
                <c:pt idx="61">
                  <c:v>0.16592042673238436</c:v>
                </c:pt>
                <c:pt idx="62">
                  <c:v>0.16589673197111493</c:v>
                </c:pt>
                <c:pt idx="63">
                  <c:v>0.16753249460287684</c:v>
                </c:pt>
                <c:pt idx="64">
                  <c:v>0.16548095563327048</c:v>
                </c:pt>
                <c:pt idx="65">
                  <c:v>0.16485212779941255</c:v>
                </c:pt>
                <c:pt idx="66">
                  <c:v>0.16321738632224567</c:v>
                </c:pt>
                <c:pt idx="67">
                  <c:v>0.16088571524599588</c:v>
                </c:pt>
                <c:pt idx="68">
                  <c:v>0.16029954615206043</c:v>
                </c:pt>
                <c:pt idx="69">
                  <c:v>0.16147703795484417</c:v>
                </c:pt>
                <c:pt idx="70">
                  <c:v>0.15999367208803977</c:v>
                </c:pt>
                <c:pt idx="71">
                  <c:v>0.15839828590454991</c:v>
                </c:pt>
                <c:pt idx="72">
                  <c:v>0.15786777584565739</c:v>
                </c:pt>
                <c:pt idx="73">
                  <c:v>0.15796273600095698</c:v>
                </c:pt>
                <c:pt idx="74">
                  <c:v>0.15738337438669278</c:v>
                </c:pt>
                <c:pt idx="75">
                  <c:v>0.15668469526431375</c:v>
                </c:pt>
                <c:pt idx="76">
                  <c:v>0.15525672454928324</c:v>
                </c:pt>
                <c:pt idx="77">
                  <c:v>0.15765471148023716</c:v>
                </c:pt>
                <c:pt idx="78">
                  <c:v>0.15595272612604788</c:v>
                </c:pt>
                <c:pt idx="79">
                  <c:v>0.15751603109485882</c:v>
                </c:pt>
                <c:pt idx="80">
                  <c:v>0.15962184858981443</c:v>
                </c:pt>
                <c:pt idx="81">
                  <c:v>0.16144593384480393</c:v>
                </c:pt>
                <c:pt idx="82">
                  <c:v>0.1565340910681044</c:v>
                </c:pt>
                <c:pt idx="83">
                  <c:v>0.1592861666403525</c:v>
                </c:pt>
                <c:pt idx="84">
                  <c:v>0.15474573713278875</c:v>
                </c:pt>
                <c:pt idx="85">
                  <c:v>0.15330995874121572</c:v>
                </c:pt>
                <c:pt idx="86">
                  <c:v>0.15281567114993214</c:v>
                </c:pt>
                <c:pt idx="87">
                  <c:v>0.15284598620427198</c:v>
                </c:pt>
                <c:pt idx="88">
                  <c:v>0.15197758413216209</c:v>
                </c:pt>
                <c:pt idx="89">
                  <c:v>0.15121172078983808</c:v>
                </c:pt>
                <c:pt idx="90">
                  <c:v>0.15165529274668577</c:v>
                </c:pt>
                <c:pt idx="91">
                  <c:v>0.14924980830930598</c:v>
                </c:pt>
                <c:pt idx="92">
                  <c:v>0.14858992986081127</c:v>
                </c:pt>
                <c:pt idx="93">
                  <c:v>0.1461087275532707</c:v>
                </c:pt>
                <c:pt idx="94">
                  <c:v>0.146656276523912</c:v>
                </c:pt>
                <c:pt idx="95">
                  <c:v>0.14740238059154229</c:v>
                </c:pt>
                <c:pt idx="96">
                  <c:v>0.14760124743945005</c:v>
                </c:pt>
                <c:pt idx="97">
                  <c:v>0.14769066092957578</c:v>
                </c:pt>
                <c:pt idx="98">
                  <c:v>0.1486413578862685</c:v>
                </c:pt>
                <c:pt idx="99">
                  <c:v>0.14790427635549133</c:v>
                </c:pt>
                <c:pt idx="100">
                  <c:v>0.14488105865951711</c:v>
                </c:pt>
                <c:pt idx="101">
                  <c:v>0.14459355005615568</c:v>
                </c:pt>
                <c:pt idx="102">
                  <c:v>0.14177864566164242</c:v>
                </c:pt>
                <c:pt idx="103">
                  <c:v>0.14301655344044562</c:v>
                </c:pt>
                <c:pt idx="104">
                  <c:v>0.1409114931198242</c:v>
                </c:pt>
                <c:pt idx="105">
                  <c:v>0.14226971057454102</c:v>
                </c:pt>
                <c:pt idx="106">
                  <c:v>0.13972692671433673</c:v>
                </c:pt>
                <c:pt idx="108">
                  <c:v>0.2454661413965093</c:v>
                </c:pt>
                <c:pt idx="109">
                  <c:v>0.2464042258840074</c:v>
                </c:pt>
                <c:pt idx="110">
                  <c:v>0.24374452629441895</c:v>
                </c:pt>
                <c:pt idx="111">
                  <c:v>0.24034508142577365</c:v>
                </c:pt>
                <c:pt idx="112">
                  <c:v>0.23790505042735516</c:v>
                </c:pt>
                <c:pt idx="113">
                  <c:v>0.23555490905747206</c:v>
                </c:pt>
                <c:pt idx="114">
                  <c:v>0.22972195848235985</c:v>
                </c:pt>
                <c:pt idx="115">
                  <c:v>0.22778214220362042</c:v>
                </c:pt>
                <c:pt idx="116">
                  <c:v>0.22827158219532059</c:v>
                </c:pt>
                <c:pt idx="117">
                  <c:v>0.2249557590403414</c:v>
                </c:pt>
                <c:pt idx="118">
                  <c:v>0.22483063888016236</c:v>
                </c:pt>
                <c:pt idx="119">
                  <c:v>0.22137445644984102</c:v>
                </c:pt>
                <c:pt idx="120">
                  <c:v>0.22009478272041308</c:v>
                </c:pt>
                <c:pt idx="121">
                  <c:v>0.21714222561978874</c:v>
                </c:pt>
                <c:pt idx="122">
                  <c:v>0.21598692568004008</c:v>
                </c:pt>
                <c:pt idx="123">
                  <c:v>0.21642850756261003</c:v>
                </c:pt>
                <c:pt idx="124">
                  <c:v>0.2144673393323836</c:v>
                </c:pt>
                <c:pt idx="125">
                  <c:v>0.21146694169630187</c:v>
                </c:pt>
                <c:pt idx="126">
                  <c:v>0.21012435880457686</c:v>
                </c:pt>
                <c:pt idx="127">
                  <c:v>0.20951914650766529</c:v>
                </c:pt>
                <c:pt idx="128">
                  <c:v>0.20686174504306054</c:v>
                </c:pt>
                <c:pt idx="129">
                  <c:v>0.20622486190152789</c:v>
                </c:pt>
                <c:pt idx="130">
                  <c:v>0.2042021888269894</c:v>
                </c:pt>
                <c:pt idx="131">
                  <c:v>0.20399680546528279</c:v>
                </c:pt>
                <c:pt idx="132">
                  <c:v>0.20487943562950667</c:v>
                </c:pt>
                <c:pt idx="133">
                  <c:v>0.20561989465994146</c:v>
                </c:pt>
                <c:pt idx="134">
                  <c:v>0.20716839077734089</c:v>
                </c:pt>
                <c:pt idx="135">
                  <c:v>0.2065987653069262</c:v>
                </c:pt>
                <c:pt idx="136">
                  <c:v>0.20368222004600914</c:v>
                </c:pt>
                <c:pt idx="137">
                  <c:v>0.20540579662293026</c:v>
                </c:pt>
                <c:pt idx="138">
                  <c:v>0.20232080467436631</c:v>
                </c:pt>
                <c:pt idx="139">
                  <c:v>0.19911311979105945</c:v>
                </c:pt>
                <c:pt idx="140">
                  <c:v>0.19714212183515012</c:v>
                </c:pt>
                <c:pt idx="141">
                  <c:v>0.19692972407098228</c:v>
                </c:pt>
                <c:pt idx="142">
                  <c:v>0.19588982121754855</c:v>
                </c:pt>
                <c:pt idx="143">
                  <c:v>0.19546158513243281</c:v>
                </c:pt>
                <c:pt idx="144">
                  <c:v>0.19501074724812092</c:v>
                </c:pt>
                <c:pt idx="145">
                  <c:v>0.19379409592532207</c:v>
                </c:pt>
                <c:pt idx="146">
                  <c:v>0.19217374876775259</c:v>
                </c:pt>
                <c:pt idx="147">
                  <c:v>0.19118760939782556</c:v>
                </c:pt>
                <c:pt idx="148">
                  <c:v>0.18919019095971734</c:v>
                </c:pt>
                <c:pt idx="149">
                  <c:v>0.1918238952806543</c:v>
                </c:pt>
                <c:pt idx="150">
                  <c:v>0.19055836233478335</c:v>
                </c:pt>
                <c:pt idx="151">
                  <c:v>0.18964895172657109</c:v>
                </c:pt>
                <c:pt idx="152">
                  <c:v>0.19057126454867654</c:v>
                </c:pt>
                <c:pt idx="153">
                  <c:v>0.18976181643956821</c:v>
                </c:pt>
                <c:pt idx="154">
                  <c:v>0.18587033006841364</c:v>
                </c:pt>
                <c:pt idx="155">
                  <c:v>0.18348160091771543</c:v>
                </c:pt>
                <c:pt idx="156">
                  <c:v>0.18333224551897065</c:v>
                </c:pt>
                <c:pt idx="157">
                  <c:v>0.18259228544664322</c:v>
                </c:pt>
                <c:pt idx="158">
                  <c:v>0.17932801366532761</c:v>
                </c:pt>
                <c:pt idx="159">
                  <c:v>0.1812613433068897</c:v>
                </c:pt>
                <c:pt idx="160">
                  <c:v>0.17792282405223461</c:v>
                </c:pt>
              </c:numCache>
            </c:numRef>
          </c:val>
          <c:smooth val="0"/>
          <c:extLst>
            <c:ext xmlns:c16="http://schemas.microsoft.com/office/drawing/2014/chart" uri="{C3380CC4-5D6E-409C-BE32-E72D297353CC}">
              <c16:uniqueId val="{00000002-A675-4C5F-BB30-DA6B53A1ECD5}"/>
            </c:ext>
          </c:extLst>
        </c:ser>
        <c:ser>
          <c:idx val="3"/>
          <c:order val="3"/>
          <c:tx>
            <c:strRef>
              <c:f>'IT-04'!$AK$10</c:f>
              <c:strCache>
                <c:ptCount val="1"/>
                <c:pt idx="0">
                  <c:v>[80,85[</c:v>
                </c:pt>
              </c:strCache>
            </c:strRef>
          </c:tx>
          <c:spPr>
            <a:ln w="28575" cap="rnd">
              <a:solidFill>
                <a:schemeClr val="accent4"/>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'IT-04'!$AL$10:$GP$10</c:f>
              <c:numCache>
                <c:formatCode>0.0%</c:formatCode>
                <c:ptCount val="161"/>
                <c:pt idx="0">
                  <c:v>0.43298732296342302</c:v>
                </c:pt>
                <c:pt idx="1">
                  <c:v>0.43152279678843863</c:v>
                </c:pt>
                <c:pt idx="2">
                  <c:v>0.42713323421225308</c:v>
                </c:pt>
                <c:pt idx="3">
                  <c:v>0.43168572787173509</c:v>
                </c:pt>
                <c:pt idx="4">
                  <c:v>0.42944456711322199</c:v>
                </c:pt>
                <c:pt idx="5">
                  <c:v>0.42828839340307928</c:v>
                </c:pt>
                <c:pt idx="6">
                  <c:v>0.4304804631738246</c:v>
                </c:pt>
                <c:pt idx="7">
                  <c:v>0.42659267676278145</c:v>
                </c:pt>
                <c:pt idx="8">
                  <c:v>0.42122070374503906</c:v>
                </c:pt>
                <c:pt idx="9">
                  <c:v>0.42244417694852526</c:v>
                </c:pt>
                <c:pt idx="10">
                  <c:v>0.41825144375447249</c:v>
                </c:pt>
                <c:pt idx="11">
                  <c:v>0.41698307501378978</c:v>
                </c:pt>
                <c:pt idx="12">
                  <c:v>0.41440950185980818</c:v>
                </c:pt>
                <c:pt idx="13">
                  <c:v>0.41047415607742199</c:v>
                </c:pt>
                <c:pt idx="14">
                  <c:v>0.40802400303919295</c:v>
                </c:pt>
                <c:pt idx="15">
                  <c:v>0.40353418523925105</c:v>
                </c:pt>
                <c:pt idx="16">
                  <c:v>0.40423972576545264</c:v>
                </c:pt>
                <c:pt idx="17">
                  <c:v>0.40018409460929133</c:v>
                </c:pt>
                <c:pt idx="18">
                  <c:v>0.39677788316893631</c:v>
                </c:pt>
                <c:pt idx="19">
                  <c:v>0.39640720502297488</c:v>
                </c:pt>
                <c:pt idx="20">
                  <c:v>0.39453291375073163</c:v>
                </c:pt>
                <c:pt idx="21">
                  <c:v>0.39225633274329408</c:v>
                </c:pt>
                <c:pt idx="22">
                  <c:v>0.3882612171190124</c:v>
                </c:pt>
                <c:pt idx="23">
                  <c:v>0.38686000280967359</c:v>
                </c:pt>
                <c:pt idx="24">
                  <c:v>0.38532494255166638</c:v>
                </c:pt>
                <c:pt idx="25">
                  <c:v>0.3822271843426937</c:v>
                </c:pt>
                <c:pt idx="26">
                  <c:v>0.38285495355449473</c:v>
                </c:pt>
                <c:pt idx="27">
                  <c:v>0.37742562268923607</c:v>
                </c:pt>
                <c:pt idx="28">
                  <c:v>0.37799080907969518</c:v>
                </c:pt>
                <c:pt idx="29">
                  <c:v>0.3788766851377342</c:v>
                </c:pt>
                <c:pt idx="30">
                  <c:v>0.37584311416669813</c:v>
                </c:pt>
                <c:pt idx="31">
                  <c:v>0.37874581444209593</c:v>
                </c:pt>
                <c:pt idx="32">
                  <c:v>0.37860202632951101</c:v>
                </c:pt>
                <c:pt idx="33">
                  <c:v>0.37581593596037083</c:v>
                </c:pt>
                <c:pt idx="34">
                  <c:v>0.37601172615307421</c:v>
                </c:pt>
                <c:pt idx="35">
                  <c:v>0.3732606264165455</c:v>
                </c:pt>
                <c:pt idx="36">
                  <c:v>0.37193598019023005</c:v>
                </c:pt>
                <c:pt idx="37">
                  <c:v>0.3691359576110092</c:v>
                </c:pt>
                <c:pt idx="38">
                  <c:v>0.36627692045581695</c:v>
                </c:pt>
                <c:pt idx="39">
                  <c:v>0.36855110398655144</c:v>
                </c:pt>
                <c:pt idx="40">
                  <c:v>0.36611449967295512</c:v>
                </c:pt>
                <c:pt idx="41">
                  <c:v>0.36778746632742354</c:v>
                </c:pt>
                <c:pt idx="42">
                  <c:v>0.36401973712220848</c:v>
                </c:pt>
                <c:pt idx="43">
                  <c:v>0.36473868988322056</c:v>
                </c:pt>
                <c:pt idx="44">
                  <c:v>0.36455218766792213</c:v>
                </c:pt>
                <c:pt idx="45">
                  <c:v>0.36315212804417946</c:v>
                </c:pt>
                <c:pt idx="46">
                  <c:v>0.36631218131868726</c:v>
                </c:pt>
                <c:pt idx="47">
                  <c:v>0.36421456939802938</c:v>
                </c:pt>
                <c:pt idx="48">
                  <c:v>0.36059351813691742</c:v>
                </c:pt>
                <c:pt idx="49">
                  <c:v>0.36014765938574184</c:v>
                </c:pt>
                <c:pt idx="50">
                  <c:v>0.35967454480133337</c:v>
                </c:pt>
                <c:pt idx="51">
                  <c:v>0.35850112265445044</c:v>
                </c:pt>
                <c:pt idx="52">
                  <c:v>0.35830757692474491</c:v>
                </c:pt>
                <c:pt idx="54">
                  <c:v>0.26365582241688923</c:v>
                </c:pt>
                <c:pt idx="55">
                  <c:v>0.2630711927455095</c:v>
                </c:pt>
                <c:pt idx="56">
                  <c:v>0.2591396912501942</c:v>
                </c:pt>
                <c:pt idx="57">
                  <c:v>0.26082162916577589</c:v>
                </c:pt>
                <c:pt idx="58">
                  <c:v>0.26466664196025369</c:v>
                </c:pt>
                <c:pt idx="59">
                  <c:v>0.26421472300568294</c:v>
                </c:pt>
                <c:pt idx="60">
                  <c:v>0.26211637963296885</c:v>
                </c:pt>
                <c:pt idx="61">
                  <c:v>0.26230836160576182</c:v>
                </c:pt>
                <c:pt idx="62">
                  <c:v>0.25364684983499214</c:v>
                </c:pt>
                <c:pt idx="63">
                  <c:v>0.25326498656570767</c:v>
                </c:pt>
                <c:pt idx="64">
                  <c:v>0.24970653308033011</c:v>
                </c:pt>
                <c:pt idx="65">
                  <c:v>0.24379593078021761</c:v>
                </c:pt>
                <c:pt idx="66">
                  <c:v>0.2401776015235722</c:v>
                </c:pt>
                <c:pt idx="67">
                  <c:v>0.23933717246650058</c:v>
                </c:pt>
                <c:pt idx="68">
                  <c:v>0.23926425547053451</c:v>
                </c:pt>
                <c:pt idx="69">
                  <c:v>0.23963635055721227</c:v>
                </c:pt>
                <c:pt idx="70">
                  <c:v>0.23723706521265334</c:v>
                </c:pt>
                <c:pt idx="71">
                  <c:v>0.23229586435859848</c:v>
                </c:pt>
                <c:pt idx="72">
                  <c:v>0.22957797805223681</c:v>
                </c:pt>
                <c:pt idx="73">
                  <c:v>0.22967658593194087</c:v>
                </c:pt>
                <c:pt idx="74">
                  <c:v>0.23171206179065001</c:v>
                </c:pt>
                <c:pt idx="75">
                  <c:v>0.22720171511782028</c:v>
                </c:pt>
                <c:pt idx="76">
                  <c:v>0.22293341625765556</c:v>
                </c:pt>
                <c:pt idx="77">
                  <c:v>0.22011566129700894</c:v>
                </c:pt>
                <c:pt idx="78">
                  <c:v>0.22112108694228108</c:v>
                </c:pt>
                <c:pt idx="79">
                  <c:v>0.22228026805989645</c:v>
                </c:pt>
                <c:pt idx="80">
                  <c:v>0.22118583947574288</c:v>
                </c:pt>
                <c:pt idx="81">
                  <c:v>0.21926586603945819</c:v>
                </c:pt>
                <c:pt idx="82">
                  <c:v>0.22339340251304185</c:v>
                </c:pt>
                <c:pt idx="83">
                  <c:v>0.22124293830765168</c:v>
                </c:pt>
                <c:pt idx="84">
                  <c:v>0.22144413690461265</c:v>
                </c:pt>
                <c:pt idx="85">
                  <c:v>0.22340946091057182</c:v>
                </c:pt>
                <c:pt idx="86">
                  <c:v>0.2248121672038787</c:v>
                </c:pt>
                <c:pt idx="87">
                  <c:v>0.2226944709849181</c:v>
                </c:pt>
                <c:pt idx="88">
                  <c:v>0.22011670826122604</c:v>
                </c:pt>
                <c:pt idx="89">
                  <c:v>0.21765149578871532</c:v>
                </c:pt>
                <c:pt idx="90">
                  <c:v>0.21656174291206673</c:v>
                </c:pt>
                <c:pt idx="91">
                  <c:v>0.21561144179802799</c:v>
                </c:pt>
                <c:pt idx="92">
                  <c:v>0.21270934557387045</c:v>
                </c:pt>
                <c:pt idx="93">
                  <c:v>0.21139679461290398</c:v>
                </c:pt>
                <c:pt idx="94">
                  <c:v>0.21078037093251276</c:v>
                </c:pt>
                <c:pt idx="95">
                  <c:v>0.20982326117211617</c:v>
                </c:pt>
                <c:pt idx="96">
                  <c:v>0.2043034747693071</c:v>
                </c:pt>
                <c:pt idx="97">
                  <c:v>0.20233595403663357</c:v>
                </c:pt>
                <c:pt idx="98">
                  <c:v>0.20352633836083656</c:v>
                </c:pt>
                <c:pt idx="99">
                  <c:v>0.2022871727819717</c:v>
                </c:pt>
                <c:pt idx="100">
                  <c:v>0.19970771310635538</c:v>
                </c:pt>
                <c:pt idx="101">
                  <c:v>0.2010594142063136</c:v>
                </c:pt>
                <c:pt idx="102">
                  <c:v>0.20271939508845468</c:v>
                </c:pt>
                <c:pt idx="103">
                  <c:v>0.20081198835859407</c:v>
                </c:pt>
                <c:pt idx="104">
                  <c:v>0.20270251683263577</c:v>
                </c:pt>
                <c:pt idx="105">
                  <c:v>0.19874686916698911</c:v>
                </c:pt>
                <c:pt idx="106">
                  <c:v>0.19820467562607533</c:v>
                </c:pt>
                <c:pt idx="108">
                  <c:v>0.363355745630835</c:v>
                </c:pt>
                <c:pt idx="109">
                  <c:v>0.36253721155010826</c:v>
                </c:pt>
                <c:pt idx="110">
                  <c:v>0.35797769486430847</c:v>
                </c:pt>
                <c:pt idx="111">
                  <c:v>0.36087912082226536</c:v>
                </c:pt>
                <c:pt idx="112">
                  <c:v>0.36075010503595351</c:v>
                </c:pt>
                <c:pt idx="113">
                  <c:v>0.36058365277037357</c:v>
                </c:pt>
                <c:pt idx="114">
                  <c:v>0.36117215029638861</c:v>
                </c:pt>
                <c:pt idx="115">
                  <c:v>0.35763907708848025</c:v>
                </c:pt>
                <c:pt idx="116">
                  <c:v>0.35006609863191213</c:v>
                </c:pt>
                <c:pt idx="117">
                  <c:v>0.35074177981656895</c:v>
                </c:pt>
                <c:pt idx="118">
                  <c:v>0.34682226284822437</c:v>
                </c:pt>
                <c:pt idx="119">
                  <c:v>0.34264159496625535</c:v>
                </c:pt>
                <c:pt idx="120">
                  <c:v>0.33992515017494956</c:v>
                </c:pt>
                <c:pt idx="121">
                  <c:v>0.33754583607627453</c:v>
                </c:pt>
                <c:pt idx="122">
                  <c:v>0.3357560152758049</c:v>
                </c:pt>
                <c:pt idx="123">
                  <c:v>0.33333031877553837</c:v>
                </c:pt>
                <c:pt idx="124">
                  <c:v>0.33240780465749054</c:v>
                </c:pt>
                <c:pt idx="125">
                  <c:v>0.3274337817449916</c:v>
                </c:pt>
                <c:pt idx="126">
                  <c:v>0.32438809520225559</c:v>
                </c:pt>
                <c:pt idx="127">
                  <c:v>0.3239531715408932</c:v>
                </c:pt>
                <c:pt idx="128">
                  <c:v>0.32347869327320294</c:v>
                </c:pt>
                <c:pt idx="129">
                  <c:v>0.32107652890226762</c:v>
                </c:pt>
                <c:pt idx="130">
                  <c:v>0.317886841533919</c:v>
                </c:pt>
                <c:pt idx="131">
                  <c:v>0.31568859434378305</c:v>
                </c:pt>
                <c:pt idx="132">
                  <c:v>0.31441824043985367</c:v>
                </c:pt>
                <c:pt idx="133">
                  <c:v>0.31297612318898899</c:v>
                </c:pt>
                <c:pt idx="134">
                  <c:v>0.31283569125436272</c:v>
                </c:pt>
                <c:pt idx="135">
                  <c:v>0.30882302153186519</c:v>
                </c:pt>
                <c:pt idx="136">
                  <c:v>0.31080234808133067</c:v>
                </c:pt>
                <c:pt idx="137">
                  <c:v>0.31022690218388727</c:v>
                </c:pt>
                <c:pt idx="138">
                  <c:v>0.3083524545430969</c:v>
                </c:pt>
                <c:pt idx="139">
                  <c:v>0.31092911505136128</c:v>
                </c:pt>
                <c:pt idx="140">
                  <c:v>0.31114486969764887</c:v>
                </c:pt>
                <c:pt idx="141">
                  <c:v>0.30853536076400789</c:v>
                </c:pt>
                <c:pt idx="142">
                  <c:v>0.30750182948795246</c:v>
                </c:pt>
                <c:pt idx="143">
                  <c:v>0.30489668128414893</c:v>
                </c:pt>
                <c:pt idx="144">
                  <c:v>0.30332670231981845</c:v>
                </c:pt>
                <c:pt idx="145">
                  <c:v>0.30097116478734631</c:v>
                </c:pt>
                <c:pt idx="146">
                  <c:v>0.29806217063956897</c:v>
                </c:pt>
                <c:pt idx="147">
                  <c:v>0.2987576023407974</c:v>
                </c:pt>
                <c:pt idx="148">
                  <c:v>0.29707972667708737</c:v>
                </c:pt>
                <c:pt idx="149">
                  <c:v>0.29735295990772675</c:v>
                </c:pt>
                <c:pt idx="150">
                  <c:v>0.29273214330030628</c:v>
                </c:pt>
                <c:pt idx="151">
                  <c:v>0.29197952948809713</c:v>
                </c:pt>
                <c:pt idx="152">
                  <c:v>0.29226887257933776</c:v>
                </c:pt>
                <c:pt idx="153">
                  <c:v>0.29082038255275056</c:v>
                </c:pt>
                <c:pt idx="154">
                  <c:v>0.29131120703220881</c:v>
                </c:pt>
                <c:pt idx="155">
                  <c:v>0.29007760817249195</c:v>
                </c:pt>
                <c:pt idx="156">
                  <c:v>0.28870454142784191</c:v>
                </c:pt>
                <c:pt idx="157">
                  <c:v>0.28774128384391573</c:v>
                </c:pt>
                <c:pt idx="158">
                  <c:v>0.28798000030703802</c:v>
                </c:pt>
                <c:pt idx="159">
                  <c:v>0.2853878168568611</c:v>
                </c:pt>
                <c:pt idx="160">
                  <c:v>0.28532748536090558</c:v>
                </c:pt>
              </c:numCache>
            </c:numRef>
          </c:val>
          <c:smooth val="0"/>
          <c:extLst>
            <c:ext xmlns:c16="http://schemas.microsoft.com/office/drawing/2014/chart" uri="{C3380CC4-5D6E-409C-BE32-E72D297353CC}">
              <c16:uniqueId val="{00000003-A675-4C5F-BB30-DA6B53A1ECD5}"/>
            </c:ext>
          </c:extLst>
        </c:ser>
        <c:ser>
          <c:idx val="4"/>
          <c:order val="4"/>
          <c:tx>
            <c:strRef>
              <c:f>'IT-04'!$AK$11</c:f>
              <c:strCache>
                <c:ptCount val="1"/>
                <c:pt idx="0">
                  <c:v>[85,90[</c:v>
                </c:pt>
              </c:strCache>
            </c:strRef>
          </c:tx>
          <c:spPr>
            <a:ln w="28575" cap="rnd">
              <a:solidFill>
                <a:schemeClr val="accent5"/>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'IT-04'!$AL$11:$GP$11</c:f>
              <c:numCache>
                <c:formatCode>0.0%</c:formatCode>
                <c:ptCount val="161"/>
                <c:pt idx="0">
                  <c:v>0.56366019784914601</c:v>
                </c:pt>
                <c:pt idx="1">
                  <c:v>0.56712501557813311</c:v>
                </c:pt>
                <c:pt idx="2">
                  <c:v>0.56709593863006891</c:v>
                </c:pt>
                <c:pt idx="3">
                  <c:v>0.56068530657443272</c:v>
                </c:pt>
                <c:pt idx="4">
                  <c:v>0.5640714947963793</c:v>
                </c:pt>
                <c:pt idx="5">
                  <c:v>0.56571809181359312</c:v>
                </c:pt>
                <c:pt idx="6">
                  <c:v>0.56225774435086384</c:v>
                </c:pt>
                <c:pt idx="7">
                  <c:v>0.56061686029353486</c:v>
                </c:pt>
                <c:pt idx="8">
                  <c:v>0.55921785094559562</c:v>
                </c:pt>
                <c:pt idx="9">
                  <c:v>0.56185257350831586</c:v>
                </c:pt>
                <c:pt idx="10">
                  <c:v>0.56281726304106061</c:v>
                </c:pt>
                <c:pt idx="11">
                  <c:v>0.56509264642063894</c:v>
                </c:pt>
                <c:pt idx="12">
                  <c:v>0.56395358505037396</c:v>
                </c:pt>
                <c:pt idx="13">
                  <c:v>0.55893612277813176</c:v>
                </c:pt>
                <c:pt idx="14">
                  <c:v>0.55299990659540155</c:v>
                </c:pt>
                <c:pt idx="15">
                  <c:v>0.5544232805101561</c:v>
                </c:pt>
                <c:pt idx="16">
                  <c:v>0.55195863753925456</c:v>
                </c:pt>
                <c:pt idx="17">
                  <c:v>0.54868100680566412</c:v>
                </c:pt>
                <c:pt idx="18">
                  <c:v>0.54716238750480517</c:v>
                </c:pt>
                <c:pt idx="19">
                  <c:v>0.54207172162420403</c:v>
                </c:pt>
                <c:pt idx="20">
                  <c:v>0.54152664586839339</c:v>
                </c:pt>
                <c:pt idx="21">
                  <c:v>0.53926298753695634</c:v>
                </c:pt>
                <c:pt idx="22">
                  <c:v>0.53932789499735279</c:v>
                </c:pt>
                <c:pt idx="23">
                  <c:v>0.53577532048218823</c:v>
                </c:pt>
                <c:pt idx="24">
                  <c:v>0.53110857113336407</c:v>
                </c:pt>
                <c:pt idx="25">
                  <c:v>0.53507891142095554</c:v>
                </c:pt>
                <c:pt idx="26">
                  <c:v>0.52974622360068968</c:v>
                </c:pt>
                <c:pt idx="27">
                  <c:v>0.5298779266414545</c:v>
                </c:pt>
                <c:pt idx="28">
                  <c:v>0.52146874306901581</c:v>
                </c:pt>
                <c:pt idx="29">
                  <c:v>0.5246706604095166</c:v>
                </c:pt>
                <c:pt idx="30">
                  <c:v>0.52260763489069062</c:v>
                </c:pt>
                <c:pt idx="31">
                  <c:v>0.52490094836956613</c:v>
                </c:pt>
                <c:pt idx="32">
                  <c:v>0.52095586461618759</c:v>
                </c:pt>
                <c:pt idx="33">
                  <c:v>0.51818649459651067</c:v>
                </c:pt>
                <c:pt idx="34">
                  <c:v>0.51644862870955444</c:v>
                </c:pt>
                <c:pt idx="35">
                  <c:v>0.51789481988234243</c:v>
                </c:pt>
                <c:pt idx="36">
                  <c:v>0.51726264100400421</c:v>
                </c:pt>
                <c:pt idx="37">
                  <c:v>0.5186069424365839</c:v>
                </c:pt>
                <c:pt idx="38">
                  <c:v>0.5181786708294801</c:v>
                </c:pt>
                <c:pt idx="39">
                  <c:v>0.5147302163821581</c:v>
                </c:pt>
                <c:pt idx="40">
                  <c:v>0.51143086213371003</c:v>
                </c:pt>
                <c:pt idx="41">
                  <c:v>0.51135976679768558</c:v>
                </c:pt>
                <c:pt idx="42">
                  <c:v>0.51368147271066156</c:v>
                </c:pt>
                <c:pt idx="43">
                  <c:v>0.51119991112643015</c:v>
                </c:pt>
                <c:pt idx="44">
                  <c:v>0.50990603841083615</c:v>
                </c:pt>
                <c:pt idx="45">
                  <c:v>0.50725096884579934</c:v>
                </c:pt>
                <c:pt idx="46">
                  <c:v>0.50935941203648549</c:v>
                </c:pt>
                <c:pt idx="47">
                  <c:v>0.51038265375389358</c:v>
                </c:pt>
                <c:pt idx="48">
                  <c:v>0.50895947551997789</c:v>
                </c:pt>
                <c:pt idx="49">
                  <c:v>0.50893184212192355</c:v>
                </c:pt>
                <c:pt idx="50">
                  <c:v>0.50890397893132255</c:v>
                </c:pt>
                <c:pt idx="51">
                  <c:v>0.50727228730198293</c:v>
                </c:pt>
                <c:pt idx="52">
                  <c:v>0.50737404961358712</c:v>
                </c:pt>
                <c:pt idx="54">
                  <c:v>0.35217617450536326</c:v>
                </c:pt>
                <c:pt idx="55">
                  <c:v>0.35156253764171563</c:v>
                </c:pt>
                <c:pt idx="56">
                  <c:v>0.34883624363799909</c:v>
                </c:pt>
                <c:pt idx="57">
                  <c:v>0.3543129926733613</c:v>
                </c:pt>
                <c:pt idx="58">
                  <c:v>0.35211261693388984</c:v>
                </c:pt>
                <c:pt idx="59">
                  <c:v>0.3545105186142633</c:v>
                </c:pt>
                <c:pt idx="60">
                  <c:v>0.34897643333347173</c:v>
                </c:pt>
                <c:pt idx="61">
                  <c:v>0.35249455324370382</c:v>
                </c:pt>
                <c:pt idx="62">
                  <c:v>0.35057280996530771</c:v>
                </c:pt>
                <c:pt idx="63">
                  <c:v>0.35342975275447625</c:v>
                </c:pt>
                <c:pt idx="64">
                  <c:v>0.35743153327624938</c:v>
                </c:pt>
                <c:pt idx="65">
                  <c:v>0.35425139709876208</c:v>
                </c:pt>
                <c:pt idx="66">
                  <c:v>0.34898684689036091</c:v>
                </c:pt>
                <c:pt idx="67">
                  <c:v>0.34450026977903619</c:v>
                </c:pt>
                <c:pt idx="68">
                  <c:v>0.34268288634776956</c:v>
                </c:pt>
                <c:pt idx="69">
                  <c:v>0.33890669346671731</c:v>
                </c:pt>
                <c:pt idx="70">
                  <c:v>0.33356435375689231</c:v>
                </c:pt>
                <c:pt idx="71">
                  <c:v>0.32958926210497125</c:v>
                </c:pt>
                <c:pt idx="72">
                  <c:v>0.32421998523253293</c:v>
                </c:pt>
                <c:pt idx="73">
                  <c:v>0.32147341282799763</c:v>
                </c:pt>
                <c:pt idx="74">
                  <c:v>0.32887626530067526</c:v>
                </c:pt>
                <c:pt idx="75">
                  <c:v>0.32627653879696888</c:v>
                </c:pt>
                <c:pt idx="76">
                  <c:v>0.32055295639879222</c:v>
                </c:pt>
                <c:pt idx="77">
                  <c:v>0.31990931682264107</c:v>
                </c:pt>
                <c:pt idx="78">
                  <c:v>0.31950816398737103</c:v>
                </c:pt>
                <c:pt idx="79">
                  <c:v>0.31652395506897929</c:v>
                </c:pt>
                <c:pt idx="80">
                  <c:v>0.31862323777601753</c:v>
                </c:pt>
                <c:pt idx="81">
                  <c:v>0.31195752184087894</c:v>
                </c:pt>
                <c:pt idx="82">
                  <c:v>0.31036524501564916</c:v>
                </c:pt>
                <c:pt idx="83">
                  <c:v>0.30952479446175135</c:v>
                </c:pt>
                <c:pt idx="84">
                  <c:v>0.30915607306574594</c:v>
                </c:pt>
                <c:pt idx="85">
                  <c:v>0.3065834801951714</c:v>
                </c:pt>
                <c:pt idx="86">
                  <c:v>0.3048931780012144</c:v>
                </c:pt>
                <c:pt idx="87">
                  <c:v>0.3102223851835339</c:v>
                </c:pt>
                <c:pt idx="88">
                  <c:v>0.31224042690959125</c:v>
                </c:pt>
                <c:pt idx="89">
                  <c:v>0.3158707169841472</c:v>
                </c:pt>
                <c:pt idx="90">
                  <c:v>0.31023898776449255</c:v>
                </c:pt>
                <c:pt idx="91">
                  <c:v>0.31123426422458234</c:v>
                </c:pt>
                <c:pt idx="92">
                  <c:v>0.31172346556257291</c:v>
                </c:pt>
                <c:pt idx="93">
                  <c:v>0.31086672594363862</c:v>
                </c:pt>
                <c:pt idx="94">
                  <c:v>0.30602136387252732</c:v>
                </c:pt>
                <c:pt idx="95">
                  <c:v>0.29969989937936647</c:v>
                </c:pt>
                <c:pt idx="96">
                  <c:v>0.30191728327266476</c:v>
                </c:pt>
                <c:pt idx="97">
                  <c:v>0.30037740212454656</c:v>
                </c:pt>
                <c:pt idx="98">
                  <c:v>0.2994185575318179</c:v>
                </c:pt>
                <c:pt idx="99">
                  <c:v>0.29724071446282652</c:v>
                </c:pt>
                <c:pt idx="100">
                  <c:v>0.29098030340255837</c:v>
                </c:pt>
                <c:pt idx="101">
                  <c:v>0.29280975389187036</c:v>
                </c:pt>
                <c:pt idx="102">
                  <c:v>0.28888767160624845</c:v>
                </c:pt>
                <c:pt idx="103">
                  <c:v>0.29214565249238578</c:v>
                </c:pt>
                <c:pt idx="104">
                  <c:v>0.29273165814483748</c:v>
                </c:pt>
                <c:pt idx="105">
                  <c:v>0.28823463667374949</c:v>
                </c:pt>
                <c:pt idx="106">
                  <c:v>0.28857624342446764</c:v>
                </c:pt>
                <c:pt idx="108">
                  <c:v>0.49301795776975144</c:v>
                </c:pt>
                <c:pt idx="109">
                  <c:v>0.49286249842172708</c:v>
                </c:pt>
                <c:pt idx="110">
                  <c:v>0.49156961640904195</c:v>
                </c:pt>
                <c:pt idx="111">
                  <c:v>0.4874513523389038</c:v>
                </c:pt>
                <c:pt idx="112">
                  <c:v>0.4862833509065122</c:v>
                </c:pt>
                <c:pt idx="113">
                  <c:v>0.48603787346017185</c:v>
                </c:pt>
                <c:pt idx="114">
                  <c:v>0.48187591237333771</c:v>
                </c:pt>
                <c:pt idx="115">
                  <c:v>0.48125534618518578</c:v>
                </c:pt>
                <c:pt idx="116">
                  <c:v>0.47908507228439434</c:v>
                </c:pt>
                <c:pt idx="117">
                  <c:v>0.48120632492898813</c:v>
                </c:pt>
                <c:pt idx="118">
                  <c:v>0.48444294936658383</c:v>
                </c:pt>
                <c:pt idx="119">
                  <c:v>0.4853462130855381</c:v>
                </c:pt>
                <c:pt idx="120">
                  <c:v>0.48055618040461057</c:v>
                </c:pt>
                <c:pt idx="121">
                  <c:v>0.47474530368721485</c:v>
                </c:pt>
                <c:pt idx="122">
                  <c:v>0.47096967003037349</c:v>
                </c:pt>
                <c:pt idx="123">
                  <c:v>0.47082675943383029</c:v>
                </c:pt>
                <c:pt idx="124">
                  <c:v>0.46588916979697104</c:v>
                </c:pt>
                <c:pt idx="125">
                  <c:v>0.46252863171901648</c:v>
                </c:pt>
                <c:pt idx="126">
                  <c:v>0.45931249092214887</c:v>
                </c:pt>
                <c:pt idx="127">
                  <c:v>0.45498467178378027</c:v>
                </c:pt>
                <c:pt idx="128">
                  <c:v>0.45769098830857546</c:v>
                </c:pt>
                <c:pt idx="129">
                  <c:v>0.45492417279527864</c:v>
                </c:pt>
                <c:pt idx="130">
                  <c:v>0.45162816568246239</c:v>
                </c:pt>
                <c:pt idx="131">
                  <c:v>0.44939019245891121</c:v>
                </c:pt>
                <c:pt idx="132">
                  <c:v>0.44588551317811376</c:v>
                </c:pt>
                <c:pt idx="133">
                  <c:v>0.44640648853950554</c:v>
                </c:pt>
                <c:pt idx="134">
                  <c:v>0.44465186986544508</c:v>
                </c:pt>
                <c:pt idx="135">
                  <c:v>0.4435043426972447</c:v>
                </c:pt>
                <c:pt idx="136">
                  <c:v>0.43690481912446455</c:v>
                </c:pt>
                <c:pt idx="137">
                  <c:v>0.43767320005323596</c:v>
                </c:pt>
                <c:pt idx="138">
                  <c:v>0.43633991727359972</c:v>
                </c:pt>
                <c:pt idx="139">
                  <c:v>0.43653328239569961</c:v>
                </c:pt>
                <c:pt idx="140">
                  <c:v>0.43311354571814459</c:v>
                </c:pt>
                <c:pt idx="141">
                  <c:v>0.43375399914612267</c:v>
                </c:pt>
                <c:pt idx="142">
                  <c:v>0.43329066503083624</c:v>
                </c:pt>
                <c:pt idx="143">
                  <c:v>0.43521534708711468</c:v>
                </c:pt>
                <c:pt idx="144">
                  <c:v>0.43311514638168436</c:v>
                </c:pt>
                <c:pt idx="145">
                  <c:v>0.43391891981673886</c:v>
                </c:pt>
                <c:pt idx="146">
                  <c:v>0.43316821849737541</c:v>
                </c:pt>
                <c:pt idx="147">
                  <c:v>0.43040277125727056</c:v>
                </c:pt>
                <c:pt idx="148">
                  <c:v>0.42630549392250194</c:v>
                </c:pt>
                <c:pt idx="149">
                  <c:v>0.4234426926817747</c:v>
                </c:pt>
                <c:pt idx="150">
                  <c:v>0.425424048539712</c:v>
                </c:pt>
                <c:pt idx="151">
                  <c:v>0.42344865871638515</c:v>
                </c:pt>
                <c:pt idx="152">
                  <c:v>0.42217619371128601</c:v>
                </c:pt>
                <c:pt idx="153">
                  <c:v>0.41940023675589627</c:v>
                </c:pt>
                <c:pt idx="154">
                  <c:v>0.41753738680014452</c:v>
                </c:pt>
                <c:pt idx="155">
                  <c:v>0.41881572497315556</c:v>
                </c:pt>
                <c:pt idx="156">
                  <c:v>0.41617482724298321</c:v>
                </c:pt>
                <c:pt idx="157">
                  <c:v>0.41749583951963232</c:v>
                </c:pt>
                <c:pt idx="158">
                  <c:v>0.41773756232231485</c:v>
                </c:pt>
                <c:pt idx="159">
                  <c:v>0.4145183150012749</c:v>
                </c:pt>
                <c:pt idx="160">
                  <c:v>0.41378501487505681</c:v>
                </c:pt>
              </c:numCache>
            </c:numRef>
          </c:val>
          <c:smooth val="0"/>
          <c:extLst>
            <c:ext xmlns:c16="http://schemas.microsoft.com/office/drawing/2014/chart" uri="{C3380CC4-5D6E-409C-BE32-E72D297353CC}">
              <c16:uniqueId val="{00000004-A675-4C5F-BB30-DA6B53A1ECD5}"/>
            </c:ext>
          </c:extLst>
        </c:ser>
        <c:ser>
          <c:idx val="5"/>
          <c:order val="5"/>
          <c:tx>
            <c:strRef>
              <c:f>'IT-04'!$AK$12</c:f>
              <c:strCache>
                <c:ptCount val="1"/>
                <c:pt idx="0">
                  <c:v>[90,95[</c:v>
                </c:pt>
              </c:strCache>
            </c:strRef>
          </c:tx>
          <c:spPr>
            <a:ln w="28575" cap="rnd">
              <a:solidFill>
                <a:schemeClr val="accent6"/>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'IT-04'!$AL$12:$GP$12</c:f>
              <c:numCache>
                <c:formatCode>0.0%</c:formatCode>
                <c:ptCount val="161"/>
                <c:pt idx="0">
                  <c:v>0.71073124234685903</c:v>
                </c:pt>
                <c:pt idx="1">
                  <c:v>0.70434792054787565</c:v>
                </c:pt>
                <c:pt idx="2">
                  <c:v>0.70927715404003511</c:v>
                </c:pt>
                <c:pt idx="3">
                  <c:v>0.70743317548047524</c:v>
                </c:pt>
                <c:pt idx="4">
                  <c:v>0.70651884889779804</c:v>
                </c:pt>
                <c:pt idx="5">
                  <c:v>0.70581564437057476</c:v>
                </c:pt>
                <c:pt idx="6">
                  <c:v>0.70780579979999636</c:v>
                </c:pt>
                <c:pt idx="7">
                  <c:v>0.70975642561320873</c:v>
                </c:pt>
                <c:pt idx="8">
                  <c:v>0.71086011332517141</c:v>
                </c:pt>
                <c:pt idx="9">
                  <c:v>0.70203717385055076</c:v>
                </c:pt>
                <c:pt idx="10">
                  <c:v>0.7061369521115578</c:v>
                </c:pt>
                <c:pt idx="11">
                  <c:v>0.70491873627354762</c:v>
                </c:pt>
                <c:pt idx="12">
                  <c:v>0.7061583847428734</c:v>
                </c:pt>
                <c:pt idx="13">
                  <c:v>0.70173635347186658</c:v>
                </c:pt>
                <c:pt idx="14">
                  <c:v>0.70683548275056207</c:v>
                </c:pt>
                <c:pt idx="15">
                  <c:v>0.70844243800421502</c:v>
                </c:pt>
                <c:pt idx="16">
                  <c:v>0.70828761199511026</c:v>
                </c:pt>
                <c:pt idx="17">
                  <c:v>0.70227668712774238</c:v>
                </c:pt>
                <c:pt idx="18">
                  <c:v>0.70145497471824958</c:v>
                </c:pt>
                <c:pt idx="19">
                  <c:v>0.69940152815147405</c:v>
                </c:pt>
                <c:pt idx="20">
                  <c:v>0.69789261247992629</c:v>
                </c:pt>
                <c:pt idx="21">
                  <c:v>0.69388324150029312</c:v>
                </c:pt>
                <c:pt idx="22">
                  <c:v>0.68694932945011011</c:v>
                </c:pt>
                <c:pt idx="23">
                  <c:v>0.6808545681058138</c:v>
                </c:pt>
                <c:pt idx="24">
                  <c:v>0.68395751265348692</c:v>
                </c:pt>
                <c:pt idx="25">
                  <c:v>0.67865138297335692</c:v>
                </c:pt>
                <c:pt idx="26">
                  <c:v>0.67481622321592605</c:v>
                </c:pt>
                <c:pt idx="27">
                  <c:v>0.67218066702199308</c:v>
                </c:pt>
                <c:pt idx="28">
                  <c:v>0.66985051257862982</c:v>
                </c:pt>
                <c:pt idx="29">
                  <c:v>0.6693341417513321</c:v>
                </c:pt>
                <c:pt idx="30">
                  <c:v>0.66783568447596964</c:v>
                </c:pt>
                <c:pt idx="31">
                  <c:v>0.66590787983985278</c:v>
                </c:pt>
                <c:pt idx="32">
                  <c:v>0.66274136394520355</c:v>
                </c:pt>
                <c:pt idx="33">
                  <c:v>0.66017201281207538</c:v>
                </c:pt>
                <c:pt idx="34">
                  <c:v>0.65859959777832011</c:v>
                </c:pt>
                <c:pt idx="35">
                  <c:v>0.65468409927922988</c:v>
                </c:pt>
                <c:pt idx="36">
                  <c:v>0.6535115263511726</c:v>
                </c:pt>
                <c:pt idx="37">
                  <c:v>0.65461937516660995</c:v>
                </c:pt>
                <c:pt idx="38">
                  <c:v>0.65187600609553842</c:v>
                </c:pt>
                <c:pt idx="39">
                  <c:v>0.6528530642223993</c:v>
                </c:pt>
                <c:pt idx="40">
                  <c:v>0.65299801014623626</c:v>
                </c:pt>
                <c:pt idx="41">
                  <c:v>0.65115272865581808</c:v>
                </c:pt>
                <c:pt idx="42">
                  <c:v>0.64882729432597197</c:v>
                </c:pt>
                <c:pt idx="43">
                  <c:v>0.65131990245033378</c:v>
                </c:pt>
                <c:pt idx="44">
                  <c:v>0.64664414029627282</c:v>
                </c:pt>
                <c:pt idx="45">
                  <c:v>0.64577812415119851</c:v>
                </c:pt>
                <c:pt idx="46">
                  <c:v>0.64548651840218507</c:v>
                </c:pt>
                <c:pt idx="47">
                  <c:v>0.64204655368053642</c:v>
                </c:pt>
                <c:pt idx="48">
                  <c:v>0.64218071633033602</c:v>
                </c:pt>
                <c:pt idx="49">
                  <c:v>0.63881356628041774</c:v>
                </c:pt>
                <c:pt idx="50">
                  <c:v>0.64094744629380018</c:v>
                </c:pt>
                <c:pt idx="51">
                  <c:v>0.63899749423729391</c:v>
                </c:pt>
                <c:pt idx="52">
                  <c:v>0.63957966383443865</c:v>
                </c:pt>
                <c:pt idx="54">
                  <c:v>0.45947534867119744</c:v>
                </c:pt>
                <c:pt idx="55">
                  <c:v>0.45139186258397623</c:v>
                </c:pt>
                <c:pt idx="56">
                  <c:v>0.45718926522721737</c:v>
                </c:pt>
                <c:pt idx="57">
                  <c:v>0.45488814175980646</c:v>
                </c:pt>
                <c:pt idx="58">
                  <c:v>0.44942776489520303</c:v>
                </c:pt>
                <c:pt idx="59">
                  <c:v>0.44720284044838854</c:v>
                </c:pt>
                <c:pt idx="60">
                  <c:v>0.456818307511484</c:v>
                </c:pt>
                <c:pt idx="61">
                  <c:v>0.44951449830857049</c:v>
                </c:pt>
                <c:pt idx="62">
                  <c:v>0.44725426923752676</c:v>
                </c:pt>
                <c:pt idx="63">
                  <c:v>0.44879588121205621</c:v>
                </c:pt>
                <c:pt idx="64">
                  <c:v>0.44029293098891692</c:v>
                </c:pt>
                <c:pt idx="65">
                  <c:v>0.44022960245869275</c:v>
                </c:pt>
                <c:pt idx="66">
                  <c:v>0.44858461061978194</c:v>
                </c:pt>
                <c:pt idx="67">
                  <c:v>0.44381415553973125</c:v>
                </c:pt>
                <c:pt idx="68">
                  <c:v>0.44356931910935304</c:v>
                </c:pt>
                <c:pt idx="69">
                  <c:v>0.44832196199622376</c:v>
                </c:pt>
                <c:pt idx="70">
                  <c:v>0.44716436529513581</c:v>
                </c:pt>
                <c:pt idx="71">
                  <c:v>0.44103265527774066</c:v>
                </c:pt>
                <c:pt idx="72">
                  <c:v>0.4377081355565543</c:v>
                </c:pt>
                <c:pt idx="73">
                  <c:v>0.4379486667479866</c:v>
                </c:pt>
                <c:pt idx="74">
                  <c:v>0.42854269349229779</c:v>
                </c:pt>
                <c:pt idx="75">
                  <c:v>0.42159302505828522</c:v>
                </c:pt>
                <c:pt idx="76">
                  <c:v>0.42083508782813017</c:v>
                </c:pt>
                <c:pt idx="77">
                  <c:v>0.41356283611369565</c:v>
                </c:pt>
                <c:pt idx="78">
                  <c:v>0.41349025837270142</c:v>
                </c:pt>
                <c:pt idx="79">
                  <c:v>0.4184511290997609</c:v>
                </c:pt>
                <c:pt idx="80">
                  <c:v>0.4089071204087904</c:v>
                </c:pt>
                <c:pt idx="81">
                  <c:v>0.41592447610320732</c:v>
                </c:pt>
                <c:pt idx="82">
                  <c:v>0.40237852820631842</c:v>
                </c:pt>
                <c:pt idx="83">
                  <c:v>0.40641448316539386</c:v>
                </c:pt>
                <c:pt idx="84">
                  <c:v>0.39136028696076031</c:v>
                </c:pt>
                <c:pt idx="85">
                  <c:v>0.40131917655279215</c:v>
                </c:pt>
                <c:pt idx="86">
                  <c:v>0.39505083845094657</c:v>
                </c:pt>
                <c:pt idx="87">
                  <c:v>0.39295399477950194</c:v>
                </c:pt>
                <c:pt idx="88">
                  <c:v>0.38892186969232684</c:v>
                </c:pt>
                <c:pt idx="89">
                  <c:v>0.39012642842937628</c:v>
                </c:pt>
                <c:pt idx="90">
                  <c:v>0.39040007623693912</c:v>
                </c:pt>
                <c:pt idx="91">
                  <c:v>0.39063935804898081</c:v>
                </c:pt>
                <c:pt idx="92">
                  <c:v>0.3956329067588833</c:v>
                </c:pt>
                <c:pt idx="93">
                  <c:v>0.39237638007512937</c:v>
                </c:pt>
                <c:pt idx="94">
                  <c:v>0.39322778796252922</c:v>
                </c:pt>
                <c:pt idx="95">
                  <c:v>0.39326267626387101</c:v>
                </c:pt>
                <c:pt idx="96">
                  <c:v>0.39146613520071277</c:v>
                </c:pt>
                <c:pt idx="97">
                  <c:v>0.39350143429000395</c:v>
                </c:pt>
                <c:pt idx="98">
                  <c:v>0.38904496073865258</c:v>
                </c:pt>
                <c:pt idx="99">
                  <c:v>0.3868315422739293</c:v>
                </c:pt>
                <c:pt idx="100">
                  <c:v>0.38353981847991259</c:v>
                </c:pt>
                <c:pt idx="101">
                  <c:v>0.38319422878581455</c:v>
                </c:pt>
                <c:pt idx="102">
                  <c:v>0.38098904587746985</c:v>
                </c:pt>
                <c:pt idx="103">
                  <c:v>0.37659864427606005</c:v>
                </c:pt>
                <c:pt idx="104">
                  <c:v>0.37746807368865215</c:v>
                </c:pt>
                <c:pt idx="105">
                  <c:v>0.37068018975151035</c:v>
                </c:pt>
                <c:pt idx="106">
                  <c:v>0.36919232526314771</c:v>
                </c:pt>
                <c:pt idx="108">
                  <c:v>0.64372258415760131</c:v>
                </c:pt>
                <c:pt idx="109">
                  <c:v>0.63785829482479006</c:v>
                </c:pt>
                <c:pt idx="110">
                  <c:v>0.64122287517781063</c:v>
                </c:pt>
                <c:pt idx="111">
                  <c:v>0.63863894543502098</c:v>
                </c:pt>
                <c:pt idx="112">
                  <c:v>0.63558057070145546</c:v>
                </c:pt>
                <c:pt idx="113">
                  <c:v>0.63252316112010087</c:v>
                </c:pt>
                <c:pt idx="114">
                  <c:v>0.63218482493537942</c:v>
                </c:pt>
                <c:pt idx="115">
                  <c:v>0.63136818327757838</c:v>
                </c:pt>
                <c:pt idx="116">
                  <c:v>0.63106644385697264</c:v>
                </c:pt>
                <c:pt idx="117">
                  <c:v>0.62192311929965793</c:v>
                </c:pt>
                <c:pt idx="118">
                  <c:v>0.61815457942171226</c:v>
                </c:pt>
                <c:pt idx="119">
                  <c:v>0.61679827528898779</c:v>
                </c:pt>
                <c:pt idx="120">
                  <c:v>0.62029927864062473</c:v>
                </c:pt>
                <c:pt idx="121">
                  <c:v>0.61458009516184609</c:v>
                </c:pt>
                <c:pt idx="122">
                  <c:v>0.61756976081269699</c:v>
                </c:pt>
                <c:pt idx="123">
                  <c:v>0.62196188846001044</c:v>
                </c:pt>
                <c:pt idx="124">
                  <c:v>0.62326680590561567</c:v>
                </c:pt>
                <c:pt idx="125">
                  <c:v>0.61548604597344936</c:v>
                </c:pt>
                <c:pt idx="126">
                  <c:v>0.61356896258407667</c:v>
                </c:pt>
                <c:pt idx="127">
                  <c:v>0.61196711846146523</c:v>
                </c:pt>
                <c:pt idx="128">
                  <c:v>0.60810311793227168</c:v>
                </c:pt>
                <c:pt idx="129">
                  <c:v>0.60069835843558572</c:v>
                </c:pt>
                <c:pt idx="130">
                  <c:v>0.59614307457172777</c:v>
                </c:pt>
                <c:pt idx="131">
                  <c:v>0.58935369713799823</c:v>
                </c:pt>
                <c:pt idx="132">
                  <c:v>0.59197150869975157</c:v>
                </c:pt>
                <c:pt idx="133">
                  <c:v>0.59039164848705428</c:v>
                </c:pt>
                <c:pt idx="134">
                  <c:v>0.58305959711138877</c:v>
                </c:pt>
                <c:pt idx="135">
                  <c:v>0.58138842624380915</c:v>
                </c:pt>
                <c:pt idx="136">
                  <c:v>0.57543303100172871</c:v>
                </c:pt>
                <c:pt idx="137">
                  <c:v>0.57559416410583042</c:v>
                </c:pt>
                <c:pt idx="138">
                  <c:v>0.56809940293195382</c:v>
                </c:pt>
                <c:pt idx="139">
                  <c:v>0.57102259542408573</c:v>
                </c:pt>
                <c:pt idx="140">
                  <c:v>0.57048769315301118</c:v>
                </c:pt>
                <c:pt idx="141">
                  <c:v>0.56736926774022556</c:v>
                </c:pt>
                <c:pt idx="142">
                  <c:v>0.56229593520504428</c:v>
                </c:pt>
                <c:pt idx="143">
                  <c:v>0.55988524062044609</c:v>
                </c:pt>
                <c:pt idx="144">
                  <c:v>0.55878282012713887</c:v>
                </c:pt>
                <c:pt idx="145">
                  <c:v>0.55946381792444189</c:v>
                </c:pt>
                <c:pt idx="146">
                  <c:v>0.55987003982638672</c:v>
                </c:pt>
                <c:pt idx="147">
                  <c:v>0.56018318044080162</c:v>
                </c:pt>
                <c:pt idx="148">
                  <c:v>0.55897403688416347</c:v>
                </c:pt>
                <c:pt idx="149">
                  <c:v>0.55678297970432067</c:v>
                </c:pt>
                <c:pt idx="150">
                  <c:v>0.5543160381732668</c:v>
                </c:pt>
                <c:pt idx="151">
                  <c:v>0.55684110869538417</c:v>
                </c:pt>
                <c:pt idx="152">
                  <c:v>0.55165372595143647</c:v>
                </c:pt>
                <c:pt idx="153">
                  <c:v>0.54968370658858912</c:v>
                </c:pt>
                <c:pt idx="154">
                  <c:v>0.54793188665030335</c:v>
                </c:pt>
                <c:pt idx="155">
                  <c:v>0.54541954839519913</c:v>
                </c:pt>
                <c:pt idx="156">
                  <c:v>0.54482210306009282</c:v>
                </c:pt>
                <c:pt idx="157">
                  <c:v>0.54088457082623642</c:v>
                </c:pt>
                <c:pt idx="158">
                  <c:v>0.54259269461028503</c:v>
                </c:pt>
                <c:pt idx="159">
                  <c:v>0.53790514719994609</c:v>
                </c:pt>
                <c:pt idx="160">
                  <c:v>0.53645410530025217</c:v>
                </c:pt>
              </c:numCache>
            </c:numRef>
          </c:val>
          <c:smooth val="0"/>
          <c:extLst>
            <c:ext xmlns:c16="http://schemas.microsoft.com/office/drawing/2014/chart" uri="{C3380CC4-5D6E-409C-BE32-E72D297353CC}">
              <c16:uniqueId val="{00000005-A675-4C5F-BB30-DA6B53A1ECD5}"/>
            </c:ext>
          </c:extLst>
        </c:ser>
        <c:ser>
          <c:idx val="6"/>
          <c:order val="6"/>
          <c:tx>
            <c:strRef>
              <c:f>'IT-04'!$AK$13</c:f>
              <c:strCache>
                <c:ptCount val="1"/>
                <c:pt idx="0">
                  <c:v>[95,max]</c:v>
                </c:pt>
              </c:strCache>
            </c:strRef>
          </c:tx>
          <c:spPr>
            <a:ln w="28575" cap="rnd">
              <a:solidFill>
                <a:schemeClr val="accent1">
                  <a:lumMod val="60000"/>
                </a:schemeClr>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'IT-04'!$AL$13:$GP$13</c:f>
              <c:numCache>
                <c:formatCode>0.0%</c:formatCode>
                <c:ptCount val="161"/>
                <c:pt idx="0">
                  <c:v>0.84047126925537408</c:v>
                </c:pt>
                <c:pt idx="1">
                  <c:v>0.82888514054483287</c:v>
                </c:pt>
                <c:pt idx="2">
                  <c:v>0.83457993330406199</c:v>
                </c:pt>
                <c:pt idx="3">
                  <c:v>0.8246639587681206</c:v>
                </c:pt>
                <c:pt idx="4">
                  <c:v>0.83332562816363198</c:v>
                </c:pt>
                <c:pt idx="5">
                  <c:v>0.82874045371361593</c:v>
                </c:pt>
                <c:pt idx="6">
                  <c:v>0.8302119311363898</c:v>
                </c:pt>
                <c:pt idx="7">
                  <c:v>0.83123626102620995</c:v>
                </c:pt>
                <c:pt idx="8">
                  <c:v>0.83278779780120593</c:v>
                </c:pt>
                <c:pt idx="9">
                  <c:v>0.83759176614286301</c:v>
                </c:pt>
                <c:pt idx="10">
                  <c:v>0.83578708702419424</c:v>
                </c:pt>
                <c:pt idx="11">
                  <c:v>0.84198755793795643</c:v>
                </c:pt>
                <c:pt idx="12">
                  <c:v>0.85056199146030398</c:v>
                </c:pt>
                <c:pt idx="13">
                  <c:v>0.85187946753774635</c:v>
                </c:pt>
                <c:pt idx="14">
                  <c:v>0.84255635726726508</c:v>
                </c:pt>
                <c:pt idx="15">
                  <c:v>0.83956986836886982</c:v>
                </c:pt>
                <c:pt idx="16">
                  <c:v>0.83317494842586604</c:v>
                </c:pt>
                <c:pt idx="17">
                  <c:v>0.83313916936053833</c:v>
                </c:pt>
                <c:pt idx="18">
                  <c:v>0.8358876506087134</c:v>
                </c:pt>
                <c:pt idx="19">
                  <c:v>0.83280744939507689</c:v>
                </c:pt>
                <c:pt idx="20">
                  <c:v>0.83779545048775628</c:v>
                </c:pt>
                <c:pt idx="21">
                  <c:v>0.83443927491144798</c:v>
                </c:pt>
                <c:pt idx="22">
                  <c:v>0.83519682893959613</c:v>
                </c:pt>
                <c:pt idx="23">
                  <c:v>0.83982764329268411</c:v>
                </c:pt>
                <c:pt idx="24">
                  <c:v>0.8303266828974144</c:v>
                </c:pt>
                <c:pt idx="25">
                  <c:v>0.82118108839095938</c:v>
                </c:pt>
                <c:pt idx="26">
                  <c:v>0.81614531258622336</c:v>
                </c:pt>
                <c:pt idx="27">
                  <c:v>0.81570210156556788</c:v>
                </c:pt>
                <c:pt idx="28">
                  <c:v>0.80243193351607101</c:v>
                </c:pt>
                <c:pt idx="29">
                  <c:v>0.79680652245172312</c:v>
                </c:pt>
                <c:pt idx="30">
                  <c:v>0.80446658504234347</c:v>
                </c:pt>
                <c:pt idx="31">
                  <c:v>0.80435708322089128</c:v>
                </c:pt>
                <c:pt idx="32">
                  <c:v>0.79849807533821671</c:v>
                </c:pt>
                <c:pt idx="33">
                  <c:v>0.79505701025204523</c:v>
                </c:pt>
                <c:pt idx="34">
                  <c:v>0.79216616333075285</c:v>
                </c:pt>
                <c:pt idx="35">
                  <c:v>0.79437885704961952</c:v>
                </c:pt>
                <c:pt idx="36">
                  <c:v>0.78217649906448672</c:v>
                </c:pt>
                <c:pt idx="37">
                  <c:v>0.78088287127778178</c:v>
                </c:pt>
                <c:pt idx="38">
                  <c:v>0.78225828347390114</c:v>
                </c:pt>
                <c:pt idx="39">
                  <c:v>0.77812320666871893</c:v>
                </c:pt>
                <c:pt idx="40">
                  <c:v>0.77341881671848611</c:v>
                </c:pt>
                <c:pt idx="41">
                  <c:v>0.77149354598586362</c:v>
                </c:pt>
                <c:pt idx="42">
                  <c:v>0.76890891557295948</c:v>
                </c:pt>
                <c:pt idx="43">
                  <c:v>0.7701895687250998</c:v>
                </c:pt>
                <c:pt idx="44">
                  <c:v>0.76590721873838374</c:v>
                </c:pt>
                <c:pt idx="45">
                  <c:v>0.76953876573260604</c:v>
                </c:pt>
                <c:pt idx="46">
                  <c:v>0.76777143325983666</c:v>
                </c:pt>
                <c:pt idx="47">
                  <c:v>0.7682110124717747</c:v>
                </c:pt>
                <c:pt idx="48">
                  <c:v>0.77552494937218519</c:v>
                </c:pt>
                <c:pt idx="49">
                  <c:v>0.77044320702154534</c:v>
                </c:pt>
                <c:pt idx="50">
                  <c:v>0.76852021832935791</c:v>
                </c:pt>
                <c:pt idx="51">
                  <c:v>0.76546329819014058</c:v>
                </c:pt>
                <c:pt idx="52">
                  <c:v>0.77041569768301188</c:v>
                </c:pt>
                <c:pt idx="54">
                  <c:v>0.62798050086449453</c:v>
                </c:pt>
                <c:pt idx="55">
                  <c:v>0.64314560524252551</c:v>
                </c:pt>
                <c:pt idx="56">
                  <c:v>0.63327513618067788</c:v>
                </c:pt>
                <c:pt idx="57">
                  <c:v>0.62611328915203079</c:v>
                </c:pt>
                <c:pt idx="58">
                  <c:v>0.63351210816357739</c:v>
                </c:pt>
                <c:pt idx="59">
                  <c:v>0.60966770575131335</c:v>
                </c:pt>
                <c:pt idx="60">
                  <c:v>0.61039983888209071</c:v>
                </c:pt>
                <c:pt idx="61">
                  <c:v>0.60335774293007116</c:v>
                </c:pt>
                <c:pt idx="62">
                  <c:v>0.61174945019930294</c:v>
                </c:pt>
                <c:pt idx="63">
                  <c:v>0.61085567251184281</c:v>
                </c:pt>
                <c:pt idx="64">
                  <c:v>0.60071295408878334</c:v>
                </c:pt>
                <c:pt idx="65">
                  <c:v>0.60485213887488698</c:v>
                </c:pt>
                <c:pt idx="66">
                  <c:v>0.60518269041620443</c:v>
                </c:pt>
                <c:pt idx="67">
                  <c:v>0.60394742851104244</c:v>
                </c:pt>
                <c:pt idx="68">
                  <c:v>0.59947422783754589</c:v>
                </c:pt>
                <c:pt idx="69">
                  <c:v>0.60541735428104304</c:v>
                </c:pt>
                <c:pt idx="70">
                  <c:v>0.60412481185043032</c:v>
                </c:pt>
                <c:pt idx="71">
                  <c:v>0.62157940917358556</c:v>
                </c:pt>
                <c:pt idx="72">
                  <c:v>0.59855027273690076</c:v>
                </c:pt>
                <c:pt idx="73">
                  <c:v>0.59059155007080344</c:v>
                </c:pt>
                <c:pt idx="74">
                  <c:v>0.59697615014164196</c:v>
                </c:pt>
                <c:pt idx="75">
                  <c:v>0.59414370761155177</c:v>
                </c:pt>
                <c:pt idx="76">
                  <c:v>0.59126361783027725</c:v>
                </c:pt>
                <c:pt idx="77">
                  <c:v>0.5849201224560755</c:v>
                </c:pt>
                <c:pt idx="78">
                  <c:v>0.58988913533877585</c:v>
                </c:pt>
                <c:pt idx="79">
                  <c:v>0.557301914058836</c:v>
                </c:pt>
                <c:pt idx="80">
                  <c:v>0.55526570937270758</c:v>
                </c:pt>
                <c:pt idx="81">
                  <c:v>0.55914349719666245</c:v>
                </c:pt>
                <c:pt idx="82">
                  <c:v>0.54970157919229401</c:v>
                </c:pt>
                <c:pt idx="83">
                  <c:v>0.54048785430813917</c:v>
                </c:pt>
                <c:pt idx="84">
                  <c:v>0.5465761075696145</c:v>
                </c:pt>
                <c:pt idx="85">
                  <c:v>0.54752035504064467</c:v>
                </c:pt>
                <c:pt idx="86">
                  <c:v>0.52350085599485674</c:v>
                </c:pt>
                <c:pt idx="87">
                  <c:v>0.53498508758649477</c:v>
                </c:pt>
                <c:pt idx="88">
                  <c:v>0.54201820276917012</c:v>
                </c:pt>
                <c:pt idx="89">
                  <c:v>0.52741003887663984</c:v>
                </c:pt>
                <c:pt idx="90">
                  <c:v>0.51063502758883272</c:v>
                </c:pt>
                <c:pt idx="91">
                  <c:v>0.51902083358517193</c:v>
                </c:pt>
                <c:pt idx="92">
                  <c:v>0.52451349464605801</c:v>
                </c:pt>
                <c:pt idx="93">
                  <c:v>0.50164120016293823</c:v>
                </c:pt>
                <c:pt idx="94">
                  <c:v>0.50458268061814404</c:v>
                </c:pt>
                <c:pt idx="95">
                  <c:v>0.50586457931135198</c:v>
                </c:pt>
                <c:pt idx="96">
                  <c:v>0.50472248709089362</c:v>
                </c:pt>
                <c:pt idx="97">
                  <c:v>0.50816181838569319</c:v>
                </c:pt>
                <c:pt idx="98">
                  <c:v>0.50991685469688952</c:v>
                </c:pt>
                <c:pt idx="99">
                  <c:v>0.51492647945443104</c:v>
                </c:pt>
                <c:pt idx="100">
                  <c:v>0.50939004169483693</c:v>
                </c:pt>
                <c:pt idx="101">
                  <c:v>0.49949142577204336</c:v>
                </c:pt>
                <c:pt idx="102">
                  <c:v>0.51122938515390015</c:v>
                </c:pt>
                <c:pt idx="103">
                  <c:v>0.5112396722830338</c:v>
                </c:pt>
                <c:pt idx="104">
                  <c:v>0.50006116365990438</c:v>
                </c:pt>
                <c:pt idx="105">
                  <c:v>0.49743162343152614</c:v>
                </c:pt>
                <c:pt idx="106">
                  <c:v>0.50522459153895716</c:v>
                </c:pt>
                <c:pt idx="108">
                  <c:v>0.79323334941062507</c:v>
                </c:pt>
                <c:pt idx="109">
                  <c:v>0.78794917007496812</c:v>
                </c:pt>
                <c:pt idx="110">
                  <c:v>0.79238134603044419</c:v>
                </c:pt>
                <c:pt idx="111">
                  <c:v>0.78032862003175774</c:v>
                </c:pt>
                <c:pt idx="112">
                  <c:v>0.78752750755213319</c:v>
                </c:pt>
                <c:pt idx="113">
                  <c:v>0.77946857197998987</c:v>
                </c:pt>
                <c:pt idx="114">
                  <c:v>0.78328234739863689</c:v>
                </c:pt>
                <c:pt idx="115">
                  <c:v>0.77986216313031931</c:v>
                </c:pt>
                <c:pt idx="116">
                  <c:v>0.78179119491438676</c:v>
                </c:pt>
                <c:pt idx="117">
                  <c:v>0.78825961213438789</c:v>
                </c:pt>
                <c:pt idx="118">
                  <c:v>0.78472137791888441</c:v>
                </c:pt>
                <c:pt idx="119">
                  <c:v>0.78452418951434955</c:v>
                </c:pt>
                <c:pt idx="120">
                  <c:v>0.79267791055020631</c:v>
                </c:pt>
                <c:pt idx="121">
                  <c:v>0.78988574480504048</c:v>
                </c:pt>
                <c:pt idx="122">
                  <c:v>0.78031646781662123</c:v>
                </c:pt>
                <c:pt idx="123">
                  <c:v>0.77744328730414269</c:v>
                </c:pt>
                <c:pt idx="124">
                  <c:v>0.77366663217507181</c:v>
                </c:pt>
                <c:pt idx="125">
                  <c:v>0.7802655595807888</c:v>
                </c:pt>
                <c:pt idx="126">
                  <c:v>0.77342035504947904</c:v>
                </c:pt>
                <c:pt idx="127">
                  <c:v>0.77000330128911854</c:v>
                </c:pt>
                <c:pt idx="128">
                  <c:v>0.77898832383003036</c:v>
                </c:pt>
                <c:pt idx="129">
                  <c:v>0.77756870626226804</c:v>
                </c:pt>
                <c:pt idx="130">
                  <c:v>0.77479000501773898</c:v>
                </c:pt>
                <c:pt idx="131">
                  <c:v>0.77303285643923303</c:v>
                </c:pt>
                <c:pt idx="132">
                  <c:v>0.76505028467141101</c:v>
                </c:pt>
                <c:pt idx="133">
                  <c:v>0.7500160185799426</c:v>
                </c:pt>
                <c:pt idx="134">
                  <c:v>0.74668811204203056</c:v>
                </c:pt>
                <c:pt idx="135">
                  <c:v>0.74682245830163452</c:v>
                </c:pt>
                <c:pt idx="136">
                  <c:v>0.73399361196524771</c:v>
                </c:pt>
                <c:pt idx="137">
                  <c:v>0.72941869310278551</c:v>
                </c:pt>
                <c:pt idx="138">
                  <c:v>0.73757754283853838</c:v>
                </c:pt>
                <c:pt idx="139">
                  <c:v>0.73433656857513496</c:v>
                </c:pt>
                <c:pt idx="140">
                  <c:v>0.71932568329576818</c:v>
                </c:pt>
                <c:pt idx="141">
                  <c:v>0.72404671373871121</c:v>
                </c:pt>
                <c:pt idx="142">
                  <c:v>0.72464450913744494</c:v>
                </c:pt>
                <c:pt idx="143">
                  <c:v>0.72095614523361851</c:v>
                </c:pt>
                <c:pt idx="144">
                  <c:v>0.70719233166546891</c:v>
                </c:pt>
                <c:pt idx="145">
                  <c:v>0.71113345115865845</c:v>
                </c:pt>
                <c:pt idx="146">
                  <c:v>0.71402113581873594</c:v>
                </c:pt>
                <c:pt idx="147">
                  <c:v>0.70302173096620069</c:v>
                </c:pt>
                <c:pt idx="148">
                  <c:v>0.69962000847445227</c:v>
                </c:pt>
                <c:pt idx="149">
                  <c:v>0.69823024607726092</c:v>
                </c:pt>
                <c:pt idx="150">
                  <c:v>0.6949789681115961</c:v>
                </c:pt>
                <c:pt idx="151">
                  <c:v>0.6964313191125141</c:v>
                </c:pt>
                <c:pt idx="152">
                  <c:v>0.69223197357540633</c:v>
                </c:pt>
                <c:pt idx="153">
                  <c:v>0.69578912281724137</c:v>
                </c:pt>
                <c:pt idx="154">
                  <c:v>0.69426620244295589</c:v>
                </c:pt>
                <c:pt idx="155">
                  <c:v>0.69016998754249925</c:v>
                </c:pt>
                <c:pt idx="156">
                  <c:v>0.69765013741899151</c:v>
                </c:pt>
                <c:pt idx="157">
                  <c:v>0.69371116669531341</c:v>
                </c:pt>
                <c:pt idx="158">
                  <c:v>0.68925933265825978</c:v>
                </c:pt>
                <c:pt idx="159">
                  <c:v>0.68746630862272085</c:v>
                </c:pt>
                <c:pt idx="160">
                  <c:v>0.69355740279935407</c:v>
                </c:pt>
              </c:numCache>
            </c:numRef>
          </c:val>
          <c:smooth val="0"/>
          <c:extLst>
            <c:ext xmlns:c16="http://schemas.microsoft.com/office/drawing/2014/chart" uri="{C3380CC4-5D6E-409C-BE32-E72D297353CC}">
              <c16:uniqueId val="{00000006-A675-4C5F-BB30-DA6B53A1ECD5}"/>
            </c:ext>
          </c:extLst>
        </c:ser>
        <c:ser>
          <c:idx val="7"/>
          <c:order val="7"/>
          <c:tx>
            <c:strRef>
              <c:f>'IT-04'!$AK$14</c:f>
              <c:strCache>
                <c:ptCount val="1"/>
                <c:pt idx="0">
                  <c:v>All</c:v>
                </c:pt>
              </c:strCache>
            </c:strRef>
          </c:tx>
          <c:spPr>
            <a:ln w="28575" cap="rnd">
              <a:solidFill>
                <a:schemeClr val="accent2">
                  <a:lumMod val="60000"/>
                </a:schemeClr>
              </a:solidFill>
              <a:round/>
            </a:ln>
            <a:effectLst/>
          </c:spPr>
          <c:marker>
            <c:symbol val="none"/>
          </c:marker>
          <c:cat>
            <c:multiLvlStrRef>
              <c:f>'IT-04'!$AL$5:$GP$6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'IT-04'!$AL$14:$GP$14</c:f>
              <c:numCache>
                <c:formatCode>0.0%</c:formatCode>
                <c:ptCount val="161"/>
                <c:pt idx="0">
                  <c:v>0.29917626284933291</c:v>
                </c:pt>
                <c:pt idx="1">
                  <c:v>0.29884313572430798</c:v>
                </c:pt>
                <c:pt idx="2">
                  <c:v>0.29967513231054499</c:v>
                </c:pt>
                <c:pt idx="3">
                  <c:v>0.29877853115068337</c:v>
                </c:pt>
                <c:pt idx="4">
                  <c:v>0.29756964625745697</c:v>
                </c:pt>
                <c:pt idx="5">
                  <c:v>0.29651880106433492</c:v>
                </c:pt>
                <c:pt idx="6">
                  <c:v>0.29547785988798669</c:v>
                </c:pt>
                <c:pt idx="7">
                  <c:v>0.29306589926926135</c:v>
                </c:pt>
                <c:pt idx="8">
                  <c:v>0.29211026603498391</c:v>
                </c:pt>
                <c:pt idx="9">
                  <c:v>0.2901775008331946</c:v>
                </c:pt>
                <c:pt idx="10">
                  <c:v>0.28983509690138559</c:v>
                </c:pt>
                <c:pt idx="11">
                  <c:v>0.28789132852327115</c:v>
                </c:pt>
                <c:pt idx="12">
                  <c:v>0.28606348655086611</c:v>
                </c:pt>
                <c:pt idx="13">
                  <c:v>0.28125797171485772</c:v>
                </c:pt>
                <c:pt idx="14">
                  <c:v>0.27978025139915647</c:v>
                </c:pt>
                <c:pt idx="15">
                  <c:v>0.27897353654409973</c:v>
                </c:pt>
                <c:pt idx="16">
                  <c:v>0.27744225276310241</c:v>
                </c:pt>
                <c:pt idx="17">
                  <c:v>0.27596120146721392</c:v>
                </c:pt>
                <c:pt idx="18">
                  <c:v>0.27571040966811045</c:v>
                </c:pt>
                <c:pt idx="19">
                  <c:v>0.27494704742829768</c:v>
                </c:pt>
                <c:pt idx="20">
                  <c:v>0.27548350186312731</c:v>
                </c:pt>
                <c:pt idx="21">
                  <c:v>0.27585094365178786</c:v>
                </c:pt>
                <c:pt idx="22">
                  <c:v>0.27593961479874735</c:v>
                </c:pt>
                <c:pt idx="23">
                  <c:v>0.27610388119863249</c:v>
                </c:pt>
                <c:pt idx="24">
                  <c:v>0.27792305673443057</c:v>
                </c:pt>
                <c:pt idx="25">
                  <c:v>0.27973360787077028</c:v>
                </c:pt>
                <c:pt idx="26">
                  <c:v>0.2815449018911822</c:v>
                </c:pt>
                <c:pt idx="27">
                  <c:v>0.28436236347762822</c:v>
                </c:pt>
                <c:pt idx="28">
                  <c:v>0.28532114298848316</c:v>
                </c:pt>
                <c:pt idx="29">
                  <c:v>0.29033597894669688</c:v>
                </c:pt>
                <c:pt idx="30">
                  <c:v>0.29327349641558814</c:v>
                </c:pt>
                <c:pt idx="31">
                  <c:v>0.29750830249022164</c:v>
                </c:pt>
                <c:pt idx="32">
                  <c:v>0.30058904936475001</c:v>
                </c:pt>
                <c:pt idx="33">
                  <c:v>0.30419545012165555</c:v>
                </c:pt>
                <c:pt idx="34">
                  <c:v>0.30718565203091347</c:v>
                </c:pt>
                <c:pt idx="35">
                  <c:v>0.30976661815701961</c:v>
                </c:pt>
                <c:pt idx="36">
                  <c:v>0.31212338160213571</c:v>
                </c:pt>
                <c:pt idx="37">
                  <c:v>0.31445726636785687</c:v>
                </c:pt>
                <c:pt idx="38">
                  <c:v>0.31633680407835196</c:v>
                </c:pt>
                <c:pt idx="39">
                  <c:v>0.31794356464166756</c:v>
                </c:pt>
                <c:pt idx="40">
                  <c:v>0.31739755734242481</c:v>
                </c:pt>
                <c:pt idx="41">
                  <c:v>0.31968613940396157</c:v>
                </c:pt>
                <c:pt idx="42">
                  <c:v>0.31975754043970445</c:v>
                </c:pt>
                <c:pt idx="43">
                  <c:v>0.32130933392543037</c:v>
                </c:pt>
                <c:pt idx="44">
                  <c:v>0.32115676838719487</c:v>
                </c:pt>
                <c:pt idx="45">
                  <c:v>0.32092115510455749</c:v>
                </c:pt>
                <c:pt idx="46">
                  <c:v>0.32137741916812307</c:v>
                </c:pt>
                <c:pt idx="47">
                  <c:v>0.31955796339327391</c:v>
                </c:pt>
                <c:pt idx="48">
                  <c:v>0.31901051782359713</c:v>
                </c:pt>
                <c:pt idx="49">
                  <c:v>0.31757894963375377</c:v>
                </c:pt>
                <c:pt idx="50">
                  <c:v>0.3167650440935848</c:v>
                </c:pt>
                <c:pt idx="51">
                  <c:v>0.31560529089873646</c:v>
                </c:pt>
                <c:pt idx="52">
                  <c:v>0.3138728627986182</c:v>
                </c:pt>
                <c:pt idx="54">
                  <c:v>0.15605479379874065</c:v>
                </c:pt>
                <c:pt idx="55">
                  <c:v>0.15598907361772296</c:v>
                </c:pt>
                <c:pt idx="56">
                  <c:v>0.15506763212000041</c:v>
                </c:pt>
                <c:pt idx="57">
                  <c:v>0.15632691618775252</c:v>
                </c:pt>
                <c:pt idx="58">
                  <c:v>0.15812827102917601</c:v>
                </c:pt>
                <c:pt idx="59">
                  <c:v>0.15754943342613442</c:v>
                </c:pt>
                <c:pt idx="60">
                  <c:v>0.15722753179321938</c:v>
                </c:pt>
                <c:pt idx="61">
                  <c:v>0.15798550012540544</c:v>
                </c:pt>
                <c:pt idx="62">
                  <c:v>0.15604902984005781</c:v>
                </c:pt>
                <c:pt idx="63">
                  <c:v>0.15624425389490848</c:v>
                </c:pt>
                <c:pt idx="64">
                  <c:v>0.15591729456084158</c:v>
                </c:pt>
                <c:pt idx="65">
                  <c:v>0.15541930606872728</c:v>
                </c:pt>
                <c:pt idx="66">
                  <c:v>0.15348979286343348</c:v>
                </c:pt>
                <c:pt idx="67">
                  <c:v>0.15122306689354259</c:v>
                </c:pt>
                <c:pt idx="68">
                  <c:v>0.15078585712432468</c:v>
                </c:pt>
                <c:pt idx="69">
                  <c:v>0.15048011731084021</c:v>
                </c:pt>
                <c:pt idx="70">
                  <c:v>0.1494232561424326</c:v>
                </c:pt>
                <c:pt idx="71">
                  <c:v>0.14885568767497998</c:v>
                </c:pt>
                <c:pt idx="72">
                  <c:v>0.14815732396163186</c:v>
                </c:pt>
                <c:pt idx="73">
                  <c:v>0.14837413692902801</c:v>
                </c:pt>
                <c:pt idx="74">
                  <c:v>0.14954252593932221</c:v>
                </c:pt>
                <c:pt idx="75">
                  <c:v>0.14891350954660298</c:v>
                </c:pt>
                <c:pt idx="76">
                  <c:v>0.14847727374986264</c:v>
                </c:pt>
                <c:pt idx="77">
                  <c:v>0.14936781835202129</c:v>
                </c:pt>
                <c:pt idx="78">
                  <c:v>0.15005382224227043</c:v>
                </c:pt>
                <c:pt idx="79">
                  <c:v>0.15219951959928787</c:v>
                </c:pt>
                <c:pt idx="80">
                  <c:v>0.15356227649910939</c:v>
                </c:pt>
                <c:pt idx="81">
                  <c:v>0.15477294304622485</c:v>
                </c:pt>
                <c:pt idx="82">
                  <c:v>0.1556254671205608</c:v>
                </c:pt>
                <c:pt idx="83">
                  <c:v>0.15846328319891842</c:v>
                </c:pt>
                <c:pt idx="84">
                  <c:v>0.15960451852123131</c:v>
                </c:pt>
                <c:pt idx="85">
                  <c:v>0.16126199565177141</c:v>
                </c:pt>
                <c:pt idx="86">
                  <c:v>0.16234781559265365</c:v>
                </c:pt>
                <c:pt idx="87">
                  <c:v>0.16488075765402127</c:v>
                </c:pt>
                <c:pt idx="88">
                  <c:v>0.16670317693583794</c:v>
                </c:pt>
                <c:pt idx="89">
                  <c:v>0.16839610204746916</c:v>
                </c:pt>
                <c:pt idx="90">
                  <c:v>0.16865534586027989</c:v>
                </c:pt>
                <c:pt idx="91">
                  <c:v>0.17025352409450514</c:v>
                </c:pt>
                <c:pt idx="92">
                  <c:v>0.17097700595986584</c:v>
                </c:pt>
                <c:pt idx="93">
                  <c:v>0.16957985263347369</c:v>
                </c:pt>
                <c:pt idx="94">
                  <c:v>0.16941225618724487</c:v>
                </c:pt>
                <c:pt idx="95">
                  <c:v>0.16967786286643968</c:v>
                </c:pt>
                <c:pt idx="96">
                  <c:v>0.16916750528460453</c:v>
                </c:pt>
                <c:pt idx="97">
                  <c:v>0.16874739805032646</c:v>
                </c:pt>
                <c:pt idx="98">
                  <c:v>0.16813127007305145</c:v>
                </c:pt>
                <c:pt idx="99">
                  <c:v>0.16749118862671578</c:v>
                </c:pt>
                <c:pt idx="100">
                  <c:v>0.1648371977010164</c:v>
                </c:pt>
                <c:pt idx="101">
                  <c:v>0.16446762499690698</c:v>
                </c:pt>
                <c:pt idx="102">
                  <c:v>0.16295685111219177</c:v>
                </c:pt>
                <c:pt idx="103">
                  <c:v>0.1624343386328107</c:v>
                </c:pt>
                <c:pt idx="104">
                  <c:v>0.16151492944682239</c:v>
                </c:pt>
                <c:pt idx="105">
                  <c:v>0.15943241590760457</c:v>
                </c:pt>
                <c:pt idx="106">
                  <c:v>0.15880700808625164</c:v>
                </c:pt>
                <c:pt idx="108">
                  <c:v>0.23801266846954799</c:v>
                </c:pt>
                <c:pt idx="109">
                  <c:v>0.23761398699787714</c:v>
                </c:pt>
                <c:pt idx="110">
                  <c:v>0.23735182638528746</c:v>
                </c:pt>
                <c:pt idx="111">
                  <c:v>0.23711055608297563</c:v>
                </c:pt>
                <c:pt idx="112">
                  <c:v>0.2370240146394898</c:v>
                </c:pt>
                <c:pt idx="113">
                  <c:v>0.23603581130533763</c:v>
                </c:pt>
                <c:pt idx="114">
                  <c:v>0.23527160394773289</c:v>
                </c:pt>
                <c:pt idx="115">
                  <c:v>0.23413735691261622</c:v>
                </c:pt>
                <c:pt idx="116">
                  <c:v>0.232615971583606</c:v>
                </c:pt>
                <c:pt idx="117">
                  <c:v>0.23136089353821379</c:v>
                </c:pt>
                <c:pt idx="118">
                  <c:v>0.23094764608397772</c:v>
                </c:pt>
                <c:pt idx="119">
                  <c:v>0.22957621368406433</c:v>
                </c:pt>
                <c:pt idx="120">
                  <c:v>0.22771192634896875</c:v>
                </c:pt>
                <c:pt idx="121">
                  <c:v>0.22394785828407759</c:v>
                </c:pt>
                <c:pt idx="122">
                  <c:v>0.22279811684713627</c:v>
                </c:pt>
                <c:pt idx="123">
                  <c:v>0.222086087831114</c:v>
                </c:pt>
                <c:pt idx="124">
                  <c:v>0.22085230710954978</c:v>
                </c:pt>
                <c:pt idx="125">
                  <c:v>0.21986976123365792</c:v>
                </c:pt>
                <c:pt idx="126">
                  <c:v>0.2194443706574257</c:v>
                </c:pt>
                <c:pt idx="127">
                  <c:v>0.21904568852624537</c:v>
                </c:pt>
                <c:pt idx="128">
                  <c:v>0.21981842861026191</c:v>
                </c:pt>
                <c:pt idx="129">
                  <c:v>0.21969819452102138</c:v>
                </c:pt>
                <c:pt idx="130">
                  <c:v>0.21953714560441767</c:v>
                </c:pt>
                <c:pt idx="131">
                  <c:v>0.22002709095360995</c:v>
                </c:pt>
                <c:pt idx="132">
                  <c:v>0.22124623918600783</c:v>
                </c:pt>
                <c:pt idx="133">
                  <c:v>0.22317226118327127</c:v>
                </c:pt>
                <c:pt idx="134">
                  <c:v>0.22478003955038367</c:v>
                </c:pt>
                <c:pt idx="135">
                  <c:v>0.22686253764276443</c:v>
                </c:pt>
                <c:pt idx="136">
                  <c:v>0.22773891087114476</c:v>
                </c:pt>
                <c:pt idx="137">
                  <c:v>0.23182590253752708</c:v>
                </c:pt>
                <c:pt idx="138">
                  <c:v>0.23398002563777301</c:v>
                </c:pt>
                <c:pt idx="139">
                  <c:v>0.23703122303404958</c:v>
                </c:pt>
                <c:pt idx="140">
                  <c:v>0.23914542690975649</c:v>
                </c:pt>
                <c:pt idx="141">
                  <c:v>0.2423381652387003</c:v>
                </c:pt>
                <c:pt idx="142">
                  <c:v>0.24488040827057103</c:v>
                </c:pt>
                <c:pt idx="143">
                  <c:v>0.2470487931405565</c:v>
                </c:pt>
                <c:pt idx="144">
                  <c:v>0.24852541996278862</c:v>
                </c:pt>
                <c:pt idx="145">
                  <c:v>0.25055000619262036</c:v>
                </c:pt>
                <c:pt idx="146">
                  <c:v>0.25184229764796551</c:v>
                </c:pt>
                <c:pt idx="147">
                  <c:v>0.25198989885804651</c:v>
                </c:pt>
                <c:pt idx="148">
                  <c:v>0.2514654660612704</c:v>
                </c:pt>
                <c:pt idx="149">
                  <c:v>0.25283448545127885</c:v>
                </c:pt>
                <c:pt idx="150">
                  <c:v>0.252544798986167</c:v>
                </c:pt>
                <c:pt idx="151">
                  <c:v>0.25301626080038742</c:v>
                </c:pt>
                <c:pt idx="152">
                  <c:v>0.2522510083863807</c:v>
                </c:pt>
                <c:pt idx="153">
                  <c:v>0.25155147596658167</c:v>
                </c:pt>
                <c:pt idx="154">
                  <c:v>0.25049155156163677</c:v>
                </c:pt>
                <c:pt idx="155">
                  <c:v>0.24910406299550941</c:v>
                </c:pt>
                <c:pt idx="156">
                  <c:v>0.24785350173951259</c:v>
                </c:pt>
                <c:pt idx="157">
                  <c:v>0.24648871393724139</c:v>
                </c:pt>
                <c:pt idx="158">
                  <c:v>0.24538609027406569</c:v>
                </c:pt>
                <c:pt idx="159">
                  <c:v>0.24364790302554828</c:v>
                </c:pt>
                <c:pt idx="160">
                  <c:v>0.2421430558277827</c:v>
                </c:pt>
              </c:numCache>
            </c:numRef>
          </c:val>
          <c:smooth val="0"/>
          <c:extLst>
            <c:ext xmlns:c16="http://schemas.microsoft.com/office/drawing/2014/chart" uri="{C3380CC4-5D6E-409C-BE32-E72D297353CC}">
              <c16:uniqueId val="{00000007-A675-4C5F-BB30-DA6B53A1ECD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'IT-01'!$AK$18</c:f>
              <c:strCache>
                <c:ptCount val="1"/>
                <c:pt idx="0">
                  <c:v>[min,70[</c:v>
                </c:pt>
              </c:strCache>
            </c:strRef>
          </c:tx>
          <c:spPr>
            <a:ln w="28575" cap="rnd">
              <a:solidFill>
                <a:schemeClr val="accent1"/>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'IT-01'!$AL$18:$GP$18</c:f>
              <c:numCache>
                <c:formatCode>0.0</c:formatCode>
                <c:ptCount val="161"/>
                <c:pt idx="0">
                  <c:v>19.062424305887987</c:v>
                </c:pt>
                <c:pt idx="1">
                  <c:v>18.64974318860331</c:v>
                </c:pt>
                <c:pt idx="2">
                  <c:v>18.883092168192277</c:v>
                </c:pt>
                <c:pt idx="3">
                  <c:v>18.506742824618158</c:v>
                </c:pt>
                <c:pt idx="4">
                  <c:v>18.279406379140479</c:v>
                </c:pt>
                <c:pt idx="5">
                  <c:v>18.46645509531589</c:v>
                </c:pt>
                <c:pt idx="6">
                  <c:v>18.058448111847952</c:v>
                </c:pt>
                <c:pt idx="7">
                  <c:v>18.070277537789018</c:v>
                </c:pt>
                <c:pt idx="8">
                  <c:v>17.680968151320432</c:v>
                </c:pt>
                <c:pt idx="9">
                  <c:v>17.559362959232555</c:v>
                </c:pt>
                <c:pt idx="10">
                  <c:v>17.666200454470605</c:v>
                </c:pt>
                <c:pt idx="11">
                  <c:v>17.619203429459432</c:v>
                </c:pt>
                <c:pt idx="12">
                  <c:v>17.25256617610118</c:v>
                </c:pt>
                <c:pt idx="13">
                  <c:v>17.141343659104017</c:v>
                </c:pt>
                <c:pt idx="14">
                  <c:v>17.140919592264865</c:v>
                </c:pt>
                <c:pt idx="15">
                  <c:v>17.238962376021334</c:v>
                </c:pt>
                <c:pt idx="16">
                  <c:v>17.388020592087095</c:v>
                </c:pt>
                <c:pt idx="17">
                  <c:v>17.582263359415133</c:v>
                </c:pt>
                <c:pt idx="18">
                  <c:v>17.3915600851115</c:v>
                </c:pt>
                <c:pt idx="19">
                  <c:v>17.16558735049113</c:v>
                </c:pt>
                <c:pt idx="20">
                  <c:v>17.327226547169264</c:v>
                </c:pt>
                <c:pt idx="21">
                  <c:v>17.089873954288141</c:v>
                </c:pt>
                <c:pt idx="22">
                  <c:v>16.75848610157691</c:v>
                </c:pt>
                <c:pt idx="23">
                  <c:v>16.652013913131583</c:v>
                </c:pt>
                <c:pt idx="24">
                  <c:v>16.605755895616475</c:v>
                </c:pt>
                <c:pt idx="25">
                  <c:v>16.753373934869593</c:v>
                </c:pt>
                <c:pt idx="26">
                  <c:v>16.606998159881954</c:v>
                </c:pt>
                <c:pt idx="27">
                  <c:v>16.42962920338978</c:v>
                </c:pt>
                <c:pt idx="28">
                  <c:v>16.340825863234308</c:v>
                </c:pt>
                <c:pt idx="29">
                  <c:v>16.568897142628629</c:v>
                </c:pt>
                <c:pt idx="30">
                  <c:v>16.528186996881537</c:v>
                </c:pt>
                <c:pt idx="31">
                  <c:v>16.398690229594976</c:v>
                </c:pt>
                <c:pt idx="32">
                  <c:v>16.222056264027572</c:v>
                </c:pt>
                <c:pt idx="33">
                  <c:v>16.193908313822742</c:v>
                </c:pt>
                <c:pt idx="34">
                  <c:v>16.211513879598083</c:v>
                </c:pt>
                <c:pt idx="35">
                  <c:v>15.744956239741152</c:v>
                </c:pt>
                <c:pt idx="36">
                  <c:v>15.716765751688126</c:v>
                </c:pt>
                <c:pt idx="37">
                  <c:v>15.594505564506495</c:v>
                </c:pt>
                <c:pt idx="38">
                  <c:v>15.718081554946108</c:v>
                </c:pt>
                <c:pt idx="39">
                  <c:v>15.64274829032817</c:v>
                </c:pt>
                <c:pt idx="40">
                  <c:v>15.51021609001652</c:v>
                </c:pt>
                <c:pt idx="41">
                  <c:v>15.326004088260824</c:v>
                </c:pt>
                <c:pt idx="42">
                  <c:v>14.915697905528026</c:v>
                </c:pt>
                <c:pt idx="43">
                  <c:v>15.08893378751689</c:v>
                </c:pt>
                <c:pt idx="44">
                  <c:v>14.906266812036506</c:v>
                </c:pt>
                <c:pt idx="45">
                  <c:v>15.065070991009694</c:v>
                </c:pt>
                <c:pt idx="46">
                  <c:v>15.288740646809341</c:v>
                </c:pt>
                <c:pt idx="47">
                  <c:v>15.289223734095158</c:v>
                </c:pt>
                <c:pt idx="48">
                  <c:v>15.441501007265447</c:v>
                </c:pt>
                <c:pt idx="49">
                  <c:v>15.740851622617365</c:v>
                </c:pt>
                <c:pt idx="50">
                  <c:v>15.49746315008929</c:v>
                </c:pt>
                <c:pt idx="51">
                  <c:v>15.425782579575216</c:v>
                </c:pt>
                <c:pt idx="52">
                  <c:v>14.948156282744991</c:v>
                </c:pt>
                <c:pt idx="54">
                  <c:v>12.398900157658678</c:v>
                </c:pt>
                <c:pt idx="55">
                  <c:v>12.38611262292163</c:v>
                </c:pt>
                <c:pt idx="56">
                  <c:v>11.897784974003375</c:v>
                </c:pt>
                <c:pt idx="57">
                  <c:v>11.875444762078473</c:v>
                </c:pt>
                <c:pt idx="58">
                  <c:v>11.825997463994449</c:v>
                </c:pt>
                <c:pt idx="59">
                  <c:v>11.921386848386769</c:v>
                </c:pt>
                <c:pt idx="60">
                  <c:v>11.973119534089744</c:v>
                </c:pt>
                <c:pt idx="61">
                  <c:v>11.998174713548853</c:v>
                </c:pt>
                <c:pt idx="62">
                  <c:v>11.918848891475704</c:v>
                </c:pt>
                <c:pt idx="63">
                  <c:v>11.489611941281716</c:v>
                </c:pt>
                <c:pt idx="64">
                  <c:v>11.718087849931326</c:v>
                </c:pt>
                <c:pt idx="65">
                  <c:v>11.698634751414753</c:v>
                </c:pt>
                <c:pt idx="66">
                  <c:v>11.819590906844034</c:v>
                </c:pt>
                <c:pt idx="67">
                  <c:v>11.780195248784022</c:v>
                </c:pt>
                <c:pt idx="68">
                  <c:v>11.762116224553763</c:v>
                </c:pt>
                <c:pt idx="69">
                  <c:v>11.784523171480997</c:v>
                </c:pt>
                <c:pt idx="70">
                  <c:v>11.798162257589356</c:v>
                </c:pt>
                <c:pt idx="71">
                  <c:v>11.947991061461865</c:v>
                </c:pt>
                <c:pt idx="72">
                  <c:v>11.747652161933457</c:v>
                </c:pt>
                <c:pt idx="73">
                  <c:v>11.524442468557622</c:v>
                </c:pt>
                <c:pt idx="74">
                  <c:v>11.647397577043193</c:v>
                </c:pt>
                <c:pt idx="75">
                  <c:v>11.398867596478892</c:v>
                </c:pt>
                <c:pt idx="76">
                  <c:v>11.438901453371237</c:v>
                </c:pt>
                <c:pt idx="77">
                  <c:v>11.357008157497159</c:v>
                </c:pt>
                <c:pt idx="78">
                  <c:v>11.255689958346569</c:v>
                </c:pt>
                <c:pt idx="79">
                  <c:v>11.368498181196019</c:v>
                </c:pt>
                <c:pt idx="80">
                  <c:v>11.36970591901234</c:v>
                </c:pt>
                <c:pt idx="81">
                  <c:v>11.269307680682866</c:v>
                </c:pt>
                <c:pt idx="82">
                  <c:v>11.231093961634471</c:v>
                </c:pt>
                <c:pt idx="83">
                  <c:v>11.130565481363689</c:v>
                </c:pt>
                <c:pt idx="84">
                  <c:v>11.159710856126516</c:v>
                </c:pt>
                <c:pt idx="85">
                  <c:v>11.223702930840947</c:v>
                </c:pt>
                <c:pt idx="86">
                  <c:v>11.171065582197066</c:v>
                </c:pt>
                <c:pt idx="87">
                  <c:v>10.991893568982565</c:v>
                </c:pt>
                <c:pt idx="88">
                  <c:v>11.185070479010522</c:v>
                </c:pt>
                <c:pt idx="89">
                  <c:v>11.122265215925237</c:v>
                </c:pt>
                <c:pt idx="90">
                  <c:v>10.99433988768857</c:v>
                </c:pt>
                <c:pt idx="91">
                  <c:v>10.948680849406315</c:v>
                </c:pt>
                <c:pt idx="92">
                  <c:v>10.781337288442487</c:v>
                </c:pt>
                <c:pt idx="93">
                  <c:v>10.55539983819085</c:v>
                </c:pt>
                <c:pt idx="94">
                  <c:v>10.521631465678443</c:v>
                </c:pt>
                <c:pt idx="95">
                  <c:v>10.566008072362395</c:v>
                </c:pt>
                <c:pt idx="96">
                  <c:v>10.443023618334301</c:v>
                </c:pt>
                <c:pt idx="97">
                  <c:v>10.391960023471487</c:v>
                </c:pt>
                <c:pt idx="98">
                  <c:v>10.290459698178928</c:v>
                </c:pt>
                <c:pt idx="99">
                  <c:v>10.134422286274066</c:v>
                </c:pt>
                <c:pt idx="100">
                  <c:v>10.160041644325956</c:v>
                </c:pt>
                <c:pt idx="101">
                  <c:v>10.497527966439606</c:v>
                </c:pt>
                <c:pt idx="102">
                  <c:v>10.449655455352648</c:v>
                </c:pt>
                <c:pt idx="103">
                  <c:v>10.51014747849236</c:v>
                </c:pt>
                <c:pt idx="104">
                  <c:v>10.557856207693309</c:v>
                </c:pt>
                <c:pt idx="105">
                  <c:v>10.612843377920591</c:v>
                </c:pt>
                <c:pt idx="106">
                  <c:v>10.521501830586901</c:v>
                </c:pt>
                <c:pt idx="108">
                  <c:v>15.924224862618146</c:v>
                </c:pt>
                <c:pt idx="109">
                  <c:v>15.683143343253581</c:v>
                </c:pt>
                <c:pt idx="110">
                  <c:v>15.559993874368732</c:v>
                </c:pt>
                <c:pt idx="111">
                  <c:v>15.344091757401522</c:v>
                </c:pt>
                <c:pt idx="112">
                  <c:v>15.204524833751476</c:v>
                </c:pt>
                <c:pt idx="113">
                  <c:v>15.335729646758988</c:v>
                </c:pt>
                <c:pt idx="114">
                  <c:v>15.187801184265313</c:v>
                </c:pt>
                <c:pt idx="115">
                  <c:v>15.23272367575886</c:v>
                </c:pt>
                <c:pt idx="116">
                  <c:v>14.990986146144131</c:v>
                </c:pt>
                <c:pt idx="117">
                  <c:v>14.697561102486377</c:v>
                </c:pt>
                <c:pt idx="118">
                  <c:v>14.853481315809702</c:v>
                </c:pt>
                <c:pt idx="119">
                  <c:v>14.813752213658805</c:v>
                </c:pt>
                <c:pt idx="120">
                  <c:v>14.689576500152617</c:v>
                </c:pt>
                <c:pt idx="121">
                  <c:v>14.613510010931</c:v>
                </c:pt>
                <c:pt idx="122">
                  <c:v>14.607126454761969</c:v>
                </c:pt>
                <c:pt idx="123">
                  <c:v>14.662172214416856</c:v>
                </c:pt>
                <c:pt idx="124">
                  <c:v>14.748629412939422</c:v>
                </c:pt>
                <c:pt idx="125">
                  <c:v>14.91554377376487</c:v>
                </c:pt>
                <c:pt idx="126">
                  <c:v>14.722135194733296</c:v>
                </c:pt>
                <c:pt idx="127">
                  <c:v>14.493671894835996</c:v>
                </c:pt>
                <c:pt idx="128">
                  <c:v>14.641282121059323</c:v>
                </c:pt>
                <c:pt idx="129">
                  <c:v>14.387315543894236</c:v>
                </c:pt>
                <c:pt idx="130">
                  <c:v>14.22877374585314</c:v>
                </c:pt>
                <c:pt idx="131">
                  <c:v>14.129924117103689</c:v>
                </c:pt>
                <c:pt idx="132">
                  <c:v>14.056000512035784</c:v>
                </c:pt>
                <c:pt idx="133">
                  <c:v>14.184852814415756</c:v>
                </c:pt>
                <c:pt idx="134">
                  <c:v>14.10330969886571</c:v>
                </c:pt>
                <c:pt idx="135">
                  <c:v>13.954968102263839</c:v>
                </c:pt>
                <c:pt idx="136">
                  <c:v>13.884150664439419</c:v>
                </c:pt>
                <c:pt idx="137">
                  <c:v>13.964362684523362</c:v>
                </c:pt>
                <c:pt idx="138">
                  <c:v>13.955269935025566</c:v>
                </c:pt>
                <c:pt idx="139">
                  <c:v>13.911516559138651</c:v>
                </c:pt>
                <c:pt idx="140">
                  <c:v>13.773010429385304</c:v>
                </c:pt>
                <c:pt idx="141">
                  <c:v>13.663340329713854</c:v>
                </c:pt>
                <c:pt idx="142">
                  <c:v>13.767531547109343</c:v>
                </c:pt>
                <c:pt idx="143">
                  <c:v>13.500912714343306</c:v>
                </c:pt>
                <c:pt idx="144">
                  <c:v>13.426099378056257</c:v>
                </c:pt>
                <c:pt idx="145">
                  <c:v>13.354212528829066</c:v>
                </c:pt>
                <c:pt idx="146">
                  <c:v>13.334014080671931</c:v>
                </c:pt>
                <c:pt idx="147">
                  <c:v>13.15885558037396</c:v>
                </c:pt>
                <c:pt idx="148">
                  <c:v>13.066212028133677</c:v>
                </c:pt>
                <c:pt idx="149">
                  <c:v>12.999094239475976</c:v>
                </c:pt>
                <c:pt idx="150">
                  <c:v>12.722030631168575</c:v>
                </c:pt>
                <c:pt idx="151">
                  <c:v>12.767642185149588</c:v>
                </c:pt>
                <c:pt idx="152">
                  <c:v>12.598503183106807</c:v>
                </c:pt>
                <c:pt idx="153">
                  <c:v>12.569463505159668</c:v>
                </c:pt>
                <c:pt idx="154">
                  <c:v>12.680577039551261</c:v>
                </c:pt>
                <c:pt idx="155">
                  <c:v>12.845180454160593</c:v>
                </c:pt>
                <c:pt idx="156">
                  <c:v>12.882050525192078</c:v>
                </c:pt>
                <c:pt idx="157">
                  <c:v>13.060001731334534</c:v>
                </c:pt>
                <c:pt idx="158">
                  <c:v>12.964317834324341</c:v>
                </c:pt>
                <c:pt idx="159">
                  <c:v>12.954522186060146</c:v>
                </c:pt>
                <c:pt idx="160">
                  <c:v>12.671452114279228</c:v>
                </c:pt>
              </c:numCache>
            </c:numRef>
          </c:val>
          <c:smooth val="0"/>
          <c:extLst>
            <c:ext xmlns:c16="http://schemas.microsoft.com/office/drawing/2014/chart" uri="{C3380CC4-5D6E-409C-BE32-E72D297353CC}">
              <c16:uniqueId val="{00000000-CF85-47E1-A762-1F3260194E04}"/>
            </c:ext>
          </c:extLst>
        </c:ser>
        <c:ser>
          <c:idx val="1"/>
          <c:order val="1"/>
          <c:tx>
            <c:strRef>
              <c:f>'IT-01'!$AK$19</c:f>
              <c:strCache>
                <c:ptCount val="1"/>
                <c:pt idx="0">
                  <c:v>[70,75[</c:v>
                </c:pt>
              </c:strCache>
            </c:strRef>
          </c:tx>
          <c:spPr>
            <a:ln w="28575" cap="rnd">
              <a:solidFill>
                <a:schemeClr val="accent2"/>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'IT-01'!$AL$19:$GP$19</c:f>
              <c:numCache>
                <c:formatCode>0.0</c:formatCode>
                <c:ptCount val="161"/>
                <c:pt idx="0">
                  <c:v>38.063066933864192</c:v>
                </c:pt>
                <c:pt idx="1">
                  <c:v>37.414880238695268</c:v>
                </c:pt>
                <c:pt idx="2">
                  <c:v>37.291877217485428</c:v>
                </c:pt>
                <c:pt idx="3">
                  <c:v>36.868686801231213</c:v>
                </c:pt>
                <c:pt idx="4">
                  <c:v>36.932502549957221</c:v>
                </c:pt>
                <c:pt idx="5">
                  <c:v>36.566109984304916</c:v>
                </c:pt>
                <c:pt idx="6">
                  <c:v>36.288068379769605</c:v>
                </c:pt>
                <c:pt idx="7">
                  <c:v>35.956648933217622</c:v>
                </c:pt>
                <c:pt idx="8">
                  <c:v>35.497978202781297</c:v>
                </c:pt>
                <c:pt idx="9">
                  <c:v>35.460793950525172</c:v>
                </c:pt>
                <c:pt idx="10">
                  <c:v>35.429667036749031</c:v>
                </c:pt>
                <c:pt idx="11">
                  <c:v>35.351626339200834</c:v>
                </c:pt>
                <c:pt idx="12">
                  <c:v>34.914496591230943</c:v>
                </c:pt>
                <c:pt idx="13">
                  <c:v>34.451874900187946</c:v>
                </c:pt>
                <c:pt idx="14">
                  <c:v>34.52689525036633</c:v>
                </c:pt>
                <c:pt idx="15">
                  <c:v>34.61640375548248</c:v>
                </c:pt>
                <c:pt idx="16">
                  <c:v>33.917202078435658</c:v>
                </c:pt>
                <c:pt idx="17">
                  <c:v>33.659770198301217</c:v>
                </c:pt>
                <c:pt idx="18">
                  <c:v>33.544036624553371</c:v>
                </c:pt>
                <c:pt idx="19">
                  <c:v>33.806797502747735</c:v>
                </c:pt>
                <c:pt idx="20">
                  <c:v>33.959231010735486</c:v>
                </c:pt>
                <c:pt idx="21">
                  <c:v>33.97072190356392</c:v>
                </c:pt>
                <c:pt idx="22">
                  <c:v>33.944309360099815</c:v>
                </c:pt>
                <c:pt idx="23">
                  <c:v>33.604831199312756</c:v>
                </c:pt>
                <c:pt idx="24">
                  <c:v>33.57754010898261</c:v>
                </c:pt>
                <c:pt idx="25">
                  <c:v>33.336749473700166</c:v>
                </c:pt>
                <c:pt idx="26">
                  <c:v>33.509463940456321</c:v>
                </c:pt>
                <c:pt idx="27">
                  <c:v>32.818454477157388</c:v>
                </c:pt>
                <c:pt idx="28">
                  <c:v>32.505886641405318</c:v>
                </c:pt>
                <c:pt idx="29">
                  <c:v>32.580765778288196</c:v>
                </c:pt>
                <c:pt idx="30">
                  <c:v>32.714153328866914</c:v>
                </c:pt>
                <c:pt idx="31">
                  <c:v>32.400098180714281</c:v>
                </c:pt>
                <c:pt idx="32">
                  <c:v>32.273371355449321</c:v>
                </c:pt>
                <c:pt idx="33">
                  <c:v>32.417951588278349</c:v>
                </c:pt>
                <c:pt idx="34">
                  <c:v>31.967953185028829</c:v>
                </c:pt>
                <c:pt idx="35">
                  <c:v>32.213565015729799</c:v>
                </c:pt>
                <c:pt idx="36">
                  <c:v>31.759070654051108</c:v>
                </c:pt>
                <c:pt idx="37">
                  <c:v>32.251485108335615</c:v>
                </c:pt>
                <c:pt idx="38">
                  <c:v>31.772389126086722</c:v>
                </c:pt>
                <c:pt idx="39">
                  <c:v>31.536319310753022</c:v>
                </c:pt>
                <c:pt idx="40">
                  <c:v>31.656828139835348</c:v>
                </c:pt>
                <c:pt idx="41">
                  <c:v>31.171628358689492</c:v>
                </c:pt>
                <c:pt idx="42">
                  <c:v>31.158794180737932</c:v>
                </c:pt>
                <c:pt idx="43">
                  <c:v>31.004947466452823</c:v>
                </c:pt>
                <c:pt idx="44">
                  <c:v>30.860854762493794</c:v>
                </c:pt>
                <c:pt idx="45">
                  <c:v>30.381308534515242</c:v>
                </c:pt>
                <c:pt idx="46">
                  <c:v>30.411519276152358</c:v>
                </c:pt>
                <c:pt idx="47">
                  <c:v>30.125347897734009</c:v>
                </c:pt>
                <c:pt idx="48">
                  <c:v>30.28545688183754</c:v>
                </c:pt>
                <c:pt idx="49">
                  <c:v>30.164707728183643</c:v>
                </c:pt>
                <c:pt idx="50">
                  <c:v>30.389132548902346</c:v>
                </c:pt>
                <c:pt idx="51">
                  <c:v>30.487325258036464</c:v>
                </c:pt>
                <c:pt idx="52">
                  <c:v>30.565449295392181</c:v>
                </c:pt>
                <c:pt idx="54">
                  <c:v>24.276300444345615</c:v>
                </c:pt>
                <c:pt idx="55">
                  <c:v>24.229258682894905</c:v>
                </c:pt>
                <c:pt idx="56">
                  <c:v>23.838998179302472</c:v>
                </c:pt>
                <c:pt idx="57">
                  <c:v>24.156312260562764</c:v>
                </c:pt>
                <c:pt idx="58">
                  <c:v>24.28289161524815</c:v>
                </c:pt>
                <c:pt idx="59">
                  <c:v>24.034181253566363</c:v>
                </c:pt>
                <c:pt idx="60">
                  <c:v>23.763987153351835</c:v>
                </c:pt>
                <c:pt idx="61">
                  <c:v>23.606545139172404</c:v>
                </c:pt>
                <c:pt idx="62">
                  <c:v>23.259301013254451</c:v>
                </c:pt>
                <c:pt idx="63">
                  <c:v>23.101438604464565</c:v>
                </c:pt>
                <c:pt idx="64">
                  <c:v>23.554728088504408</c:v>
                </c:pt>
                <c:pt idx="65">
                  <c:v>23.15447710879625</c:v>
                </c:pt>
                <c:pt idx="66">
                  <c:v>23.237502428267771</c:v>
                </c:pt>
                <c:pt idx="67">
                  <c:v>23.037156581880623</c:v>
                </c:pt>
                <c:pt idx="68">
                  <c:v>22.726778370528688</c:v>
                </c:pt>
                <c:pt idx="69">
                  <c:v>22.93520457812501</c:v>
                </c:pt>
                <c:pt idx="70">
                  <c:v>22.876535079070095</c:v>
                </c:pt>
                <c:pt idx="71">
                  <c:v>22.945480886211229</c:v>
                </c:pt>
                <c:pt idx="72">
                  <c:v>22.970649649223109</c:v>
                </c:pt>
                <c:pt idx="73">
                  <c:v>22.701690385743049</c:v>
                </c:pt>
                <c:pt idx="74">
                  <c:v>22.93292504983501</c:v>
                </c:pt>
                <c:pt idx="75">
                  <c:v>23.187285988779387</c:v>
                </c:pt>
                <c:pt idx="76">
                  <c:v>23.229639270854168</c:v>
                </c:pt>
                <c:pt idx="77">
                  <c:v>22.989069207550774</c:v>
                </c:pt>
                <c:pt idx="78">
                  <c:v>22.733213894079228</c:v>
                </c:pt>
                <c:pt idx="79">
                  <c:v>22.668746351129837</c:v>
                </c:pt>
                <c:pt idx="80">
                  <c:v>22.530531253027284</c:v>
                </c:pt>
                <c:pt idx="81">
                  <c:v>22.442845615692647</c:v>
                </c:pt>
                <c:pt idx="82">
                  <c:v>22.490624570799724</c:v>
                </c:pt>
                <c:pt idx="83">
                  <c:v>22.332072482599841</c:v>
                </c:pt>
                <c:pt idx="84">
                  <c:v>22.297924928911414</c:v>
                </c:pt>
                <c:pt idx="85">
                  <c:v>22.159059232165006</c:v>
                </c:pt>
                <c:pt idx="86">
                  <c:v>22.051777714347942</c:v>
                </c:pt>
                <c:pt idx="87">
                  <c:v>22.0879488249887</c:v>
                </c:pt>
                <c:pt idx="88">
                  <c:v>22.099263471191861</c:v>
                </c:pt>
                <c:pt idx="89">
                  <c:v>21.775279270395494</c:v>
                </c:pt>
                <c:pt idx="90">
                  <c:v>21.726200270501003</c:v>
                </c:pt>
                <c:pt idx="91">
                  <c:v>21.794033450205507</c:v>
                </c:pt>
                <c:pt idx="92">
                  <c:v>21.858089895017006</c:v>
                </c:pt>
                <c:pt idx="93">
                  <c:v>21.699278795868754</c:v>
                </c:pt>
                <c:pt idx="94">
                  <c:v>21.363356058418692</c:v>
                </c:pt>
                <c:pt idx="95">
                  <c:v>21.406551440080634</c:v>
                </c:pt>
                <c:pt idx="96">
                  <c:v>21.341706394544929</c:v>
                </c:pt>
                <c:pt idx="97">
                  <c:v>21.184770531881579</c:v>
                </c:pt>
                <c:pt idx="98">
                  <c:v>21.006830628872798</c:v>
                </c:pt>
                <c:pt idx="99">
                  <c:v>20.853445606703627</c:v>
                </c:pt>
                <c:pt idx="100">
                  <c:v>20.932988581762132</c:v>
                </c:pt>
                <c:pt idx="101">
                  <c:v>20.566504944354911</c:v>
                </c:pt>
                <c:pt idx="102">
                  <c:v>20.343149433221292</c:v>
                </c:pt>
                <c:pt idx="103">
                  <c:v>20.340918455989414</c:v>
                </c:pt>
                <c:pt idx="104">
                  <c:v>20.534725659759754</c:v>
                </c:pt>
                <c:pt idx="105">
                  <c:v>20.656771603359431</c:v>
                </c:pt>
                <c:pt idx="106">
                  <c:v>20.644726395712723</c:v>
                </c:pt>
                <c:pt idx="108">
                  <c:v>31.703052746168588</c:v>
                </c:pt>
                <c:pt idx="109">
                  <c:v>31.279925648638542</c:v>
                </c:pt>
                <c:pt idx="110">
                  <c:v>31.065948503900916</c:v>
                </c:pt>
                <c:pt idx="111">
                  <c:v>31.005564362330617</c:v>
                </c:pt>
                <c:pt idx="112">
                  <c:v>31.106258796387017</c:v>
                </c:pt>
                <c:pt idx="113">
                  <c:v>30.791265936705702</c:v>
                </c:pt>
                <c:pt idx="114">
                  <c:v>30.481065398789369</c:v>
                </c:pt>
                <c:pt idx="115">
                  <c:v>30.18201329757968</c:v>
                </c:pt>
                <c:pt idx="116">
                  <c:v>29.758601641767257</c:v>
                </c:pt>
                <c:pt idx="117">
                  <c:v>29.669226294909095</c:v>
                </c:pt>
                <c:pt idx="118">
                  <c:v>29.841401920134018</c:v>
                </c:pt>
                <c:pt idx="119">
                  <c:v>29.694528028414755</c:v>
                </c:pt>
                <c:pt idx="120">
                  <c:v>29.554383579685624</c:v>
                </c:pt>
                <c:pt idx="121">
                  <c:v>29.220941365983489</c:v>
                </c:pt>
                <c:pt idx="122">
                  <c:v>29.058997140192581</c:v>
                </c:pt>
                <c:pt idx="123">
                  <c:v>29.183276140039453</c:v>
                </c:pt>
                <c:pt idx="124">
                  <c:v>28.762683211057425</c:v>
                </c:pt>
                <c:pt idx="125">
                  <c:v>28.675504012931004</c:v>
                </c:pt>
                <c:pt idx="126">
                  <c:v>28.634164460737352</c:v>
                </c:pt>
                <c:pt idx="127">
                  <c:v>28.660327686784342</c:v>
                </c:pt>
                <c:pt idx="128">
                  <c:v>28.836821319038361</c:v>
                </c:pt>
                <c:pt idx="129">
                  <c:v>28.966454101448363</c:v>
                </c:pt>
                <c:pt idx="130">
                  <c:v>28.943819869503216</c:v>
                </c:pt>
                <c:pt idx="131">
                  <c:v>28.653404940411235</c:v>
                </c:pt>
                <c:pt idx="132">
                  <c:v>28.506182912843009</c:v>
                </c:pt>
                <c:pt idx="133">
                  <c:v>28.361977881912566</c:v>
                </c:pt>
                <c:pt idx="134">
                  <c:v>28.370245383343214</c:v>
                </c:pt>
                <c:pt idx="135">
                  <c:v>27.957263681990153</c:v>
                </c:pt>
                <c:pt idx="136">
                  <c:v>27.808631608712169</c:v>
                </c:pt>
                <c:pt idx="137">
                  <c:v>27.765478185190194</c:v>
                </c:pt>
                <c:pt idx="138">
                  <c:v>27.804126370722717</c:v>
                </c:pt>
                <c:pt idx="139">
                  <c:v>27.551690429384923</c:v>
                </c:pt>
                <c:pt idx="140">
                  <c:v>27.429436034886162</c:v>
                </c:pt>
                <c:pt idx="141">
                  <c:v>27.519107800889834</c:v>
                </c:pt>
                <c:pt idx="142">
                  <c:v>27.300569209693553</c:v>
                </c:pt>
                <c:pt idx="143">
                  <c:v>27.273136153682806</c:v>
                </c:pt>
                <c:pt idx="144">
                  <c:v>26.997547669510361</c:v>
                </c:pt>
                <c:pt idx="145">
                  <c:v>27.243372151270162</c:v>
                </c:pt>
                <c:pt idx="146">
                  <c:v>27.001522748026382</c:v>
                </c:pt>
                <c:pt idx="147">
                  <c:v>26.81034539035138</c:v>
                </c:pt>
                <c:pt idx="148">
                  <c:v>26.723360845236719</c:v>
                </c:pt>
                <c:pt idx="149">
                  <c:v>26.488437911024782</c:v>
                </c:pt>
                <c:pt idx="150">
                  <c:v>26.471914741727048</c:v>
                </c:pt>
                <c:pt idx="151">
                  <c:v>26.313589609177498</c:v>
                </c:pt>
                <c:pt idx="152">
                  <c:v>26.105923232232435</c:v>
                </c:pt>
                <c:pt idx="153">
                  <c:v>25.76594419390748</c:v>
                </c:pt>
                <c:pt idx="154">
                  <c:v>25.825720922319668</c:v>
                </c:pt>
                <c:pt idx="155">
                  <c:v>25.480630841510269</c:v>
                </c:pt>
                <c:pt idx="156">
                  <c:v>25.422051496569111</c:v>
                </c:pt>
                <c:pt idx="157">
                  <c:v>25.296683766389926</c:v>
                </c:pt>
                <c:pt idx="158">
                  <c:v>25.448255124255809</c:v>
                </c:pt>
                <c:pt idx="159">
                  <c:v>25.543102995664633</c:v>
                </c:pt>
                <c:pt idx="160">
                  <c:v>25.551962493951823</c:v>
                </c:pt>
              </c:numCache>
            </c:numRef>
          </c:val>
          <c:smooth val="0"/>
          <c:extLst>
            <c:ext xmlns:c16="http://schemas.microsoft.com/office/drawing/2014/chart" uri="{C3380CC4-5D6E-409C-BE32-E72D297353CC}">
              <c16:uniqueId val="{00000001-CF85-47E1-A762-1F3260194E04}"/>
            </c:ext>
          </c:extLst>
        </c:ser>
        <c:ser>
          <c:idx val="2"/>
          <c:order val="2"/>
          <c:tx>
            <c:strRef>
              <c:f>'IT-01'!$AK$20</c:f>
              <c:strCache>
                <c:ptCount val="1"/>
                <c:pt idx="0">
                  <c:v>[75,80[</c:v>
                </c:pt>
              </c:strCache>
            </c:strRef>
          </c:tx>
          <c:spPr>
            <a:ln w="28575" cap="rnd">
              <a:solidFill>
                <a:schemeClr val="accent3"/>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'IT-01'!$AL$20:$GP$20</c:f>
              <c:numCache>
                <c:formatCode>0.0</c:formatCode>
                <c:ptCount val="161"/>
                <c:pt idx="0">
                  <c:v>61.121551982494481</c:v>
                </c:pt>
                <c:pt idx="1">
                  <c:v>60.985663075605096</c:v>
                </c:pt>
                <c:pt idx="2">
                  <c:v>60.992420122274893</c:v>
                </c:pt>
                <c:pt idx="3">
                  <c:v>60.35313293305844</c:v>
                </c:pt>
                <c:pt idx="4">
                  <c:v>60.392277395423825</c:v>
                </c:pt>
                <c:pt idx="5">
                  <c:v>59.148944555702514</c:v>
                </c:pt>
                <c:pt idx="6">
                  <c:v>58.362003829427323</c:v>
                </c:pt>
                <c:pt idx="7">
                  <c:v>58.118619710760193</c:v>
                </c:pt>
                <c:pt idx="8">
                  <c:v>58.045975916085531</c:v>
                </c:pt>
                <c:pt idx="9">
                  <c:v>57.812074930261005</c:v>
                </c:pt>
                <c:pt idx="10">
                  <c:v>57.269142674874573</c:v>
                </c:pt>
                <c:pt idx="11">
                  <c:v>57.42086298504293</c:v>
                </c:pt>
                <c:pt idx="12">
                  <c:v>56.46723355422516</c:v>
                </c:pt>
                <c:pt idx="13">
                  <c:v>56.21308228708039</c:v>
                </c:pt>
                <c:pt idx="14">
                  <c:v>55.996626130434947</c:v>
                </c:pt>
                <c:pt idx="15">
                  <c:v>56.141582754656781</c:v>
                </c:pt>
                <c:pt idx="16">
                  <c:v>55.496917981027764</c:v>
                </c:pt>
                <c:pt idx="17">
                  <c:v>54.73388758351885</c:v>
                </c:pt>
                <c:pt idx="18">
                  <c:v>54.919748208466693</c:v>
                </c:pt>
                <c:pt idx="19">
                  <c:v>54.64283957535239</c:v>
                </c:pt>
                <c:pt idx="20">
                  <c:v>54.350655085640021</c:v>
                </c:pt>
                <c:pt idx="21">
                  <c:v>54.176269608023027</c:v>
                </c:pt>
                <c:pt idx="22">
                  <c:v>53.299074086916988</c:v>
                </c:pt>
                <c:pt idx="23">
                  <c:v>52.956186956993704</c:v>
                </c:pt>
                <c:pt idx="24">
                  <c:v>53.85489289467688</c:v>
                </c:pt>
                <c:pt idx="25">
                  <c:v>53.965372132758404</c:v>
                </c:pt>
                <c:pt idx="26">
                  <c:v>53.522818410806082</c:v>
                </c:pt>
                <c:pt idx="27">
                  <c:v>53.338180089662231</c:v>
                </c:pt>
                <c:pt idx="28">
                  <c:v>53.29547543623886</c:v>
                </c:pt>
                <c:pt idx="29">
                  <c:v>53.216196233032349</c:v>
                </c:pt>
                <c:pt idx="30">
                  <c:v>52.875868624213588</c:v>
                </c:pt>
                <c:pt idx="31">
                  <c:v>52.655529861036975</c:v>
                </c:pt>
                <c:pt idx="32">
                  <c:v>52.421950635030683</c:v>
                </c:pt>
                <c:pt idx="33">
                  <c:v>51.863980259409296</c:v>
                </c:pt>
                <c:pt idx="34">
                  <c:v>51.815656197215851</c:v>
                </c:pt>
                <c:pt idx="35">
                  <c:v>51.804051917606529</c:v>
                </c:pt>
                <c:pt idx="36">
                  <c:v>51.724122415076586</c:v>
                </c:pt>
                <c:pt idx="37">
                  <c:v>51.631159766074418</c:v>
                </c:pt>
                <c:pt idx="38">
                  <c:v>51.476006943861492</c:v>
                </c:pt>
                <c:pt idx="39">
                  <c:v>51.434187402749302</c:v>
                </c:pt>
                <c:pt idx="40">
                  <c:v>51.181729518509606</c:v>
                </c:pt>
                <c:pt idx="41">
                  <c:v>51.082555629932422</c:v>
                </c:pt>
                <c:pt idx="42">
                  <c:v>51.049808664270323</c:v>
                </c:pt>
                <c:pt idx="43">
                  <c:v>50.853214256876697</c:v>
                </c:pt>
                <c:pt idx="44">
                  <c:v>50.859668107038743</c:v>
                </c:pt>
                <c:pt idx="45">
                  <c:v>50.980926718370448</c:v>
                </c:pt>
                <c:pt idx="46">
                  <c:v>50.394953592801421</c:v>
                </c:pt>
                <c:pt idx="47">
                  <c:v>50.38646048986854</c:v>
                </c:pt>
                <c:pt idx="48">
                  <c:v>50.073010355117255</c:v>
                </c:pt>
                <c:pt idx="49">
                  <c:v>49.482166430314209</c:v>
                </c:pt>
                <c:pt idx="50">
                  <c:v>49.2676153662416</c:v>
                </c:pt>
                <c:pt idx="51">
                  <c:v>49.040518819379336</c:v>
                </c:pt>
                <c:pt idx="52">
                  <c:v>48.800730588273638</c:v>
                </c:pt>
                <c:pt idx="54">
                  <c:v>41.400425789438728</c:v>
                </c:pt>
                <c:pt idx="55">
                  <c:v>41.321613632433255</c:v>
                </c:pt>
                <c:pt idx="56">
                  <c:v>40.96538709231303</c:v>
                </c:pt>
                <c:pt idx="57">
                  <c:v>40.487409133680373</c:v>
                </c:pt>
                <c:pt idx="58">
                  <c:v>39.717027082517568</c:v>
                </c:pt>
                <c:pt idx="59">
                  <c:v>39.8399637434308</c:v>
                </c:pt>
                <c:pt idx="60">
                  <c:v>39.066026798165666</c:v>
                </c:pt>
                <c:pt idx="61">
                  <c:v>39.211136281428864</c:v>
                </c:pt>
                <c:pt idx="62">
                  <c:v>38.691145699125713</c:v>
                </c:pt>
                <c:pt idx="63">
                  <c:v>38.604763601474644</c:v>
                </c:pt>
                <c:pt idx="64">
                  <c:v>38.942041923195717</c:v>
                </c:pt>
                <c:pt idx="65">
                  <c:v>38.490052244889135</c:v>
                </c:pt>
                <c:pt idx="66">
                  <c:v>38.146175140654137</c:v>
                </c:pt>
                <c:pt idx="67">
                  <c:v>37.520862755455369</c:v>
                </c:pt>
                <c:pt idx="68">
                  <c:v>37.266302333391884</c:v>
                </c:pt>
                <c:pt idx="69">
                  <c:v>38.001034960022565</c:v>
                </c:pt>
                <c:pt idx="70">
                  <c:v>37.529638566206565</c:v>
                </c:pt>
                <c:pt idx="71">
                  <c:v>37.675539561097565</c:v>
                </c:pt>
                <c:pt idx="72">
                  <c:v>37.400161457879449</c:v>
                </c:pt>
                <c:pt idx="73">
                  <c:v>37.084601057564377</c:v>
                </c:pt>
                <c:pt idx="74">
                  <c:v>37.102748821677878</c:v>
                </c:pt>
                <c:pt idx="75">
                  <c:v>37.181075166657578</c:v>
                </c:pt>
                <c:pt idx="76">
                  <c:v>37.060447672217784</c:v>
                </c:pt>
                <c:pt idx="77">
                  <c:v>37.084714602574167</c:v>
                </c:pt>
                <c:pt idx="78">
                  <c:v>36.841647624576822</c:v>
                </c:pt>
                <c:pt idx="79">
                  <c:v>37.475629737140203</c:v>
                </c:pt>
                <c:pt idx="80">
                  <c:v>37.255694261369356</c:v>
                </c:pt>
                <c:pt idx="81">
                  <c:v>37.743884602727078</c:v>
                </c:pt>
                <c:pt idx="82">
                  <c:v>37.117152196120102</c:v>
                </c:pt>
                <c:pt idx="83">
                  <c:v>37.127625899631738</c:v>
                </c:pt>
                <c:pt idx="84">
                  <c:v>36.812130357352231</c:v>
                </c:pt>
                <c:pt idx="85">
                  <c:v>36.684379763584516</c:v>
                </c:pt>
                <c:pt idx="86">
                  <c:v>36.946595602830769</c:v>
                </c:pt>
                <c:pt idx="87">
                  <c:v>36.455669128582855</c:v>
                </c:pt>
                <c:pt idx="88">
                  <c:v>36.407001738464274</c:v>
                </c:pt>
                <c:pt idx="89">
                  <c:v>36.323151576508053</c:v>
                </c:pt>
                <c:pt idx="90">
                  <c:v>35.911929824210752</c:v>
                </c:pt>
                <c:pt idx="91">
                  <c:v>35.668473755032245</c:v>
                </c:pt>
                <c:pt idx="92">
                  <c:v>35.568857419192312</c:v>
                </c:pt>
                <c:pt idx="93">
                  <c:v>35.043002310188761</c:v>
                </c:pt>
                <c:pt idx="94">
                  <c:v>35.367682861927229</c:v>
                </c:pt>
                <c:pt idx="95">
                  <c:v>35.219467737245296</c:v>
                </c:pt>
                <c:pt idx="96">
                  <c:v>35.277656745899932</c:v>
                </c:pt>
                <c:pt idx="97">
                  <c:v>35.339303768111805</c:v>
                </c:pt>
                <c:pt idx="98">
                  <c:v>35.239690238891725</c:v>
                </c:pt>
                <c:pt idx="99">
                  <c:v>35.261491738505484</c:v>
                </c:pt>
                <c:pt idx="100">
                  <c:v>35.272631864768684</c:v>
                </c:pt>
                <c:pt idx="101">
                  <c:v>34.76349911331144</c:v>
                </c:pt>
                <c:pt idx="102">
                  <c:v>34.194946870040724</c:v>
                </c:pt>
                <c:pt idx="103">
                  <c:v>34.251268957575981</c:v>
                </c:pt>
                <c:pt idx="104">
                  <c:v>34.181107656845484</c:v>
                </c:pt>
                <c:pt idx="105">
                  <c:v>34.08749362134575</c:v>
                </c:pt>
                <c:pt idx="106">
                  <c:v>33.874648285836081</c:v>
                </c:pt>
                <c:pt idx="108">
                  <c:v>52.500193738214797</c:v>
                </c:pt>
                <c:pt idx="109">
                  <c:v>52.404791294318514</c:v>
                </c:pt>
                <c:pt idx="110">
                  <c:v>52.129497978839701</c:v>
                </c:pt>
                <c:pt idx="111">
                  <c:v>51.478930189846594</c:v>
                </c:pt>
                <c:pt idx="112">
                  <c:v>51.166127064885238</c:v>
                </c:pt>
                <c:pt idx="113">
                  <c:v>50.580996906664339</c:v>
                </c:pt>
                <c:pt idx="114">
                  <c:v>49.712806725163233</c:v>
                </c:pt>
                <c:pt idx="115">
                  <c:v>49.681010152863749</c:v>
                </c:pt>
                <c:pt idx="116">
                  <c:v>49.438089746678756</c:v>
                </c:pt>
                <c:pt idx="117">
                  <c:v>49.256815133568125</c:v>
                </c:pt>
                <c:pt idx="118">
                  <c:v>49.097382789803994</c:v>
                </c:pt>
                <c:pt idx="119">
                  <c:v>48.911358564687163</c:v>
                </c:pt>
                <c:pt idx="120">
                  <c:v>48.158066760317247</c:v>
                </c:pt>
                <c:pt idx="121">
                  <c:v>47.713438896437815</c:v>
                </c:pt>
                <c:pt idx="122">
                  <c:v>47.498394046809587</c:v>
                </c:pt>
                <c:pt idx="123">
                  <c:v>47.867757632128153</c:v>
                </c:pt>
                <c:pt idx="124">
                  <c:v>47.398801228938503</c:v>
                </c:pt>
                <c:pt idx="125">
                  <c:v>47.108457349932038</c:v>
                </c:pt>
                <c:pt idx="126">
                  <c:v>47.082807781810402</c:v>
                </c:pt>
                <c:pt idx="127">
                  <c:v>46.709601672085014</c:v>
                </c:pt>
                <c:pt idx="128">
                  <c:v>46.517209917868826</c:v>
                </c:pt>
                <c:pt idx="129">
                  <c:v>46.438041695291737</c:v>
                </c:pt>
                <c:pt idx="130">
                  <c:v>45.951863526645482</c:v>
                </c:pt>
                <c:pt idx="131">
                  <c:v>45.798934749603887</c:v>
                </c:pt>
                <c:pt idx="132">
                  <c:v>46.175271779263355</c:v>
                </c:pt>
                <c:pt idx="133">
                  <c:v>46.489185026715845</c:v>
                </c:pt>
                <c:pt idx="134">
                  <c:v>46.145731850121983</c:v>
                </c:pt>
                <c:pt idx="135">
                  <c:v>46.222197721148049</c:v>
                </c:pt>
                <c:pt idx="136">
                  <c:v>45.910369550811396</c:v>
                </c:pt>
                <c:pt idx="137">
                  <c:v>45.843924646902934</c:v>
                </c:pt>
                <c:pt idx="138">
                  <c:v>45.531711233539973</c:v>
                </c:pt>
                <c:pt idx="139">
                  <c:v>45.328091328142165</c:v>
                </c:pt>
                <c:pt idx="140">
                  <c:v>45.313323241867984</c:v>
                </c:pt>
                <c:pt idx="141">
                  <c:v>44.774658116144785</c:v>
                </c:pt>
                <c:pt idx="142">
                  <c:v>44.7024518677174</c:v>
                </c:pt>
                <c:pt idx="143">
                  <c:v>44.63975337983296</c:v>
                </c:pt>
                <c:pt idx="144">
                  <c:v>44.381114098608563</c:v>
                </c:pt>
                <c:pt idx="145">
                  <c:v>44.216019970700877</c:v>
                </c:pt>
                <c:pt idx="146">
                  <c:v>44.086274123447069</c:v>
                </c:pt>
                <c:pt idx="147">
                  <c:v>43.843129166675055</c:v>
                </c:pt>
                <c:pt idx="148">
                  <c:v>43.843056319015211</c:v>
                </c:pt>
                <c:pt idx="149">
                  <c:v>43.689886750570523</c:v>
                </c:pt>
                <c:pt idx="150">
                  <c:v>43.632839623560606</c:v>
                </c:pt>
                <c:pt idx="151">
                  <c:v>43.520616695279749</c:v>
                </c:pt>
                <c:pt idx="152">
                  <c:v>43.492617013538592</c:v>
                </c:pt>
                <c:pt idx="153">
                  <c:v>43.581094964902775</c:v>
                </c:pt>
                <c:pt idx="154">
                  <c:v>43.263701587181544</c:v>
                </c:pt>
                <c:pt idx="155">
                  <c:v>43.045523748470046</c:v>
                </c:pt>
                <c:pt idx="156">
                  <c:v>42.606905439681526</c:v>
                </c:pt>
                <c:pt idx="157">
                  <c:v>42.244320829992269</c:v>
                </c:pt>
                <c:pt idx="158">
                  <c:v>42.069037709952504</c:v>
                </c:pt>
                <c:pt idx="159">
                  <c:v>41.911321726707712</c:v>
                </c:pt>
                <c:pt idx="160">
                  <c:v>41.668989888545241</c:v>
                </c:pt>
              </c:numCache>
            </c:numRef>
          </c:val>
          <c:smooth val="0"/>
          <c:extLst>
            <c:ext xmlns:c16="http://schemas.microsoft.com/office/drawing/2014/chart" uri="{C3380CC4-5D6E-409C-BE32-E72D297353CC}">
              <c16:uniqueId val="{00000002-CF85-47E1-A762-1F3260194E04}"/>
            </c:ext>
          </c:extLst>
        </c:ser>
        <c:ser>
          <c:idx val="3"/>
          <c:order val="3"/>
          <c:tx>
            <c:strRef>
              <c:f>'IT-01'!$AK$21</c:f>
              <c:strCache>
                <c:ptCount val="1"/>
                <c:pt idx="0">
                  <c:v>[80,85[</c:v>
                </c:pt>
              </c:strCache>
            </c:strRef>
          </c:tx>
          <c:spPr>
            <a:ln w="28575" cap="rnd">
              <a:solidFill>
                <a:schemeClr val="accent4"/>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'IT-01'!$AL$21:$GP$21</c:f>
              <c:numCache>
                <c:formatCode>0.0</c:formatCode>
                <c:ptCount val="161"/>
                <c:pt idx="0">
                  <c:v>85.672200542193877</c:v>
                </c:pt>
                <c:pt idx="1">
                  <c:v>84.661090947838758</c:v>
                </c:pt>
                <c:pt idx="2">
                  <c:v>84.713142882563844</c:v>
                </c:pt>
                <c:pt idx="3">
                  <c:v>84.648778065883732</c:v>
                </c:pt>
                <c:pt idx="4">
                  <c:v>85.616828324717005</c:v>
                </c:pt>
                <c:pt idx="5">
                  <c:v>85.727980006001971</c:v>
                </c:pt>
                <c:pt idx="6">
                  <c:v>85.840211143602261</c:v>
                </c:pt>
                <c:pt idx="7">
                  <c:v>85.817805660454795</c:v>
                </c:pt>
                <c:pt idx="8">
                  <c:v>85.312259092222675</c:v>
                </c:pt>
                <c:pt idx="9">
                  <c:v>84.753624575024418</c:v>
                </c:pt>
                <c:pt idx="10">
                  <c:v>83.933649426335251</c:v>
                </c:pt>
                <c:pt idx="11">
                  <c:v>83.334054331643301</c:v>
                </c:pt>
                <c:pt idx="12">
                  <c:v>82.445541882850989</c:v>
                </c:pt>
                <c:pt idx="13">
                  <c:v>81.90542320381789</c:v>
                </c:pt>
                <c:pt idx="14">
                  <c:v>81.57224280114545</c:v>
                </c:pt>
                <c:pt idx="15">
                  <c:v>81.266552022389874</c:v>
                </c:pt>
                <c:pt idx="16">
                  <c:v>80.76406432795217</c:v>
                </c:pt>
                <c:pt idx="17">
                  <c:v>79.845481516054861</c:v>
                </c:pt>
                <c:pt idx="18">
                  <c:v>79.901870446525933</c:v>
                </c:pt>
                <c:pt idx="19">
                  <c:v>79.564273469004135</c:v>
                </c:pt>
                <c:pt idx="20">
                  <c:v>79.264615534080832</c:v>
                </c:pt>
                <c:pt idx="21">
                  <c:v>79.085948931795855</c:v>
                </c:pt>
                <c:pt idx="22">
                  <c:v>78.164201108509559</c:v>
                </c:pt>
                <c:pt idx="23">
                  <c:v>77.805625390598408</c:v>
                </c:pt>
                <c:pt idx="24">
                  <c:v>77.518258442256382</c:v>
                </c:pt>
                <c:pt idx="25">
                  <c:v>77.190849576191141</c:v>
                </c:pt>
                <c:pt idx="26">
                  <c:v>76.625122798614896</c:v>
                </c:pt>
                <c:pt idx="27">
                  <c:v>75.9128370352216</c:v>
                </c:pt>
                <c:pt idx="28">
                  <c:v>75.782387459816974</c:v>
                </c:pt>
                <c:pt idx="29">
                  <c:v>76.116812411768194</c:v>
                </c:pt>
                <c:pt idx="30">
                  <c:v>76.248941512194321</c:v>
                </c:pt>
                <c:pt idx="31">
                  <c:v>76.611220231347843</c:v>
                </c:pt>
                <c:pt idx="32">
                  <c:v>76.262534093818246</c:v>
                </c:pt>
                <c:pt idx="33">
                  <c:v>76.359164919903805</c:v>
                </c:pt>
                <c:pt idx="34">
                  <c:v>75.999502503782566</c:v>
                </c:pt>
                <c:pt idx="35">
                  <c:v>75.727077595035553</c:v>
                </c:pt>
                <c:pt idx="36">
                  <c:v>75.351858485200921</c:v>
                </c:pt>
                <c:pt idx="37">
                  <c:v>75.356088925743336</c:v>
                </c:pt>
                <c:pt idx="38">
                  <c:v>74.850318663943099</c:v>
                </c:pt>
                <c:pt idx="39">
                  <c:v>74.204502586090612</c:v>
                </c:pt>
                <c:pt idx="40">
                  <c:v>74.704067499206303</c:v>
                </c:pt>
                <c:pt idx="41">
                  <c:v>74.376538000191033</c:v>
                </c:pt>
                <c:pt idx="42">
                  <c:v>74.047469571787133</c:v>
                </c:pt>
                <c:pt idx="43">
                  <c:v>73.761934410391433</c:v>
                </c:pt>
                <c:pt idx="44">
                  <c:v>73.703944349847035</c:v>
                </c:pt>
                <c:pt idx="45">
                  <c:v>74.00283913480942</c:v>
                </c:pt>
                <c:pt idx="46">
                  <c:v>73.614966843969086</c:v>
                </c:pt>
                <c:pt idx="47">
                  <c:v>73.891626590470821</c:v>
                </c:pt>
                <c:pt idx="48">
                  <c:v>73.612161844295557</c:v>
                </c:pt>
                <c:pt idx="49">
                  <c:v>73.777383679245645</c:v>
                </c:pt>
                <c:pt idx="50">
                  <c:v>72.626091975621065</c:v>
                </c:pt>
                <c:pt idx="51">
                  <c:v>72.503563054624692</c:v>
                </c:pt>
                <c:pt idx="52">
                  <c:v>72.867718574966716</c:v>
                </c:pt>
                <c:pt idx="54">
                  <c:v>59.242530852699161</c:v>
                </c:pt>
                <c:pt idx="55">
                  <c:v>59.029974442867811</c:v>
                </c:pt>
                <c:pt idx="56">
                  <c:v>58.898014549480685</c:v>
                </c:pt>
                <c:pt idx="57">
                  <c:v>58.47738485620701</c:v>
                </c:pt>
                <c:pt idx="58">
                  <c:v>59.237794361481441</c:v>
                </c:pt>
                <c:pt idx="59">
                  <c:v>59.286986248083132</c:v>
                </c:pt>
                <c:pt idx="60">
                  <c:v>59.391494771498763</c:v>
                </c:pt>
                <c:pt idx="61">
                  <c:v>59.070274790541689</c:v>
                </c:pt>
                <c:pt idx="62">
                  <c:v>58.597876880883213</c:v>
                </c:pt>
                <c:pt idx="63">
                  <c:v>58.091316078483288</c:v>
                </c:pt>
                <c:pt idx="64">
                  <c:v>57.233337933729345</c:v>
                </c:pt>
                <c:pt idx="65">
                  <c:v>57.110172467193181</c:v>
                </c:pt>
                <c:pt idx="66">
                  <c:v>56.603084737998117</c:v>
                </c:pt>
                <c:pt idx="67">
                  <c:v>56.733816807804942</c:v>
                </c:pt>
                <c:pt idx="68">
                  <c:v>56.574595806166002</c:v>
                </c:pt>
                <c:pt idx="69">
                  <c:v>56.735699533748054</c:v>
                </c:pt>
                <c:pt idx="70">
                  <c:v>55.781537221532844</c:v>
                </c:pt>
                <c:pt idx="71">
                  <c:v>55.513497267387116</c:v>
                </c:pt>
                <c:pt idx="72">
                  <c:v>55.238614626793058</c:v>
                </c:pt>
                <c:pt idx="73">
                  <c:v>55.539612069727362</c:v>
                </c:pt>
                <c:pt idx="74">
                  <c:v>55.447621670628301</c:v>
                </c:pt>
                <c:pt idx="75">
                  <c:v>54.546247841990031</c:v>
                </c:pt>
                <c:pt idx="76">
                  <c:v>54.257994285578206</c:v>
                </c:pt>
                <c:pt idx="77">
                  <c:v>54.251424810844185</c:v>
                </c:pt>
                <c:pt idx="78">
                  <c:v>54.02475224178518</c:v>
                </c:pt>
                <c:pt idx="79">
                  <c:v>54.330862946188816</c:v>
                </c:pt>
                <c:pt idx="80">
                  <c:v>54.037244893957677</c:v>
                </c:pt>
                <c:pt idx="81">
                  <c:v>54.064363377195043</c:v>
                </c:pt>
                <c:pt idx="82">
                  <c:v>54.039642563849021</c:v>
                </c:pt>
                <c:pt idx="83">
                  <c:v>54.132253914259628</c:v>
                </c:pt>
                <c:pt idx="84">
                  <c:v>53.997165451129973</c:v>
                </c:pt>
                <c:pt idx="85">
                  <c:v>54.257433349313665</c:v>
                </c:pt>
                <c:pt idx="86">
                  <c:v>54.424511599212835</c:v>
                </c:pt>
                <c:pt idx="87">
                  <c:v>54.458568765929471</c:v>
                </c:pt>
                <c:pt idx="88">
                  <c:v>54.065649705954712</c:v>
                </c:pt>
                <c:pt idx="89">
                  <c:v>53.636739733981607</c:v>
                </c:pt>
                <c:pt idx="90">
                  <c:v>53.830705297282286</c:v>
                </c:pt>
                <c:pt idx="91">
                  <c:v>54.076663967247448</c:v>
                </c:pt>
                <c:pt idx="92">
                  <c:v>53.520984630942849</c:v>
                </c:pt>
                <c:pt idx="93">
                  <c:v>52.929581716288368</c:v>
                </c:pt>
                <c:pt idx="94">
                  <c:v>52.502570426408035</c:v>
                </c:pt>
                <c:pt idx="95">
                  <c:v>52.496105341049294</c:v>
                </c:pt>
                <c:pt idx="96">
                  <c:v>52.291819051683177</c:v>
                </c:pt>
                <c:pt idx="97">
                  <c:v>52.137059388626561</c:v>
                </c:pt>
                <c:pt idx="98">
                  <c:v>51.609260562113278</c:v>
                </c:pt>
                <c:pt idx="99">
                  <c:v>52.051347866668635</c:v>
                </c:pt>
                <c:pt idx="100">
                  <c:v>51.676214885455444</c:v>
                </c:pt>
                <c:pt idx="101">
                  <c:v>52.198996496465305</c:v>
                </c:pt>
                <c:pt idx="102">
                  <c:v>52.151033589863282</c:v>
                </c:pt>
                <c:pt idx="103">
                  <c:v>52.084015901180635</c:v>
                </c:pt>
                <c:pt idx="104">
                  <c:v>51.701853950391168</c:v>
                </c:pt>
                <c:pt idx="105">
                  <c:v>51.849225133891785</c:v>
                </c:pt>
                <c:pt idx="106">
                  <c:v>51.529311673307987</c:v>
                </c:pt>
                <c:pt idx="108">
                  <c:v>74.826985138043867</c:v>
                </c:pt>
                <c:pt idx="109">
                  <c:v>74.120044282757704</c:v>
                </c:pt>
                <c:pt idx="110">
                  <c:v>73.993756318642568</c:v>
                </c:pt>
                <c:pt idx="111">
                  <c:v>73.663076196230136</c:v>
                </c:pt>
                <c:pt idx="112">
                  <c:v>74.486809977579469</c:v>
                </c:pt>
                <c:pt idx="113">
                  <c:v>74.724066947048613</c:v>
                </c:pt>
                <c:pt idx="114">
                  <c:v>74.881725755647579</c:v>
                </c:pt>
                <c:pt idx="115">
                  <c:v>74.578196951988915</c:v>
                </c:pt>
                <c:pt idx="116">
                  <c:v>73.981998594223342</c:v>
                </c:pt>
                <c:pt idx="117">
                  <c:v>73.515351271589111</c:v>
                </c:pt>
                <c:pt idx="118">
                  <c:v>72.706139314583154</c:v>
                </c:pt>
                <c:pt idx="119">
                  <c:v>72.177471360415836</c:v>
                </c:pt>
                <c:pt idx="120">
                  <c:v>71.481025649515473</c:v>
                </c:pt>
                <c:pt idx="121">
                  <c:v>71.216782128203135</c:v>
                </c:pt>
                <c:pt idx="122">
                  <c:v>70.895739755312619</c:v>
                </c:pt>
                <c:pt idx="123">
                  <c:v>70.778812873609468</c:v>
                </c:pt>
                <c:pt idx="124">
                  <c:v>69.998042895349499</c:v>
                </c:pt>
                <c:pt idx="125">
                  <c:v>69.202289905247852</c:v>
                </c:pt>
                <c:pt idx="126">
                  <c:v>69.105299584868035</c:v>
                </c:pt>
                <c:pt idx="127">
                  <c:v>69.074123922758957</c:v>
                </c:pt>
                <c:pt idx="128">
                  <c:v>68.826543911248947</c:v>
                </c:pt>
                <c:pt idx="129">
                  <c:v>68.469237841463055</c:v>
                </c:pt>
                <c:pt idx="130">
                  <c:v>67.923809354063749</c:v>
                </c:pt>
                <c:pt idx="131">
                  <c:v>67.660692364359946</c:v>
                </c:pt>
                <c:pt idx="132">
                  <c:v>67.315298875693188</c:v>
                </c:pt>
                <c:pt idx="133">
                  <c:v>67.237186303632228</c:v>
                </c:pt>
                <c:pt idx="134">
                  <c:v>66.78195204242283</c:v>
                </c:pt>
                <c:pt idx="135">
                  <c:v>66.465298492374728</c:v>
                </c:pt>
                <c:pt idx="136">
                  <c:v>66.368090715822035</c:v>
                </c:pt>
                <c:pt idx="137">
                  <c:v>66.571058770595755</c:v>
                </c:pt>
                <c:pt idx="138">
                  <c:v>66.496033455708954</c:v>
                </c:pt>
                <c:pt idx="139">
                  <c:v>66.813647387507899</c:v>
                </c:pt>
                <c:pt idx="140">
                  <c:v>66.648474101159849</c:v>
                </c:pt>
                <c:pt idx="141">
                  <c:v>66.743415174668428</c:v>
                </c:pt>
                <c:pt idx="142">
                  <c:v>66.343760473691489</c:v>
                </c:pt>
                <c:pt idx="143">
                  <c:v>66.018651341391532</c:v>
                </c:pt>
                <c:pt idx="144">
                  <c:v>65.851545122234938</c:v>
                </c:pt>
                <c:pt idx="145">
                  <c:v>65.925061632576984</c:v>
                </c:pt>
                <c:pt idx="146">
                  <c:v>65.371749881300943</c:v>
                </c:pt>
                <c:pt idx="147">
                  <c:v>64.720330857967284</c:v>
                </c:pt>
                <c:pt idx="148">
                  <c:v>64.755069449135249</c:v>
                </c:pt>
                <c:pt idx="149">
                  <c:v>64.537749343577431</c:v>
                </c:pt>
                <c:pt idx="150">
                  <c:v>64.266278662860685</c:v>
                </c:pt>
                <c:pt idx="151">
                  <c:v>64.063185185057392</c:v>
                </c:pt>
                <c:pt idx="152">
                  <c:v>63.823021992156264</c:v>
                </c:pt>
                <c:pt idx="153">
                  <c:v>64.159942981157968</c:v>
                </c:pt>
                <c:pt idx="154">
                  <c:v>63.718116929494386</c:v>
                </c:pt>
                <c:pt idx="155">
                  <c:v>64.006203667865122</c:v>
                </c:pt>
                <c:pt idx="156">
                  <c:v>63.798527288387895</c:v>
                </c:pt>
                <c:pt idx="157">
                  <c:v>63.865760434458309</c:v>
                </c:pt>
                <c:pt idx="158">
                  <c:v>63.048975578161532</c:v>
                </c:pt>
                <c:pt idx="159">
                  <c:v>63.025840002376022</c:v>
                </c:pt>
                <c:pt idx="160">
                  <c:v>63.121365869981226</c:v>
                </c:pt>
              </c:numCache>
            </c:numRef>
          </c:val>
          <c:smooth val="0"/>
          <c:extLst>
            <c:ext xmlns:c16="http://schemas.microsoft.com/office/drawing/2014/chart" uri="{C3380CC4-5D6E-409C-BE32-E72D297353CC}">
              <c16:uniqueId val="{00000003-CF85-47E1-A762-1F3260194E04}"/>
            </c:ext>
          </c:extLst>
        </c:ser>
        <c:ser>
          <c:idx val="4"/>
          <c:order val="4"/>
          <c:tx>
            <c:strRef>
              <c:f>'IT-01'!$AK$22</c:f>
              <c:strCache>
                <c:ptCount val="1"/>
                <c:pt idx="0">
                  <c:v>[85,90[</c:v>
                </c:pt>
              </c:strCache>
            </c:strRef>
          </c:tx>
          <c:spPr>
            <a:ln w="28575" cap="rnd">
              <a:solidFill>
                <a:schemeClr val="accent5"/>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'IT-01'!$AL$22:$GP$22</c:f>
              <c:numCache>
                <c:formatCode>0.0</c:formatCode>
                <c:ptCount val="161"/>
                <c:pt idx="0">
                  <c:v>113.64140403959964</c:v>
                </c:pt>
                <c:pt idx="1">
                  <c:v>113.48793060712391</c:v>
                </c:pt>
                <c:pt idx="2">
                  <c:v>112.75981956042914</c:v>
                </c:pt>
                <c:pt idx="3">
                  <c:v>113.2853791930537</c:v>
                </c:pt>
                <c:pt idx="4">
                  <c:v>113.21868677730576</c:v>
                </c:pt>
                <c:pt idx="5">
                  <c:v>113.97772124022889</c:v>
                </c:pt>
                <c:pt idx="6">
                  <c:v>113.23436766474376</c:v>
                </c:pt>
                <c:pt idx="7">
                  <c:v>111.90609629132662</c:v>
                </c:pt>
                <c:pt idx="8">
                  <c:v>112.15899773519411</c:v>
                </c:pt>
                <c:pt idx="9">
                  <c:v>112.93556534680739</c:v>
                </c:pt>
                <c:pt idx="10">
                  <c:v>113.48573640588771</c:v>
                </c:pt>
                <c:pt idx="11">
                  <c:v>113.66192021773828</c:v>
                </c:pt>
                <c:pt idx="12">
                  <c:v>113.73598253902773</c:v>
                </c:pt>
                <c:pt idx="13">
                  <c:v>113.22266357355396</c:v>
                </c:pt>
                <c:pt idx="14">
                  <c:v>112.4965729077162</c:v>
                </c:pt>
                <c:pt idx="15">
                  <c:v>110.92085375435964</c:v>
                </c:pt>
                <c:pt idx="16">
                  <c:v>110.66297630642374</c:v>
                </c:pt>
                <c:pt idx="17">
                  <c:v>109.21750682949163</c:v>
                </c:pt>
                <c:pt idx="18">
                  <c:v>108.68888115311418</c:v>
                </c:pt>
                <c:pt idx="19">
                  <c:v>108.97022903256331</c:v>
                </c:pt>
                <c:pt idx="20">
                  <c:v>107.8038145958807</c:v>
                </c:pt>
                <c:pt idx="21">
                  <c:v>107.39227954889735</c:v>
                </c:pt>
                <c:pt idx="22">
                  <c:v>107.01970526183075</c:v>
                </c:pt>
                <c:pt idx="23">
                  <c:v>106.51490334749272</c:v>
                </c:pt>
                <c:pt idx="24">
                  <c:v>105.66187816346721</c:v>
                </c:pt>
                <c:pt idx="25">
                  <c:v>106.19457590644112</c:v>
                </c:pt>
                <c:pt idx="26">
                  <c:v>105.46324232725175</c:v>
                </c:pt>
                <c:pt idx="27">
                  <c:v>104.74320196656545</c:v>
                </c:pt>
                <c:pt idx="28">
                  <c:v>104.35525658772704</c:v>
                </c:pt>
                <c:pt idx="29">
                  <c:v>104.12125432230452</c:v>
                </c:pt>
                <c:pt idx="30">
                  <c:v>103.60665682201976</c:v>
                </c:pt>
                <c:pt idx="31">
                  <c:v>102.78027189300096</c:v>
                </c:pt>
                <c:pt idx="32">
                  <c:v>101.92836744885977</c:v>
                </c:pt>
                <c:pt idx="33">
                  <c:v>102.44423234798847</c:v>
                </c:pt>
                <c:pt idx="34">
                  <c:v>101.98496510746786</c:v>
                </c:pt>
                <c:pt idx="35">
                  <c:v>103.05609482743758</c:v>
                </c:pt>
                <c:pt idx="36">
                  <c:v>102.87868532039457</c:v>
                </c:pt>
                <c:pt idx="37">
                  <c:v>102.48701569957505</c:v>
                </c:pt>
                <c:pt idx="38">
                  <c:v>102.29834795981596</c:v>
                </c:pt>
                <c:pt idx="39">
                  <c:v>102.60480843735729</c:v>
                </c:pt>
                <c:pt idx="40">
                  <c:v>101.79636656581931</c:v>
                </c:pt>
                <c:pt idx="41">
                  <c:v>101.71992061720414</c:v>
                </c:pt>
                <c:pt idx="42">
                  <c:v>101.33722799557394</c:v>
                </c:pt>
                <c:pt idx="43">
                  <c:v>101.00671164378784</c:v>
                </c:pt>
                <c:pt idx="44">
                  <c:v>101.06251205994081</c:v>
                </c:pt>
                <c:pt idx="45">
                  <c:v>101.15875819661991</c:v>
                </c:pt>
                <c:pt idx="46">
                  <c:v>100.39401315812347</c:v>
                </c:pt>
                <c:pt idx="47">
                  <c:v>100.1229474325891</c:v>
                </c:pt>
                <c:pt idx="48">
                  <c:v>100.32078122306453</c:v>
                </c:pt>
                <c:pt idx="49">
                  <c:v>99.96435413773952</c:v>
                </c:pt>
                <c:pt idx="50">
                  <c:v>99.810403788493318</c:v>
                </c:pt>
                <c:pt idx="51">
                  <c:v>100.13406918319573</c:v>
                </c:pt>
                <c:pt idx="52">
                  <c:v>100.65788288473614</c:v>
                </c:pt>
                <c:pt idx="54">
                  <c:v>79.809094495257199</c:v>
                </c:pt>
                <c:pt idx="55">
                  <c:v>80.134155493918371</c:v>
                </c:pt>
                <c:pt idx="56">
                  <c:v>79.929054492344633</c:v>
                </c:pt>
                <c:pt idx="57">
                  <c:v>79.604307283945843</c:v>
                </c:pt>
                <c:pt idx="58">
                  <c:v>79.301730093463604</c:v>
                </c:pt>
                <c:pt idx="59">
                  <c:v>79.699634749465886</c:v>
                </c:pt>
                <c:pt idx="60">
                  <c:v>79.94187462006343</c:v>
                </c:pt>
                <c:pt idx="61">
                  <c:v>80.193721134527976</c:v>
                </c:pt>
                <c:pt idx="62">
                  <c:v>79.024273032922196</c:v>
                </c:pt>
                <c:pt idx="63">
                  <c:v>79.497687340902971</c:v>
                </c:pt>
                <c:pt idx="64">
                  <c:v>80.197641256101178</c:v>
                </c:pt>
                <c:pt idx="65">
                  <c:v>80.65323913212103</c:v>
                </c:pt>
                <c:pt idx="66">
                  <c:v>79.214966424414811</c:v>
                </c:pt>
                <c:pt idx="67">
                  <c:v>78.891350914869619</c:v>
                </c:pt>
                <c:pt idx="68">
                  <c:v>78.531895431290934</c:v>
                </c:pt>
                <c:pt idx="69">
                  <c:v>77.481238663077747</c:v>
                </c:pt>
                <c:pt idx="70">
                  <c:v>77.101760893112157</c:v>
                </c:pt>
                <c:pt idx="71">
                  <c:v>76.14775473408038</c:v>
                </c:pt>
                <c:pt idx="72">
                  <c:v>76.769184953946805</c:v>
                </c:pt>
                <c:pt idx="73">
                  <c:v>76.556261609353726</c:v>
                </c:pt>
                <c:pt idx="74">
                  <c:v>76.772506885235899</c:v>
                </c:pt>
                <c:pt idx="75">
                  <c:v>75.846814535843123</c:v>
                </c:pt>
                <c:pt idx="76">
                  <c:v>74.980327769610469</c:v>
                </c:pt>
                <c:pt idx="77">
                  <c:v>74.865599479930665</c:v>
                </c:pt>
                <c:pt idx="78">
                  <c:v>74.991145737804686</c:v>
                </c:pt>
                <c:pt idx="79">
                  <c:v>74.540925018240301</c:v>
                </c:pt>
                <c:pt idx="80">
                  <c:v>74.836684655123406</c:v>
                </c:pt>
                <c:pt idx="81">
                  <c:v>74.04794084699752</c:v>
                </c:pt>
                <c:pt idx="82">
                  <c:v>73.596966432925527</c:v>
                </c:pt>
                <c:pt idx="83">
                  <c:v>73.63939205223086</c:v>
                </c:pt>
                <c:pt idx="84">
                  <c:v>73.433228562866944</c:v>
                </c:pt>
                <c:pt idx="85">
                  <c:v>73.807710305731177</c:v>
                </c:pt>
                <c:pt idx="86">
                  <c:v>73.570775068979799</c:v>
                </c:pt>
                <c:pt idx="87">
                  <c:v>74.205256663582716</c:v>
                </c:pt>
                <c:pt idx="88">
                  <c:v>73.411203590206753</c:v>
                </c:pt>
                <c:pt idx="89">
                  <c:v>73.781584853790235</c:v>
                </c:pt>
                <c:pt idx="90">
                  <c:v>74.28024786838597</c:v>
                </c:pt>
                <c:pt idx="91">
                  <c:v>74.548151401745841</c:v>
                </c:pt>
                <c:pt idx="92">
                  <c:v>74.487067078859681</c:v>
                </c:pt>
                <c:pt idx="93">
                  <c:v>73.902265591752553</c:v>
                </c:pt>
                <c:pt idx="94">
                  <c:v>73.427665115797552</c:v>
                </c:pt>
                <c:pt idx="95">
                  <c:v>73.494191482123824</c:v>
                </c:pt>
                <c:pt idx="96">
                  <c:v>72.862593998390423</c:v>
                </c:pt>
                <c:pt idx="97">
                  <c:v>72.812373199287549</c:v>
                </c:pt>
                <c:pt idx="98">
                  <c:v>72.298486565749954</c:v>
                </c:pt>
                <c:pt idx="99">
                  <c:v>71.999352226818331</c:v>
                </c:pt>
                <c:pt idx="100">
                  <c:v>71.568044662754772</c:v>
                </c:pt>
                <c:pt idx="101">
                  <c:v>71.884335595119609</c:v>
                </c:pt>
                <c:pt idx="102">
                  <c:v>71.386848611023368</c:v>
                </c:pt>
                <c:pt idx="103">
                  <c:v>71.077347418930529</c:v>
                </c:pt>
                <c:pt idx="104">
                  <c:v>71.122215775385456</c:v>
                </c:pt>
                <c:pt idx="105">
                  <c:v>71.851406113601456</c:v>
                </c:pt>
                <c:pt idx="106">
                  <c:v>72.147139535507677</c:v>
                </c:pt>
                <c:pt idx="108">
                  <c:v>102.30951390978996</c:v>
                </c:pt>
                <c:pt idx="109">
                  <c:v>101.88005013220983</c:v>
                </c:pt>
                <c:pt idx="110">
                  <c:v>101.22237546773741</c:v>
                </c:pt>
                <c:pt idx="111">
                  <c:v>101.3115600054887</c:v>
                </c:pt>
                <c:pt idx="112">
                  <c:v>100.85414044737466</c:v>
                </c:pt>
                <c:pt idx="113">
                  <c:v>101.10916442954823</c:v>
                </c:pt>
                <c:pt idx="114">
                  <c:v>100.70368477743834</c:v>
                </c:pt>
                <c:pt idx="115">
                  <c:v>99.893322703204802</c:v>
                </c:pt>
                <c:pt idx="116">
                  <c:v>99.522366547779029</c:v>
                </c:pt>
                <c:pt idx="117">
                  <c:v>100.01224336112193</c:v>
                </c:pt>
                <c:pt idx="118">
                  <c:v>100.82238045231701</c:v>
                </c:pt>
                <c:pt idx="119">
                  <c:v>101.22973301179567</c:v>
                </c:pt>
                <c:pt idx="120">
                  <c:v>100.56461666177633</c:v>
                </c:pt>
                <c:pt idx="121">
                  <c:v>99.889463385897926</c:v>
                </c:pt>
                <c:pt idx="122">
                  <c:v>99.202853786564802</c:v>
                </c:pt>
                <c:pt idx="123">
                  <c:v>97.859712567842024</c:v>
                </c:pt>
                <c:pt idx="124">
                  <c:v>97.473382984328623</c:v>
                </c:pt>
                <c:pt idx="125">
                  <c:v>96.25625751516759</c:v>
                </c:pt>
                <c:pt idx="126">
                  <c:v>96.208862924816884</c:v>
                </c:pt>
                <c:pt idx="127">
                  <c:v>96.240132615083496</c:v>
                </c:pt>
                <c:pt idx="128">
                  <c:v>95.623038466129032</c:v>
                </c:pt>
                <c:pt idx="129">
                  <c:v>94.885026826564058</c:v>
                </c:pt>
                <c:pt idx="130">
                  <c:v>94.065200786808433</c:v>
                </c:pt>
                <c:pt idx="131">
                  <c:v>93.675693738468979</c:v>
                </c:pt>
                <c:pt idx="132">
                  <c:v>93.238068852224387</c:v>
                </c:pt>
                <c:pt idx="133">
                  <c:v>93.317141644206103</c:v>
                </c:pt>
                <c:pt idx="134">
                  <c:v>93.202557983609907</c:v>
                </c:pt>
                <c:pt idx="135">
                  <c:v>92.529308379432678</c:v>
                </c:pt>
                <c:pt idx="136">
                  <c:v>92.107235057612542</c:v>
                </c:pt>
                <c:pt idx="137">
                  <c:v>91.777665388479846</c:v>
                </c:pt>
                <c:pt idx="138">
                  <c:v>91.340891741269445</c:v>
                </c:pt>
                <c:pt idx="139">
                  <c:v>91.01121562756542</c:v>
                </c:pt>
                <c:pt idx="140">
                  <c:v>90.515761664399633</c:v>
                </c:pt>
                <c:pt idx="141">
                  <c:v>91.117023642949448</c:v>
                </c:pt>
                <c:pt idx="142">
                  <c:v>90.494677798927029</c:v>
                </c:pt>
                <c:pt idx="143">
                  <c:v>91.102572992762632</c:v>
                </c:pt>
                <c:pt idx="144">
                  <c:v>91.156697309981865</c:v>
                </c:pt>
                <c:pt idx="145">
                  <c:v>90.941276798845621</c:v>
                </c:pt>
                <c:pt idx="146">
                  <c:v>90.805095742816917</c:v>
                </c:pt>
                <c:pt idx="147">
                  <c:v>90.670216893348481</c:v>
                </c:pt>
                <c:pt idx="148">
                  <c:v>90.111687632739574</c:v>
                </c:pt>
                <c:pt idx="149">
                  <c:v>90.024295253501464</c:v>
                </c:pt>
                <c:pt idx="150">
                  <c:v>89.52034680842192</c:v>
                </c:pt>
                <c:pt idx="151">
                  <c:v>89.277270211313123</c:v>
                </c:pt>
                <c:pt idx="152">
                  <c:v>89.042378412157973</c:v>
                </c:pt>
                <c:pt idx="153">
                  <c:v>88.893711157379428</c:v>
                </c:pt>
                <c:pt idx="154">
                  <c:v>88.157102225120383</c:v>
                </c:pt>
                <c:pt idx="155">
                  <c:v>88.128455288189073</c:v>
                </c:pt>
                <c:pt idx="156">
                  <c:v>88.006067771164538</c:v>
                </c:pt>
                <c:pt idx="157">
                  <c:v>87.718856728833629</c:v>
                </c:pt>
                <c:pt idx="158">
                  <c:v>87.667129956013099</c:v>
                </c:pt>
                <c:pt idx="159">
                  <c:v>88.121447747183112</c:v>
                </c:pt>
                <c:pt idx="160">
                  <c:v>88.410156695425528</c:v>
                </c:pt>
              </c:numCache>
            </c:numRef>
          </c:val>
          <c:smooth val="0"/>
          <c:extLst>
            <c:ext xmlns:c16="http://schemas.microsoft.com/office/drawing/2014/chart" uri="{C3380CC4-5D6E-409C-BE32-E72D297353CC}">
              <c16:uniqueId val="{00000004-CF85-47E1-A762-1F3260194E04}"/>
            </c:ext>
          </c:extLst>
        </c:ser>
        <c:ser>
          <c:idx val="5"/>
          <c:order val="5"/>
          <c:tx>
            <c:strRef>
              <c:f>'IT-01'!$AK$23</c:f>
              <c:strCache>
                <c:ptCount val="1"/>
                <c:pt idx="0">
                  <c:v>[90,95[</c:v>
                </c:pt>
              </c:strCache>
            </c:strRef>
          </c:tx>
          <c:spPr>
            <a:ln w="28575" cap="rnd">
              <a:solidFill>
                <a:schemeClr val="accent6"/>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'IT-01'!$AL$23:$GP$23</c:f>
              <c:numCache>
                <c:formatCode>0.0</c:formatCode>
                <c:ptCount val="161"/>
                <c:pt idx="0">
                  <c:v>139.4917625408994</c:v>
                </c:pt>
                <c:pt idx="1">
                  <c:v>139.29846100105891</c:v>
                </c:pt>
                <c:pt idx="2">
                  <c:v>138.35128838635663</c:v>
                </c:pt>
                <c:pt idx="3">
                  <c:v>139.16102605538595</c:v>
                </c:pt>
                <c:pt idx="4">
                  <c:v>140.80384211617741</c:v>
                </c:pt>
                <c:pt idx="5">
                  <c:v>138.73193969425066</c:v>
                </c:pt>
                <c:pt idx="6">
                  <c:v>139.23915925837792</c:v>
                </c:pt>
                <c:pt idx="7">
                  <c:v>137.88860941638518</c:v>
                </c:pt>
                <c:pt idx="8">
                  <c:v>139.8250034321193</c:v>
                </c:pt>
                <c:pt idx="9">
                  <c:v>138.46078503344506</c:v>
                </c:pt>
                <c:pt idx="10">
                  <c:v>137.64247660095225</c:v>
                </c:pt>
                <c:pt idx="11">
                  <c:v>138.21602711026466</c:v>
                </c:pt>
                <c:pt idx="12">
                  <c:v>137.14554927311315</c:v>
                </c:pt>
                <c:pt idx="13">
                  <c:v>137.52440839793837</c:v>
                </c:pt>
                <c:pt idx="14">
                  <c:v>138.0610677186225</c:v>
                </c:pt>
                <c:pt idx="15">
                  <c:v>139.12152837433828</c:v>
                </c:pt>
                <c:pt idx="16">
                  <c:v>139.19191523437308</c:v>
                </c:pt>
                <c:pt idx="17">
                  <c:v>138.20654209900653</c:v>
                </c:pt>
                <c:pt idx="18">
                  <c:v>137.42997545572285</c:v>
                </c:pt>
                <c:pt idx="19">
                  <c:v>137.2159452262301</c:v>
                </c:pt>
                <c:pt idx="20">
                  <c:v>136.36680032147592</c:v>
                </c:pt>
                <c:pt idx="21">
                  <c:v>135.33940437114825</c:v>
                </c:pt>
                <c:pt idx="22">
                  <c:v>134.1794091156535</c:v>
                </c:pt>
                <c:pt idx="23">
                  <c:v>133.53658282897638</c:v>
                </c:pt>
                <c:pt idx="24">
                  <c:v>133.49633366126017</c:v>
                </c:pt>
                <c:pt idx="25">
                  <c:v>132.48517354278619</c:v>
                </c:pt>
                <c:pt idx="26">
                  <c:v>132.26396400168755</c:v>
                </c:pt>
                <c:pt idx="27">
                  <c:v>131.33873887880907</c:v>
                </c:pt>
                <c:pt idx="28">
                  <c:v>130.36357208595433</c:v>
                </c:pt>
                <c:pt idx="29">
                  <c:v>130.16393801294842</c:v>
                </c:pt>
                <c:pt idx="30">
                  <c:v>130.30299988767078</c:v>
                </c:pt>
                <c:pt idx="31">
                  <c:v>129.8374570700843</c:v>
                </c:pt>
                <c:pt idx="32">
                  <c:v>128.57555900655052</c:v>
                </c:pt>
                <c:pt idx="33">
                  <c:v>128.29957824719352</c:v>
                </c:pt>
                <c:pt idx="34">
                  <c:v>127.69094417468497</c:v>
                </c:pt>
                <c:pt idx="35">
                  <c:v>127.29216740098417</c:v>
                </c:pt>
                <c:pt idx="36">
                  <c:v>126.44737764852592</c:v>
                </c:pt>
                <c:pt idx="37">
                  <c:v>125.62514191814573</c:v>
                </c:pt>
                <c:pt idx="38">
                  <c:v>125.62640770686788</c:v>
                </c:pt>
                <c:pt idx="39">
                  <c:v>126.12904341209584</c:v>
                </c:pt>
                <c:pt idx="40">
                  <c:v>126.67495221178027</c:v>
                </c:pt>
                <c:pt idx="41">
                  <c:v>126.96752965328116</c:v>
                </c:pt>
                <c:pt idx="42">
                  <c:v>126.78753114589192</c:v>
                </c:pt>
                <c:pt idx="43">
                  <c:v>127.26480058472227</c:v>
                </c:pt>
                <c:pt idx="44">
                  <c:v>126.60073063022453</c:v>
                </c:pt>
                <c:pt idx="45">
                  <c:v>125.84012152441561</c:v>
                </c:pt>
                <c:pt idx="46">
                  <c:v>125.58341203511421</c:v>
                </c:pt>
                <c:pt idx="47">
                  <c:v>124.46467721418128</c:v>
                </c:pt>
                <c:pt idx="48">
                  <c:v>125.38800747596451</c:v>
                </c:pt>
                <c:pt idx="49">
                  <c:v>125.4053675000296</c:v>
                </c:pt>
                <c:pt idx="50">
                  <c:v>124.74055299147953</c:v>
                </c:pt>
                <c:pt idx="51">
                  <c:v>125.36651059645487</c:v>
                </c:pt>
                <c:pt idx="52">
                  <c:v>125.50998899442756</c:v>
                </c:pt>
                <c:pt idx="54">
                  <c:v>105.68978040929856</c:v>
                </c:pt>
                <c:pt idx="55">
                  <c:v>102.6208015467833</c:v>
                </c:pt>
                <c:pt idx="56">
                  <c:v>103.83908800474185</c:v>
                </c:pt>
                <c:pt idx="57">
                  <c:v>102.32177528046046</c:v>
                </c:pt>
                <c:pt idx="58">
                  <c:v>100.13718492262784</c:v>
                </c:pt>
                <c:pt idx="59">
                  <c:v>102.78777183517863</c:v>
                </c:pt>
                <c:pt idx="60">
                  <c:v>101.86119269233959</c:v>
                </c:pt>
                <c:pt idx="61">
                  <c:v>103.40467580639012</c:v>
                </c:pt>
                <c:pt idx="62">
                  <c:v>102.38685125191552</c:v>
                </c:pt>
                <c:pt idx="63">
                  <c:v>101.65003904547137</c:v>
                </c:pt>
                <c:pt idx="64">
                  <c:v>102.6070177631747</c:v>
                </c:pt>
                <c:pt idx="65">
                  <c:v>102.75443866831912</c:v>
                </c:pt>
                <c:pt idx="66">
                  <c:v>103.0512235293435</c:v>
                </c:pt>
                <c:pt idx="67">
                  <c:v>102.34651928046125</c:v>
                </c:pt>
                <c:pt idx="68">
                  <c:v>102.38734793348084</c:v>
                </c:pt>
                <c:pt idx="69">
                  <c:v>102.75122333952118</c:v>
                </c:pt>
                <c:pt idx="70">
                  <c:v>103.98421065352636</c:v>
                </c:pt>
                <c:pt idx="71">
                  <c:v>102.84583965543376</c:v>
                </c:pt>
                <c:pt idx="72">
                  <c:v>102.11670242651499</c:v>
                </c:pt>
                <c:pt idx="73">
                  <c:v>100.02418535007293</c:v>
                </c:pt>
                <c:pt idx="74">
                  <c:v>99.802959005039725</c:v>
                </c:pt>
                <c:pt idx="75">
                  <c:v>99.086152247601845</c:v>
                </c:pt>
                <c:pt idx="76">
                  <c:v>97.730144046251027</c:v>
                </c:pt>
                <c:pt idx="77">
                  <c:v>97.619152511534452</c:v>
                </c:pt>
                <c:pt idx="78">
                  <c:v>98.393690366181545</c:v>
                </c:pt>
                <c:pt idx="79">
                  <c:v>97.99514368338447</c:v>
                </c:pt>
                <c:pt idx="80">
                  <c:v>97.14738178712571</c:v>
                </c:pt>
                <c:pt idx="81">
                  <c:v>97.981228084097381</c:v>
                </c:pt>
                <c:pt idx="82">
                  <c:v>96.188168023651372</c:v>
                </c:pt>
                <c:pt idx="83">
                  <c:v>96.815024727740123</c:v>
                </c:pt>
                <c:pt idx="84">
                  <c:v>97.683356450200648</c:v>
                </c:pt>
                <c:pt idx="85">
                  <c:v>95.824859109470012</c:v>
                </c:pt>
                <c:pt idx="86">
                  <c:v>94.457370082741235</c:v>
                </c:pt>
                <c:pt idx="87">
                  <c:v>94.693644631317142</c:v>
                </c:pt>
                <c:pt idx="88">
                  <c:v>95.485183650317694</c:v>
                </c:pt>
                <c:pt idx="89">
                  <c:v>95.25914267226517</c:v>
                </c:pt>
                <c:pt idx="90">
                  <c:v>97.370787356241351</c:v>
                </c:pt>
                <c:pt idx="91">
                  <c:v>96.395797528986208</c:v>
                </c:pt>
                <c:pt idx="92">
                  <c:v>95.273924672419682</c:v>
                </c:pt>
                <c:pt idx="93">
                  <c:v>95.891615520037448</c:v>
                </c:pt>
                <c:pt idx="94">
                  <c:v>95.654736508308204</c:v>
                </c:pt>
                <c:pt idx="95">
                  <c:v>95.565312552734156</c:v>
                </c:pt>
                <c:pt idx="96">
                  <c:v>95.740679815931529</c:v>
                </c:pt>
                <c:pt idx="97">
                  <c:v>95.828237410526867</c:v>
                </c:pt>
                <c:pt idx="98">
                  <c:v>96.921297461377932</c:v>
                </c:pt>
                <c:pt idx="99">
                  <c:v>95.629005316879528</c:v>
                </c:pt>
                <c:pt idx="100">
                  <c:v>94.429867229069032</c:v>
                </c:pt>
                <c:pt idx="101">
                  <c:v>94.508832289924243</c:v>
                </c:pt>
                <c:pt idx="102">
                  <c:v>93.698162017568762</c:v>
                </c:pt>
                <c:pt idx="103">
                  <c:v>93.757614083766626</c:v>
                </c:pt>
                <c:pt idx="104">
                  <c:v>94.022056043637761</c:v>
                </c:pt>
                <c:pt idx="105">
                  <c:v>93.625559452358374</c:v>
                </c:pt>
                <c:pt idx="106">
                  <c:v>93.186386223346119</c:v>
                </c:pt>
                <c:pt idx="108">
                  <c:v>130.53193516127354</c:v>
                </c:pt>
                <c:pt idx="109">
                  <c:v>129.76701093184096</c:v>
                </c:pt>
                <c:pt idx="110">
                  <c:v>129.26447704790138</c:v>
                </c:pt>
                <c:pt idx="111">
                  <c:v>129.09107051819964</c:v>
                </c:pt>
                <c:pt idx="112">
                  <c:v>129.39596807677034</c:v>
                </c:pt>
                <c:pt idx="113">
                  <c:v>128.52844350403564</c:v>
                </c:pt>
                <c:pt idx="114">
                  <c:v>128.09729693263097</c:v>
                </c:pt>
                <c:pt idx="115">
                  <c:v>127.50531650613107</c:v>
                </c:pt>
                <c:pt idx="116">
                  <c:v>128.38365010652873</c:v>
                </c:pt>
                <c:pt idx="117">
                  <c:v>126.95732899208872</c:v>
                </c:pt>
                <c:pt idx="118">
                  <c:v>126.37667630239704</c:v>
                </c:pt>
                <c:pt idx="119">
                  <c:v>126.68263324801467</c:v>
                </c:pt>
                <c:pt idx="120">
                  <c:v>125.97917994307359</c:v>
                </c:pt>
                <c:pt idx="121">
                  <c:v>125.80055343126082</c:v>
                </c:pt>
                <c:pt idx="122">
                  <c:v>126.03058673949573</c:v>
                </c:pt>
                <c:pt idx="123">
                  <c:v>127.17638735308768</c:v>
                </c:pt>
                <c:pt idx="124">
                  <c:v>127.7486611957568</c:v>
                </c:pt>
                <c:pt idx="125">
                  <c:v>126.57708814137143</c:v>
                </c:pt>
                <c:pt idx="126">
                  <c:v>125.50082249161593</c:v>
                </c:pt>
                <c:pt idx="127">
                  <c:v>124.70288663699182</c:v>
                </c:pt>
                <c:pt idx="128">
                  <c:v>124.16205400278191</c:v>
                </c:pt>
                <c:pt idx="129">
                  <c:v>123.0609002264795</c:v>
                </c:pt>
                <c:pt idx="130">
                  <c:v>121.77336674174508</c:v>
                </c:pt>
                <c:pt idx="131">
                  <c:v>121.44100063956282</c:v>
                </c:pt>
                <c:pt idx="132">
                  <c:v>121.55639238335465</c:v>
                </c:pt>
                <c:pt idx="133">
                  <c:v>120.61883202611443</c:v>
                </c:pt>
                <c:pt idx="134">
                  <c:v>120.12353957444941</c:v>
                </c:pt>
                <c:pt idx="135">
                  <c:v>119.44347148826064</c:v>
                </c:pt>
                <c:pt idx="136">
                  <c:v>118.07948476047827</c:v>
                </c:pt>
                <c:pt idx="137">
                  <c:v>118.23745614763997</c:v>
                </c:pt>
                <c:pt idx="138">
                  <c:v>118.76235682955696</c:v>
                </c:pt>
                <c:pt idx="139">
                  <c:v>117.95308791707419</c:v>
                </c:pt>
                <c:pt idx="140">
                  <c:v>116.72696553440838</c:v>
                </c:pt>
                <c:pt idx="141">
                  <c:v>116.50652877189043</c:v>
                </c:pt>
                <c:pt idx="142">
                  <c:v>116.11460325185527</c:v>
                </c:pt>
                <c:pt idx="143">
                  <c:v>115.77010301797078</c:v>
                </c:pt>
                <c:pt idx="144">
                  <c:v>116.05808568145555</c:v>
                </c:pt>
                <c:pt idx="145">
                  <c:v>115.33586033549761</c:v>
                </c:pt>
                <c:pt idx="146">
                  <c:v>114.89643318931357</c:v>
                </c:pt>
                <c:pt idx="147">
                  <c:v>115.40092188778092</c:v>
                </c:pt>
                <c:pt idx="148">
                  <c:v>115.42300964084487</c:v>
                </c:pt>
                <c:pt idx="149">
                  <c:v>115.64268135917726</c:v>
                </c:pt>
                <c:pt idx="150">
                  <c:v>115.36953032070086</c:v>
                </c:pt>
                <c:pt idx="151">
                  <c:v>115.69779934349197</c:v>
                </c:pt>
                <c:pt idx="152">
                  <c:v>115.65846428162754</c:v>
                </c:pt>
                <c:pt idx="153">
                  <c:v>114.7170650250077</c:v>
                </c:pt>
                <c:pt idx="154">
                  <c:v>114.12368349588932</c:v>
                </c:pt>
                <c:pt idx="155">
                  <c:v>113.44109294948208</c:v>
                </c:pt>
                <c:pt idx="156">
                  <c:v>113.60922950831355</c:v>
                </c:pt>
                <c:pt idx="157">
                  <c:v>113.35537085836144</c:v>
                </c:pt>
                <c:pt idx="158">
                  <c:v>112.92709456285291</c:v>
                </c:pt>
                <c:pt idx="159">
                  <c:v>113.16646954320144</c:v>
                </c:pt>
                <c:pt idx="160">
                  <c:v>113.13360466058437</c:v>
                </c:pt>
              </c:numCache>
            </c:numRef>
          </c:val>
          <c:smooth val="0"/>
          <c:extLst>
            <c:ext xmlns:c16="http://schemas.microsoft.com/office/drawing/2014/chart" uri="{C3380CC4-5D6E-409C-BE32-E72D297353CC}">
              <c16:uniqueId val="{00000005-CF85-47E1-A762-1F3260194E04}"/>
            </c:ext>
          </c:extLst>
        </c:ser>
        <c:ser>
          <c:idx val="6"/>
          <c:order val="6"/>
          <c:tx>
            <c:strRef>
              <c:f>'IT-01'!$AK$24</c:f>
              <c:strCache>
                <c:ptCount val="1"/>
                <c:pt idx="0">
                  <c:v>[95,max]</c:v>
                </c:pt>
              </c:strCache>
            </c:strRef>
          </c:tx>
          <c:spPr>
            <a:ln w="28575" cap="rnd">
              <a:solidFill>
                <a:schemeClr val="accent1">
                  <a:lumMod val="60000"/>
                </a:schemeClr>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'IT-01'!$AL$24:$GP$24</c:f>
              <c:numCache>
                <c:formatCode>0.0</c:formatCode>
                <c:ptCount val="161"/>
                <c:pt idx="0">
                  <c:v>161.49518873354259</c:v>
                </c:pt>
                <c:pt idx="1">
                  <c:v>160.94311035401901</c:v>
                </c:pt>
                <c:pt idx="2">
                  <c:v>157.81189209193226</c:v>
                </c:pt>
                <c:pt idx="3">
                  <c:v>158.84303765330361</c:v>
                </c:pt>
                <c:pt idx="4">
                  <c:v>159.52458442481671</c:v>
                </c:pt>
                <c:pt idx="5">
                  <c:v>158.10264214260462</c:v>
                </c:pt>
                <c:pt idx="6">
                  <c:v>157.96597251464863</c:v>
                </c:pt>
                <c:pt idx="7">
                  <c:v>157.75499750224415</c:v>
                </c:pt>
                <c:pt idx="8">
                  <c:v>161.23835925608887</c:v>
                </c:pt>
                <c:pt idx="9">
                  <c:v>160.82313865095745</c:v>
                </c:pt>
                <c:pt idx="10">
                  <c:v>160.98773499625548</c:v>
                </c:pt>
                <c:pt idx="11">
                  <c:v>160.24526539403433</c:v>
                </c:pt>
                <c:pt idx="12">
                  <c:v>159.46064119769403</c:v>
                </c:pt>
                <c:pt idx="13">
                  <c:v>158.86023663194996</c:v>
                </c:pt>
                <c:pt idx="14">
                  <c:v>160.85498683427687</c:v>
                </c:pt>
                <c:pt idx="15">
                  <c:v>159.5325469313679</c:v>
                </c:pt>
                <c:pt idx="16">
                  <c:v>160.6816676988494</c:v>
                </c:pt>
                <c:pt idx="17">
                  <c:v>158.05523622307274</c:v>
                </c:pt>
                <c:pt idx="18">
                  <c:v>158.62900457464229</c:v>
                </c:pt>
                <c:pt idx="19">
                  <c:v>159.47638865562124</c:v>
                </c:pt>
                <c:pt idx="20">
                  <c:v>160.25995203600732</c:v>
                </c:pt>
                <c:pt idx="21">
                  <c:v>159.56971618595622</c:v>
                </c:pt>
                <c:pt idx="22">
                  <c:v>160.46360131989096</c:v>
                </c:pt>
                <c:pt idx="23">
                  <c:v>157.98500197927433</c:v>
                </c:pt>
                <c:pt idx="24">
                  <c:v>156.83674157732219</c:v>
                </c:pt>
                <c:pt idx="25">
                  <c:v>155.995665675986</c:v>
                </c:pt>
                <c:pt idx="26">
                  <c:v>156.91104112128329</c:v>
                </c:pt>
                <c:pt idx="27">
                  <c:v>154.75697781106152</c:v>
                </c:pt>
                <c:pt idx="28">
                  <c:v>151.49263051278203</c:v>
                </c:pt>
                <c:pt idx="29">
                  <c:v>152.07826101406118</c:v>
                </c:pt>
                <c:pt idx="30">
                  <c:v>152.44255563402467</c:v>
                </c:pt>
                <c:pt idx="31">
                  <c:v>151.59048341476429</c:v>
                </c:pt>
                <c:pt idx="32">
                  <c:v>151.27228127334598</c:v>
                </c:pt>
                <c:pt idx="33">
                  <c:v>150.80634239268903</c:v>
                </c:pt>
                <c:pt idx="34">
                  <c:v>149.40907868132979</c:v>
                </c:pt>
                <c:pt idx="35">
                  <c:v>151.00116701997683</c:v>
                </c:pt>
                <c:pt idx="36">
                  <c:v>149.70452437580229</c:v>
                </c:pt>
                <c:pt idx="37">
                  <c:v>149.23152466777503</c:v>
                </c:pt>
                <c:pt idx="38">
                  <c:v>150.69152950495697</c:v>
                </c:pt>
                <c:pt idx="39">
                  <c:v>147.54951359837668</c:v>
                </c:pt>
                <c:pt idx="40">
                  <c:v>145.69061775229892</c:v>
                </c:pt>
                <c:pt idx="41">
                  <c:v>144.8941954130317</c:v>
                </c:pt>
                <c:pt idx="42">
                  <c:v>144.38782058434325</c:v>
                </c:pt>
                <c:pt idx="43">
                  <c:v>145.25464766378619</c:v>
                </c:pt>
                <c:pt idx="44">
                  <c:v>145.61314976706728</c:v>
                </c:pt>
                <c:pt idx="45">
                  <c:v>146.15976448250694</c:v>
                </c:pt>
                <c:pt idx="46">
                  <c:v>145.12641557939264</c:v>
                </c:pt>
                <c:pt idx="47">
                  <c:v>145.60417568885765</c:v>
                </c:pt>
                <c:pt idx="48">
                  <c:v>145.62834336380126</c:v>
                </c:pt>
                <c:pt idx="49">
                  <c:v>145.43266266896461</c:v>
                </c:pt>
                <c:pt idx="50">
                  <c:v>145.87508721541172</c:v>
                </c:pt>
                <c:pt idx="51">
                  <c:v>144.38548359580068</c:v>
                </c:pt>
                <c:pt idx="52">
                  <c:v>144.54727638497127</c:v>
                </c:pt>
                <c:pt idx="54">
                  <c:v>125.65166578890876</c:v>
                </c:pt>
                <c:pt idx="55">
                  <c:v>124.86084307421208</c:v>
                </c:pt>
                <c:pt idx="56">
                  <c:v>127.14010735407952</c:v>
                </c:pt>
                <c:pt idx="57">
                  <c:v>128.75705731313963</c:v>
                </c:pt>
                <c:pt idx="58">
                  <c:v>123.41179359195992</c:v>
                </c:pt>
                <c:pt idx="59">
                  <c:v>125.14495918080898</c:v>
                </c:pt>
                <c:pt idx="60">
                  <c:v>121.91868525438517</c:v>
                </c:pt>
                <c:pt idx="61">
                  <c:v>119.2422942210647</c:v>
                </c:pt>
                <c:pt idx="62">
                  <c:v>123.16741184754537</c:v>
                </c:pt>
                <c:pt idx="63">
                  <c:v>121.44885620228976</c:v>
                </c:pt>
                <c:pt idx="64">
                  <c:v>125.1640153308804</c:v>
                </c:pt>
                <c:pt idx="65">
                  <c:v>121.21973199847078</c:v>
                </c:pt>
                <c:pt idx="66">
                  <c:v>120.06390433605141</c:v>
                </c:pt>
                <c:pt idx="67">
                  <c:v>122.14806494292284</c:v>
                </c:pt>
                <c:pt idx="68">
                  <c:v>120.95750205251494</c:v>
                </c:pt>
                <c:pt idx="69">
                  <c:v>121.91479488663501</c:v>
                </c:pt>
                <c:pt idx="70">
                  <c:v>126.06278399519587</c:v>
                </c:pt>
                <c:pt idx="71">
                  <c:v>122.42063254975221</c:v>
                </c:pt>
                <c:pt idx="72">
                  <c:v>121.36304704870626</c:v>
                </c:pt>
                <c:pt idx="73">
                  <c:v>122.23424378164319</c:v>
                </c:pt>
                <c:pt idx="74">
                  <c:v>122.68939198577179</c:v>
                </c:pt>
                <c:pt idx="75">
                  <c:v>121.43442381032904</c:v>
                </c:pt>
                <c:pt idx="76">
                  <c:v>121.16244443677722</c:v>
                </c:pt>
                <c:pt idx="77">
                  <c:v>119.96335708936223</c:v>
                </c:pt>
                <c:pt idx="78">
                  <c:v>119.34155489718435</c:v>
                </c:pt>
                <c:pt idx="79">
                  <c:v>118.2249063868133</c:v>
                </c:pt>
                <c:pt idx="80">
                  <c:v>117.65547696632169</c:v>
                </c:pt>
                <c:pt idx="81">
                  <c:v>117.81298344781797</c:v>
                </c:pt>
                <c:pt idx="82">
                  <c:v>117.25735816107682</c:v>
                </c:pt>
                <c:pt idx="83">
                  <c:v>117.23238523241619</c:v>
                </c:pt>
                <c:pt idx="84">
                  <c:v>117.76099707273571</c:v>
                </c:pt>
                <c:pt idx="85">
                  <c:v>116.08696323638233</c:v>
                </c:pt>
                <c:pt idx="86">
                  <c:v>117.9195440075226</c:v>
                </c:pt>
                <c:pt idx="87">
                  <c:v>116.98201425985725</c:v>
                </c:pt>
                <c:pt idx="88">
                  <c:v>116.97495947065947</c:v>
                </c:pt>
                <c:pt idx="89">
                  <c:v>115.55928654496893</c:v>
                </c:pt>
                <c:pt idx="90">
                  <c:v>115.92439453487825</c:v>
                </c:pt>
                <c:pt idx="91">
                  <c:v>114.91933501096096</c:v>
                </c:pt>
                <c:pt idx="92">
                  <c:v>113.83818642110563</c:v>
                </c:pt>
                <c:pt idx="93">
                  <c:v>114.32701965265626</c:v>
                </c:pt>
                <c:pt idx="94">
                  <c:v>115.08437416364234</c:v>
                </c:pt>
                <c:pt idx="95">
                  <c:v>115.53830395278442</c:v>
                </c:pt>
                <c:pt idx="96">
                  <c:v>114.48706650702998</c:v>
                </c:pt>
                <c:pt idx="97">
                  <c:v>112.8782532444985</c:v>
                </c:pt>
                <c:pt idx="98">
                  <c:v>114.17697541938973</c:v>
                </c:pt>
                <c:pt idx="99">
                  <c:v>114.6600249856927</c:v>
                </c:pt>
                <c:pt idx="100">
                  <c:v>114.86092479982523</c:v>
                </c:pt>
                <c:pt idx="101">
                  <c:v>115.32008502756688</c:v>
                </c:pt>
                <c:pt idx="102">
                  <c:v>114.2988792055058</c:v>
                </c:pt>
                <c:pt idx="103">
                  <c:v>114.43771443484199</c:v>
                </c:pt>
                <c:pt idx="104">
                  <c:v>114.45662769428634</c:v>
                </c:pt>
                <c:pt idx="105">
                  <c:v>112.82292591857725</c:v>
                </c:pt>
                <c:pt idx="106">
                  <c:v>113.49695783693859</c:v>
                </c:pt>
                <c:pt idx="108">
                  <c:v>153.50866622356932</c:v>
                </c:pt>
                <c:pt idx="109">
                  <c:v>152.56273028742916</c:v>
                </c:pt>
                <c:pt idx="110">
                  <c:v>150.67504743904846</c:v>
                </c:pt>
                <c:pt idx="111">
                  <c:v>152.15705402381903</c:v>
                </c:pt>
                <c:pt idx="112">
                  <c:v>151.48619784567381</c:v>
                </c:pt>
                <c:pt idx="113">
                  <c:v>150.88487822766518</c:v>
                </c:pt>
                <c:pt idx="114">
                  <c:v>150.69850638494515</c:v>
                </c:pt>
                <c:pt idx="115">
                  <c:v>150.14191808087602</c:v>
                </c:pt>
                <c:pt idx="116">
                  <c:v>152.90785476019923</c:v>
                </c:pt>
                <c:pt idx="117">
                  <c:v>152.27907665527988</c:v>
                </c:pt>
                <c:pt idx="118">
                  <c:v>152.81772321445601</c:v>
                </c:pt>
                <c:pt idx="119">
                  <c:v>151.23426956945022</c:v>
                </c:pt>
                <c:pt idx="120">
                  <c:v>150.38367956237758</c:v>
                </c:pt>
                <c:pt idx="121">
                  <c:v>150.23399364395993</c:v>
                </c:pt>
                <c:pt idx="122">
                  <c:v>151.33060441606295</c:v>
                </c:pt>
                <c:pt idx="123">
                  <c:v>149.89180815191358</c:v>
                </c:pt>
                <c:pt idx="124">
                  <c:v>151.39305423107393</c:v>
                </c:pt>
                <c:pt idx="125">
                  <c:v>148.75300138533063</c:v>
                </c:pt>
                <c:pt idx="126">
                  <c:v>148.99314421463566</c:v>
                </c:pt>
                <c:pt idx="127">
                  <c:v>149.92645113837256</c:v>
                </c:pt>
                <c:pt idx="128">
                  <c:v>150.22045263270641</c:v>
                </c:pt>
                <c:pt idx="129">
                  <c:v>149.81593125366422</c:v>
                </c:pt>
                <c:pt idx="130">
                  <c:v>150.37879801791206</c:v>
                </c:pt>
                <c:pt idx="131">
                  <c:v>148.02708850086645</c:v>
                </c:pt>
                <c:pt idx="132">
                  <c:v>147.28228638299862</c:v>
                </c:pt>
                <c:pt idx="133">
                  <c:v>146.12256242497466</c:v>
                </c:pt>
                <c:pt idx="134">
                  <c:v>146.43900157890189</c:v>
                </c:pt>
                <c:pt idx="135">
                  <c:v>144.87405418533424</c:v>
                </c:pt>
                <c:pt idx="136">
                  <c:v>142.17051801851275</c:v>
                </c:pt>
                <c:pt idx="137">
                  <c:v>142.52156533507119</c:v>
                </c:pt>
                <c:pt idx="138">
                  <c:v>142.9107998650689</c:v>
                </c:pt>
                <c:pt idx="139">
                  <c:v>141.65726981954163</c:v>
                </c:pt>
                <c:pt idx="140">
                  <c:v>141.63515460412285</c:v>
                </c:pt>
                <c:pt idx="141">
                  <c:v>141.13762978126999</c:v>
                </c:pt>
                <c:pt idx="142">
                  <c:v>140.24591738214585</c:v>
                </c:pt>
                <c:pt idx="143">
                  <c:v>141.11411060708835</c:v>
                </c:pt>
                <c:pt idx="144">
                  <c:v>140.59993108768498</c:v>
                </c:pt>
                <c:pt idx="145">
                  <c:v>139.77351022580649</c:v>
                </c:pt>
                <c:pt idx="146">
                  <c:v>140.06332202879057</c:v>
                </c:pt>
                <c:pt idx="147">
                  <c:v>137.92355583487176</c:v>
                </c:pt>
                <c:pt idx="148">
                  <c:v>136.90653912204144</c:v>
                </c:pt>
                <c:pt idx="149">
                  <c:v>136.64100109733741</c:v>
                </c:pt>
                <c:pt idx="150">
                  <c:v>136.24384879276619</c:v>
                </c:pt>
                <c:pt idx="151">
                  <c:v>136.24650205883972</c:v>
                </c:pt>
                <c:pt idx="152">
                  <c:v>136.59798469197798</c:v>
                </c:pt>
                <c:pt idx="153">
                  <c:v>136.85177623796685</c:v>
                </c:pt>
                <c:pt idx="154">
                  <c:v>136.30391341845896</c:v>
                </c:pt>
                <c:pt idx="155">
                  <c:v>136.78765831512993</c:v>
                </c:pt>
                <c:pt idx="156">
                  <c:v>136.61024870855999</c:v>
                </c:pt>
                <c:pt idx="157">
                  <c:v>136.37828053308399</c:v>
                </c:pt>
                <c:pt idx="158">
                  <c:v>136.63430264416928</c:v>
                </c:pt>
                <c:pt idx="159">
                  <c:v>135.01740213092205</c:v>
                </c:pt>
                <c:pt idx="160">
                  <c:v>135.23051028069841</c:v>
                </c:pt>
              </c:numCache>
            </c:numRef>
          </c:val>
          <c:smooth val="0"/>
          <c:extLst>
            <c:ext xmlns:c16="http://schemas.microsoft.com/office/drawing/2014/chart" uri="{C3380CC4-5D6E-409C-BE32-E72D297353CC}">
              <c16:uniqueId val="{00000006-CF85-47E1-A762-1F3260194E04}"/>
            </c:ext>
          </c:extLst>
        </c:ser>
        <c:ser>
          <c:idx val="7"/>
          <c:order val="7"/>
          <c:tx>
            <c:strRef>
              <c:f>'IT-01'!$AK$25</c:f>
              <c:strCache>
                <c:ptCount val="1"/>
                <c:pt idx="0">
                  <c:v>All</c:v>
                </c:pt>
              </c:strCache>
            </c:strRef>
          </c:tx>
          <c:spPr>
            <a:ln w="28575" cap="rnd">
              <a:solidFill>
                <a:schemeClr val="accent2">
                  <a:lumMod val="60000"/>
                </a:schemeClr>
              </a:solidFill>
              <a:round/>
            </a:ln>
            <a:effectLst/>
          </c:spPr>
          <c:marker>
            <c:symbol val="none"/>
          </c:marker>
          <c:cat>
            <c:multiLvlStrRef>
              <c:f>'IT-01'!$AL$16:$GP$17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'IT-01'!$AL$25:$GP$25</c:f>
              <c:numCache>
                <c:formatCode>0.0</c:formatCode>
                <c:ptCount val="161"/>
                <c:pt idx="0">
                  <c:v>61.875206546752686</c:v>
                </c:pt>
                <c:pt idx="1">
                  <c:v>61.844572527861928</c:v>
                </c:pt>
                <c:pt idx="2">
                  <c:v>61.954835464504114</c:v>
                </c:pt>
                <c:pt idx="3">
                  <c:v>61.897478576535683</c:v>
                </c:pt>
                <c:pt idx="4">
                  <c:v>62.057454268141399</c:v>
                </c:pt>
                <c:pt idx="5">
                  <c:v>61.806786110743744</c:v>
                </c:pt>
                <c:pt idx="6">
                  <c:v>61.582385534944365</c:v>
                </c:pt>
                <c:pt idx="7">
                  <c:v>61.12868007163388</c:v>
                </c:pt>
                <c:pt idx="8">
                  <c:v>61.021203548487733</c:v>
                </c:pt>
                <c:pt idx="9">
                  <c:v>60.715424109076423</c:v>
                </c:pt>
                <c:pt idx="10">
                  <c:v>60.385237023504494</c:v>
                </c:pt>
                <c:pt idx="11">
                  <c:v>60.160464306577786</c:v>
                </c:pt>
                <c:pt idx="12">
                  <c:v>59.415499452640802</c:v>
                </c:pt>
                <c:pt idx="13">
                  <c:v>58.731471012664692</c:v>
                </c:pt>
                <c:pt idx="14">
                  <c:v>58.452608564692341</c:v>
                </c:pt>
                <c:pt idx="15">
                  <c:v>58.309789297487001</c:v>
                </c:pt>
                <c:pt idx="16">
                  <c:v>58.065274518776455</c:v>
                </c:pt>
                <c:pt idx="17">
                  <c:v>57.665151578614257</c:v>
                </c:pt>
                <c:pt idx="18">
                  <c:v>57.672941522021958</c:v>
                </c:pt>
                <c:pt idx="19">
                  <c:v>57.788941387772255</c:v>
                </c:pt>
                <c:pt idx="20">
                  <c:v>57.764620778613178</c:v>
                </c:pt>
                <c:pt idx="21">
                  <c:v>57.859288182699565</c:v>
                </c:pt>
                <c:pt idx="22">
                  <c:v>57.737227680836021</c:v>
                </c:pt>
                <c:pt idx="23">
                  <c:v>57.736094235365755</c:v>
                </c:pt>
                <c:pt idx="24">
                  <c:v>58.201110218616904</c:v>
                </c:pt>
                <c:pt idx="25">
                  <c:v>58.521336499204033</c:v>
                </c:pt>
                <c:pt idx="26">
                  <c:v>58.938871300072236</c:v>
                </c:pt>
                <c:pt idx="27">
                  <c:v>59.104261616776796</c:v>
                </c:pt>
                <c:pt idx="28">
                  <c:v>59.401970296371097</c:v>
                </c:pt>
                <c:pt idx="29">
                  <c:v>60.16869801673527</c:v>
                </c:pt>
                <c:pt idx="30">
                  <c:v>60.878432712445118</c:v>
                </c:pt>
                <c:pt idx="31">
                  <c:v>61.501567023119499</c:v>
                </c:pt>
                <c:pt idx="32">
                  <c:v>62.050200642872461</c:v>
                </c:pt>
                <c:pt idx="33">
                  <c:v>62.883420623093045</c:v>
                </c:pt>
                <c:pt idx="34">
                  <c:v>63.321407170660407</c:v>
                </c:pt>
                <c:pt idx="35">
                  <c:v>63.913466538960968</c:v>
                </c:pt>
                <c:pt idx="36">
                  <c:v>64.301215452590384</c:v>
                </c:pt>
                <c:pt idx="37">
                  <c:v>64.824205094002266</c:v>
                </c:pt>
                <c:pt idx="38">
                  <c:v>65.29593911015553</c:v>
                </c:pt>
                <c:pt idx="39">
                  <c:v>65.537265340859804</c:v>
                </c:pt>
                <c:pt idx="40">
                  <c:v>65.629925275075223</c:v>
                </c:pt>
                <c:pt idx="41">
                  <c:v>65.685774302041153</c:v>
                </c:pt>
                <c:pt idx="42">
                  <c:v>65.667317306851601</c:v>
                </c:pt>
                <c:pt idx="43">
                  <c:v>65.939094644844403</c:v>
                </c:pt>
                <c:pt idx="44">
                  <c:v>66.00098459382383</c:v>
                </c:pt>
                <c:pt idx="45">
                  <c:v>66.145566860611268</c:v>
                </c:pt>
                <c:pt idx="46">
                  <c:v>65.831636543655861</c:v>
                </c:pt>
                <c:pt idx="47">
                  <c:v>65.652740636106344</c:v>
                </c:pt>
                <c:pt idx="48">
                  <c:v>65.624025764577908</c:v>
                </c:pt>
                <c:pt idx="49">
                  <c:v>65.358770424113544</c:v>
                </c:pt>
                <c:pt idx="50">
                  <c:v>64.929796861686569</c:v>
                </c:pt>
                <c:pt idx="51">
                  <c:v>64.680348479822214</c:v>
                </c:pt>
                <c:pt idx="52">
                  <c:v>64.560636224256925</c:v>
                </c:pt>
                <c:pt idx="54">
                  <c:v>36.791293478833566</c:v>
                </c:pt>
                <c:pt idx="55">
                  <c:v>36.943735853364586</c:v>
                </c:pt>
                <c:pt idx="56">
                  <c:v>36.882137355571054</c:v>
                </c:pt>
                <c:pt idx="57">
                  <c:v>36.9663560234236</c:v>
                </c:pt>
                <c:pt idx="58">
                  <c:v>37.01345040589564</c:v>
                </c:pt>
                <c:pt idx="59">
                  <c:v>37.206677902849755</c:v>
                </c:pt>
                <c:pt idx="60">
                  <c:v>37.247221994869889</c:v>
                </c:pt>
                <c:pt idx="61">
                  <c:v>37.36861422670318</c:v>
                </c:pt>
                <c:pt idx="62">
                  <c:v>37.118916598956574</c:v>
                </c:pt>
                <c:pt idx="63">
                  <c:v>36.783687491497531</c:v>
                </c:pt>
                <c:pt idx="64">
                  <c:v>36.896062397838762</c:v>
                </c:pt>
                <c:pt idx="65">
                  <c:v>36.682676063827181</c:v>
                </c:pt>
                <c:pt idx="66">
                  <c:v>36.557125104111336</c:v>
                </c:pt>
                <c:pt idx="67">
                  <c:v>36.32396319292026</c:v>
                </c:pt>
                <c:pt idx="68">
                  <c:v>36.082094557999312</c:v>
                </c:pt>
                <c:pt idx="69">
                  <c:v>36.098270322667403</c:v>
                </c:pt>
                <c:pt idx="70">
                  <c:v>36.001830410418236</c:v>
                </c:pt>
                <c:pt idx="71">
                  <c:v>36.065536510173843</c:v>
                </c:pt>
                <c:pt idx="72">
                  <c:v>36.090688491526748</c:v>
                </c:pt>
                <c:pt idx="73">
                  <c:v>35.986765203893455</c:v>
                </c:pt>
                <c:pt idx="74">
                  <c:v>36.232052126531897</c:v>
                </c:pt>
                <c:pt idx="75">
                  <c:v>36.162045203093001</c:v>
                </c:pt>
                <c:pt idx="76">
                  <c:v>36.283113193257989</c:v>
                </c:pt>
                <c:pt idx="77">
                  <c:v>36.440750872650298</c:v>
                </c:pt>
                <c:pt idx="78">
                  <c:v>36.634007361142935</c:v>
                </c:pt>
                <c:pt idx="79">
                  <c:v>37.13280716167715</c:v>
                </c:pt>
                <c:pt idx="80">
                  <c:v>37.339336122928131</c:v>
                </c:pt>
                <c:pt idx="81">
                  <c:v>37.852750055552448</c:v>
                </c:pt>
                <c:pt idx="82">
                  <c:v>38.036080306130778</c:v>
                </c:pt>
                <c:pt idx="83">
                  <c:v>38.618016608765977</c:v>
                </c:pt>
                <c:pt idx="84">
                  <c:v>39.07718210265439</c:v>
                </c:pt>
                <c:pt idx="85">
                  <c:v>39.475790183329309</c:v>
                </c:pt>
                <c:pt idx="86">
                  <c:v>39.925594277602599</c:v>
                </c:pt>
                <c:pt idx="87">
                  <c:v>40.390108826112836</c:v>
                </c:pt>
                <c:pt idx="88">
                  <c:v>40.909958992117119</c:v>
                </c:pt>
                <c:pt idx="89">
                  <c:v>41.168719563949821</c:v>
                </c:pt>
                <c:pt idx="90">
                  <c:v>41.617764534723896</c:v>
                </c:pt>
                <c:pt idx="91">
                  <c:v>41.954400880595827</c:v>
                </c:pt>
                <c:pt idx="92">
                  <c:v>42.134742227347445</c:v>
                </c:pt>
                <c:pt idx="93">
                  <c:v>42.001689732719022</c:v>
                </c:pt>
                <c:pt idx="94">
                  <c:v>41.956473323658564</c:v>
                </c:pt>
                <c:pt idx="95">
                  <c:v>42.053864986667669</c:v>
                </c:pt>
                <c:pt idx="96">
                  <c:v>41.997395887783235</c:v>
                </c:pt>
                <c:pt idx="97">
                  <c:v>41.989270952772657</c:v>
                </c:pt>
                <c:pt idx="98">
                  <c:v>41.809186150554297</c:v>
                </c:pt>
                <c:pt idx="99">
                  <c:v>41.704873531791641</c:v>
                </c:pt>
                <c:pt idx="100">
                  <c:v>41.45106276982839</c:v>
                </c:pt>
                <c:pt idx="101">
                  <c:v>41.394296717854196</c:v>
                </c:pt>
                <c:pt idx="102">
                  <c:v>40.870731304423096</c:v>
                </c:pt>
                <c:pt idx="103">
                  <c:v>40.772810979049723</c:v>
                </c:pt>
                <c:pt idx="104">
                  <c:v>40.655375155230935</c:v>
                </c:pt>
                <c:pt idx="105">
                  <c:v>40.539019749348405</c:v>
                </c:pt>
                <c:pt idx="106">
                  <c:v>40.345703822130531</c:v>
                </c:pt>
                <c:pt idx="108">
                  <c:v>51.153888134407325</c:v>
                </c:pt>
                <c:pt idx="109">
                  <c:v>51.147706528785982</c:v>
                </c:pt>
                <c:pt idx="110">
                  <c:v>51.136703715947917</c:v>
                </c:pt>
                <c:pt idx="111">
                  <c:v>51.09351117004109</c:v>
                </c:pt>
                <c:pt idx="112">
                  <c:v>51.178203984960874</c:v>
                </c:pt>
                <c:pt idx="113">
                  <c:v>51.114262746042982</c:v>
                </c:pt>
                <c:pt idx="114">
                  <c:v>51.012996285562174</c:v>
                </c:pt>
                <c:pt idx="115">
                  <c:v>50.796469772184146</c:v>
                </c:pt>
                <c:pt idx="116">
                  <c:v>50.602459138837936</c:v>
                </c:pt>
                <c:pt idx="117">
                  <c:v>50.240253044447677</c:v>
                </c:pt>
                <c:pt idx="118">
                  <c:v>50.082953582553593</c:v>
                </c:pt>
                <c:pt idx="119">
                  <c:v>49.861461598456508</c:v>
                </c:pt>
                <c:pt idx="120">
                  <c:v>49.398451981127998</c:v>
                </c:pt>
                <c:pt idx="121">
                  <c:v>48.882971822483952</c:v>
                </c:pt>
                <c:pt idx="122">
                  <c:v>48.578905089439118</c:v>
                </c:pt>
                <c:pt idx="123">
                  <c:v>48.483951134209114</c:v>
                </c:pt>
                <c:pt idx="124">
                  <c:v>48.304922577964632</c:v>
                </c:pt>
                <c:pt idx="125">
                  <c:v>48.108961950447068</c:v>
                </c:pt>
                <c:pt idx="126">
                  <c:v>48.126757568655776</c:v>
                </c:pt>
                <c:pt idx="127">
                  <c:v>48.132354018936681</c:v>
                </c:pt>
                <c:pt idx="128">
                  <c:v>48.214315781150368</c:v>
                </c:pt>
                <c:pt idx="129">
                  <c:v>48.234558559890232</c:v>
                </c:pt>
                <c:pt idx="130">
                  <c:v>48.218097880063475</c:v>
                </c:pt>
                <c:pt idx="131">
                  <c:v>48.290084043692012</c:v>
                </c:pt>
                <c:pt idx="132">
                  <c:v>48.622075683454682</c:v>
                </c:pt>
                <c:pt idx="133">
                  <c:v>49.01190665275162</c:v>
                </c:pt>
                <c:pt idx="134">
                  <c:v>49.342438951437067</c:v>
                </c:pt>
                <c:pt idx="135">
                  <c:v>49.659735399913316</c:v>
                </c:pt>
                <c:pt idx="136">
                  <c:v>49.901568801653823</c:v>
                </c:pt>
                <c:pt idx="137">
                  <c:v>50.579476434683784</c:v>
                </c:pt>
                <c:pt idx="138">
                  <c:v>51.172843388512064</c:v>
                </c:pt>
                <c:pt idx="139">
                  <c:v>51.69394923039696</c:v>
                </c:pt>
                <c:pt idx="140">
                  <c:v>52.19768352034356</c:v>
                </c:pt>
                <c:pt idx="141">
                  <c:v>52.877445209378898</c:v>
                </c:pt>
                <c:pt idx="142">
                  <c:v>53.356387707906791</c:v>
                </c:pt>
                <c:pt idx="143">
                  <c:v>53.794508790155732</c:v>
                </c:pt>
                <c:pt idx="144">
                  <c:v>54.208642032081322</c:v>
                </c:pt>
                <c:pt idx="145">
                  <c:v>54.649563677125322</c:v>
                </c:pt>
                <c:pt idx="146">
                  <c:v>54.983263150778825</c:v>
                </c:pt>
                <c:pt idx="147">
                  <c:v>55.041409775117558</c:v>
                </c:pt>
                <c:pt idx="148">
                  <c:v>55.062432075245511</c:v>
                </c:pt>
                <c:pt idx="149">
                  <c:v>55.134993806828234</c:v>
                </c:pt>
                <c:pt idx="150">
                  <c:v>55.083599161469763</c:v>
                </c:pt>
                <c:pt idx="151">
                  <c:v>55.209183293167143</c:v>
                </c:pt>
                <c:pt idx="152">
                  <c:v>55.114277261496269</c:v>
                </c:pt>
                <c:pt idx="153">
                  <c:v>55.098793948520964</c:v>
                </c:pt>
                <c:pt idx="154">
                  <c:v>54.780467859552878</c:v>
                </c:pt>
                <c:pt idx="155">
                  <c:v>54.631114683939771</c:v>
                </c:pt>
                <c:pt idx="156">
                  <c:v>54.330266460709254</c:v>
                </c:pt>
                <c:pt idx="157">
                  <c:v>54.070709338744273</c:v>
                </c:pt>
                <c:pt idx="158">
                  <c:v>53.731112691390138</c:v>
                </c:pt>
                <c:pt idx="159">
                  <c:v>53.51712472140126</c:v>
                </c:pt>
                <c:pt idx="160">
                  <c:v>53.331800207308021</c:v>
                </c:pt>
              </c:numCache>
            </c:numRef>
          </c:val>
          <c:smooth val="0"/>
          <c:extLst>
            <c:ext xmlns:c16="http://schemas.microsoft.com/office/drawing/2014/chart" uri="{C3380CC4-5D6E-409C-BE32-E72D297353CC}">
              <c16:uniqueId val="{00000007-CF85-47E1-A762-1F3260194E04}"/>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'IT-04'!$AK$18</c:f>
              <c:strCache>
                <c:ptCount val="1"/>
                <c:pt idx="0">
                  <c:v>[min,70[</c:v>
                </c:pt>
              </c:strCache>
            </c:strRef>
          </c:tx>
          <c:spPr>
            <a:ln w="28575" cap="rnd">
              <a:solidFill>
                <a:schemeClr val="accent1"/>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'IT-04'!$AL$18:$GP$18</c:f>
              <c:numCache>
                <c:formatCode>0.0</c:formatCode>
                <c:ptCount val="161"/>
                <c:pt idx="0">
                  <c:v>19.24344174939414</c:v>
                </c:pt>
                <c:pt idx="1">
                  <c:v>18.74416797401539</c:v>
                </c:pt>
                <c:pt idx="2">
                  <c:v>18.869543528785016</c:v>
                </c:pt>
                <c:pt idx="3">
                  <c:v>18.464659268764578</c:v>
                </c:pt>
                <c:pt idx="4">
                  <c:v>18.384597681414942</c:v>
                </c:pt>
                <c:pt idx="5">
                  <c:v>18.203941756471149</c:v>
                </c:pt>
                <c:pt idx="6">
                  <c:v>18.259234483623747</c:v>
                </c:pt>
                <c:pt idx="7">
                  <c:v>17.709409813910792</c:v>
                </c:pt>
                <c:pt idx="8">
                  <c:v>17.924754362919511</c:v>
                </c:pt>
                <c:pt idx="9">
                  <c:v>17.736628151554889</c:v>
                </c:pt>
                <c:pt idx="10">
                  <c:v>17.708727042032393</c:v>
                </c:pt>
                <c:pt idx="11">
                  <c:v>17.450868919463439</c:v>
                </c:pt>
                <c:pt idx="12">
                  <c:v>17.327674449183647</c:v>
                </c:pt>
                <c:pt idx="13">
                  <c:v>17.157107534943659</c:v>
                </c:pt>
                <c:pt idx="14">
                  <c:v>17.286835814256154</c:v>
                </c:pt>
                <c:pt idx="15">
                  <c:v>17.431578003763025</c:v>
                </c:pt>
                <c:pt idx="16">
                  <c:v>17.536340922469847</c:v>
                </c:pt>
                <c:pt idx="17">
                  <c:v>17.477175874957908</c:v>
                </c:pt>
                <c:pt idx="18">
                  <c:v>17.562594492700086</c:v>
                </c:pt>
                <c:pt idx="19">
                  <c:v>17.304820887659684</c:v>
                </c:pt>
                <c:pt idx="20">
                  <c:v>17.27176656751606</c:v>
                </c:pt>
                <c:pt idx="21">
                  <c:v>17.085011548133586</c:v>
                </c:pt>
                <c:pt idx="22">
                  <c:v>16.9269534662102</c:v>
                </c:pt>
                <c:pt idx="23">
                  <c:v>16.624228672105282</c:v>
                </c:pt>
                <c:pt idx="24">
                  <c:v>16.797308428986213</c:v>
                </c:pt>
                <c:pt idx="25">
                  <c:v>16.702715756122505</c:v>
                </c:pt>
                <c:pt idx="26">
                  <c:v>16.399127994072948</c:v>
                </c:pt>
                <c:pt idx="27">
                  <c:v>16.501523882162694</c:v>
                </c:pt>
                <c:pt idx="28">
                  <c:v>16.292302357128463</c:v>
                </c:pt>
                <c:pt idx="29">
                  <c:v>16.317214553206032</c:v>
                </c:pt>
                <c:pt idx="30">
                  <c:v>16.496075953244198</c:v>
                </c:pt>
                <c:pt idx="31">
                  <c:v>16.260552680529184</c:v>
                </c:pt>
                <c:pt idx="32">
                  <c:v>16.237460117897839</c:v>
                </c:pt>
                <c:pt idx="33">
                  <c:v>16.144199889092253</c:v>
                </c:pt>
                <c:pt idx="34">
                  <c:v>16.02675110568677</c:v>
                </c:pt>
                <c:pt idx="35">
                  <c:v>16.165048274975785</c:v>
                </c:pt>
                <c:pt idx="36">
                  <c:v>15.852446286329902</c:v>
                </c:pt>
                <c:pt idx="37">
                  <c:v>15.690563440932774</c:v>
                </c:pt>
                <c:pt idx="38">
                  <c:v>15.713810375802501</c:v>
                </c:pt>
                <c:pt idx="39">
                  <c:v>15.656310985511631</c:v>
                </c:pt>
                <c:pt idx="40">
                  <c:v>15.518020869284847</c:v>
                </c:pt>
                <c:pt idx="41">
                  <c:v>15.397544964112482</c:v>
                </c:pt>
                <c:pt idx="42">
                  <c:v>15.123137236233312</c:v>
                </c:pt>
                <c:pt idx="43">
                  <c:v>15.175917028364063</c:v>
                </c:pt>
                <c:pt idx="44">
                  <c:v>15.120532500271604</c:v>
                </c:pt>
                <c:pt idx="45">
                  <c:v>15.106990446421799</c:v>
                </c:pt>
                <c:pt idx="46">
                  <c:v>15.262605833685145</c:v>
                </c:pt>
                <c:pt idx="47">
                  <c:v>15.229591138225382</c:v>
                </c:pt>
                <c:pt idx="48">
                  <c:v>15.366909357414801</c:v>
                </c:pt>
                <c:pt idx="49">
                  <c:v>15.619550413626023</c:v>
                </c:pt>
                <c:pt idx="50">
                  <c:v>15.716293548269215</c:v>
                </c:pt>
                <c:pt idx="51">
                  <c:v>15.440580213521203</c:v>
                </c:pt>
                <c:pt idx="52">
                  <c:v>15.220453184230307</c:v>
                </c:pt>
                <c:pt idx="54">
                  <c:v>12.34083789876227</c:v>
                </c:pt>
                <c:pt idx="55">
                  <c:v>12.204747017926987</c:v>
                </c:pt>
                <c:pt idx="56">
                  <c:v>11.946147169474965</c:v>
                </c:pt>
                <c:pt idx="57">
                  <c:v>11.89933748459001</c:v>
                </c:pt>
                <c:pt idx="58">
                  <c:v>12.072007596287161</c:v>
                </c:pt>
                <c:pt idx="59">
                  <c:v>12.068506340780978</c:v>
                </c:pt>
                <c:pt idx="60">
                  <c:v>12.037602008148273</c:v>
                </c:pt>
                <c:pt idx="61">
                  <c:v>12.013044039158538</c:v>
                </c:pt>
                <c:pt idx="62">
                  <c:v>11.744188984410531</c:v>
                </c:pt>
                <c:pt idx="63">
                  <c:v>11.705385584005334</c:v>
                </c:pt>
                <c:pt idx="64">
                  <c:v>11.86668532200529</c:v>
                </c:pt>
                <c:pt idx="65">
                  <c:v>11.951944146162221</c:v>
                </c:pt>
                <c:pt idx="66">
                  <c:v>11.573839168374665</c:v>
                </c:pt>
                <c:pt idx="67">
                  <c:v>11.505568876493768</c:v>
                </c:pt>
                <c:pt idx="68">
                  <c:v>11.671429212046043</c:v>
                </c:pt>
                <c:pt idx="69">
                  <c:v>11.548961878138584</c:v>
                </c:pt>
                <c:pt idx="70">
                  <c:v>11.854103867032759</c:v>
                </c:pt>
                <c:pt idx="71">
                  <c:v>12.014709909341507</c:v>
                </c:pt>
                <c:pt idx="72">
                  <c:v>11.90055116633447</c:v>
                </c:pt>
                <c:pt idx="73">
                  <c:v>11.78004500624726</c:v>
                </c:pt>
                <c:pt idx="74">
                  <c:v>11.666799167991098</c:v>
                </c:pt>
                <c:pt idx="75">
                  <c:v>11.531705996037847</c:v>
                </c:pt>
                <c:pt idx="76">
                  <c:v>11.504022128482953</c:v>
                </c:pt>
                <c:pt idx="77">
                  <c:v>11.431560748326827</c:v>
                </c:pt>
                <c:pt idx="78">
                  <c:v>11.387851821268111</c:v>
                </c:pt>
                <c:pt idx="79">
                  <c:v>11.482775010234084</c:v>
                </c:pt>
                <c:pt idx="80">
                  <c:v>11.314306033259836</c:v>
                </c:pt>
                <c:pt idx="81">
                  <c:v>11.211337752043217</c:v>
                </c:pt>
                <c:pt idx="82">
                  <c:v>11.110715497801891</c:v>
                </c:pt>
                <c:pt idx="83">
                  <c:v>11.304523828608373</c:v>
                </c:pt>
                <c:pt idx="84">
                  <c:v>11.177108938015134</c:v>
                </c:pt>
                <c:pt idx="85">
                  <c:v>11.15917849497407</c:v>
                </c:pt>
                <c:pt idx="86">
                  <c:v>11.183212008266644</c:v>
                </c:pt>
                <c:pt idx="87">
                  <c:v>11.117597472559842</c:v>
                </c:pt>
                <c:pt idx="88">
                  <c:v>11.095456786596287</c:v>
                </c:pt>
                <c:pt idx="89">
                  <c:v>11.030633349450849</c:v>
                </c:pt>
                <c:pt idx="90">
                  <c:v>10.883416142325036</c:v>
                </c:pt>
                <c:pt idx="91">
                  <c:v>11.089529185686146</c:v>
                </c:pt>
                <c:pt idx="92">
                  <c:v>10.895145475027112</c:v>
                </c:pt>
                <c:pt idx="93">
                  <c:v>10.726017227853692</c:v>
                </c:pt>
                <c:pt idx="94">
                  <c:v>10.497309785826522</c:v>
                </c:pt>
                <c:pt idx="95">
                  <c:v>10.674431944214982</c:v>
                </c:pt>
                <c:pt idx="96">
                  <c:v>10.434930357413576</c:v>
                </c:pt>
                <c:pt idx="97">
                  <c:v>10.55678143219469</c:v>
                </c:pt>
                <c:pt idx="98">
                  <c:v>10.204660750067388</c:v>
                </c:pt>
                <c:pt idx="99">
                  <c:v>10.364658919969104</c:v>
                </c:pt>
                <c:pt idx="100">
                  <c:v>10.308683200081246</c:v>
                </c:pt>
                <c:pt idx="101">
                  <c:v>10.299766902708036</c:v>
                </c:pt>
                <c:pt idx="102">
                  <c:v>10.353917032907942</c:v>
                </c:pt>
                <c:pt idx="103">
                  <c:v>10.532623723523765</c:v>
                </c:pt>
                <c:pt idx="104">
                  <c:v>10.456706985259434</c:v>
                </c:pt>
                <c:pt idx="105">
                  <c:v>10.704603457523755</c:v>
                </c:pt>
                <c:pt idx="106">
                  <c:v>10.553720837674687</c:v>
                </c:pt>
                <c:pt idx="108">
                  <c:v>15.99218417559911</c:v>
                </c:pt>
                <c:pt idx="109">
                  <c:v>15.653093728457472</c:v>
                </c:pt>
                <c:pt idx="110">
                  <c:v>15.571775485127075</c:v>
                </c:pt>
                <c:pt idx="111">
                  <c:v>15.330853471682936</c:v>
                </c:pt>
                <c:pt idx="112">
                  <c:v>15.368547697463441</c:v>
                </c:pt>
                <c:pt idx="113">
                  <c:v>15.262831370663363</c:v>
                </c:pt>
                <c:pt idx="114">
                  <c:v>15.308269654677533</c:v>
                </c:pt>
                <c:pt idx="115">
                  <c:v>15.039365942365496</c:v>
                </c:pt>
                <c:pt idx="116">
                  <c:v>15.028156052121123</c:v>
                </c:pt>
                <c:pt idx="117">
                  <c:v>14.888351479306083</c:v>
                </c:pt>
                <c:pt idx="118">
                  <c:v>14.941840962669399</c:v>
                </c:pt>
                <c:pt idx="119">
                  <c:v>14.839505947269391</c:v>
                </c:pt>
                <c:pt idx="120">
                  <c:v>14.604859848330747</c:v>
                </c:pt>
                <c:pt idx="121">
                  <c:v>14.493272873989739</c:v>
                </c:pt>
                <c:pt idx="122">
                  <c:v>14.643212116394022</c:v>
                </c:pt>
                <c:pt idx="123">
                  <c:v>14.648826359190103</c:v>
                </c:pt>
                <c:pt idx="124">
                  <c:v>14.855091322710656</c:v>
                </c:pt>
                <c:pt idx="125">
                  <c:v>14.894677843122437</c:v>
                </c:pt>
                <c:pt idx="126">
                  <c:v>14.886758953429704</c:v>
                </c:pt>
                <c:pt idx="127">
                  <c:v>14.696485932449097</c:v>
                </c:pt>
                <c:pt idx="128">
                  <c:v>14.629663221731692</c:v>
                </c:pt>
                <c:pt idx="129">
                  <c:v>14.449398491053058</c:v>
                </c:pt>
                <c:pt idx="130">
                  <c:v>14.346235371983171</c:v>
                </c:pt>
                <c:pt idx="131">
                  <c:v>14.151269095803611</c:v>
                </c:pt>
                <c:pt idx="132">
                  <c:v>14.222466390281417</c:v>
                </c:pt>
                <c:pt idx="133">
                  <c:v>14.216139835295877</c:v>
                </c:pt>
                <c:pt idx="134">
                  <c:v>13.971245480035339</c:v>
                </c:pt>
                <c:pt idx="135">
                  <c:v>13.971864039944611</c:v>
                </c:pt>
                <c:pt idx="136">
                  <c:v>13.807741938895912</c:v>
                </c:pt>
                <c:pt idx="137">
                  <c:v>13.918221284589524</c:v>
                </c:pt>
                <c:pt idx="138">
                  <c:v>13.950554982390251</c:v>
                </c:pt>
                <c:pt idx="139">
                  <c:v>13.81972991056521</c:v>
                </c:pt>
                <c:pt idx="140">
                  <c:v>13.796031509145404</c:v>
                </c:pt>
                <c:pt idx="141">
                  <c:v>13.710299930113338</c:v>
                </c:pt>
                <c:pt idx="142">
                  <c:v>13.645994784131357</c:v>
                </c:pt>
                <c:pt idx="143">
                  <c:v>13.679348874511074</c:v>
                </c:pt>
                <c:pt idx="144">
                  <c:v>13.449932836118151</c:v>
                </c:pt>
                <c:pt idx="145">
                  <c:v>13.479328757511333</c:v>
                </c:pt>
                <c:pt idx="146">
                  <c:v>13.389299322737211</c:v>
                </c:pt>
                <c:pt idx="147">
                  <c:v>13.248438631349538</c:v>
                </c:pt>
                <c:pt idx="148">
                  <c:v>13.059988790835328</c:v>
                </c:pt>
                <c:pt idx="149">
                  <c:v>13.086634564623298</c:v>
                </c:pt>
                <c:pt idx="150">
                  <c:v>12.8205997052203</c:v>
                </c:pt>
                <c:pt idx="151">
                  <c:v>12.885720316787154</c:v>
                </c:pt>
                <c:pt idx="152">
                  <c:v>12.652549604362306</c:v>
                </c:pt>
                <c:pt idx="153">
                  <c:v>12.70449283887295</c:v>
                </c:pt>
                <c:pt idx="154">
                  <c:v>12.738975518837055</c:v>
                </c:pt>
                <c:pt idx="155">
                  <c:v>12.707463847173353</c:v>
                </c:pt>
                <c:pt idx="156">
                  <c:v>12.794417478436914</c:v>
                </c:pt>
                <c:pt idx="157">
                  <c:v>13.01511486566846</c:v>
                </c:pt>
                <c:pt idx="158">
                  <c:v>13.02049938624393</c:v>
                </c:pt>
                <c:pt idx="159">
                  <c:v>13.008010864193652</c:v>
                </c:pt>
                <c:pt idx="160">
                  <c:v>12.822870234257367</c:v>
                </c:pt>
              </c:numCache>
            </c:numRef>
          </c:val>
          <c:smooth val="0"/>
          <c:extLst>
            <c:ext xmlns:c16="http://schemas.microsoft.com/office/drawing/2014/chart" uri="{C3380CC4-5D6E-409C-BE32-E72D297353CC}">
              <c16:uniqueId val="{00000000-D1D1-4CBD-A3FA-B3F573C640E1}"/>
            </c:ext>
          </c:extLst>
        </c:ser>
        <c:ser>
          <c:idx val="1"/>
          <c:order val="1"/>
          <c:tx>
            <c:strRef>
              <c:f>'IT-04'!$AK$19</c:f>
              <c:strCache>
                <c:ptCount val="1"/>
                <c:pt idx="0">
                  <c:v>[70,75[</c:v>
                </c:pt>
              </c:strCache>
            </c:strRef>
          </c:tx>
          <c:spPr>
            <a:ln w="28575" cap="rnd">
              <a:solidFill>
                <a:schemeClr val="accent2"/>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'IT-04'!$AL$19:$GP$19</c:f>
              <c:numCache>
                <c:formatCode>0.0</c:formatCode>
                <c:ptCount val="161"/>
                <c:pt idx="0">
                  <c:v>37.970703108987841</c:v>
                </c:pt>
                <c:pt idx="1">
                  <c:v>36.968849622024521</c:v>
                </c:pt>
                <c:pt idx="2">
                  <c:v>36.807835012552502</c:v>
                </c:pt>
                <c:pt idx="3">
                  <c:v>36.984765380802159</c:v>
                </c:pt>
                <c:pt idx="4">
                  <c:v>36.759957655240385</c:v>
                </c:pt>
                <c:pt idx="5">
                  <c:v>36.561944759885748</c:v>
                </c:pt>
                <c:pt idx="6">
                  <c:v>36.076135176154807</c:v>
                </c:pt>
                <c:pt idx="7">
                  <c:v>35.987605523951821</c:v>
                </c:pt>
                <c:pt idx="8">
                  <c:v>35.844010499582339</c:v>
                </c:pt>
                <c:pt idx="9">
                  <c:v>35.35357810822115</c:v>
                </c:pt>
                <c:pt idx="10">
                  <c:v>35.216693367847547</c:v>
                </c:pt>
                <c:pt idx="11">
                  <c:v>35.069336091659942</c:v>
                </c:pt>
                <c:pt idx="12">
                  <c:v>34.799343472799741</c:v>
                </c:pt>
                <c:pt idx="13">
                  <c:v>34.266710521732549</c:v>
                </c:pt>
                <c:pt idx="14">
                  <c:v>34.551001577446691</c:v>
                </c:pt>
                <c:pt idx="15">
                  <c:v>34.310627176376599</c:v>
                </c:pt>
                <c:pt idx="16">
                  <c:v>33.893376230059822</c:v>
                </c:pt>
                <c:pt idx="17">
                  <c:v>33.615405530411039</c:v>
                </c:pt>
                <c:pt idx="18">
                  <c:v>33.689629214393293</c:v>
                </c:pt>
                <c:pt idx="19">
                  <c:v>33.624621362368629</c:v>
                </c:pt>
                <c:pt idx="20">
                  <c:v>33.846467604218141</c:v>
                </c:pt>
                <c:pt idx="21">
                  <c:v>33.86872831216246</c:v>
                </c:pt>
                <c:pt idx="22">
                  <c:v>33.550820062212864</c:v>
                </c:pt>
                <c:pt idx="23">
                  <c:v>33.638399992112191</c:v>
                </c:pt>
                <c:pt idx="24">
                  <c:v>33.54654844854749</c:v>
                </c:pt>
                <c:pt idx="25">
                  <c:v>33.347141173306383</c:v>
                </c:pt>
                <c:pt idx="26">
                  <c:v>32.95417620366085</c:v>
                </c:pt>
                <c:pt idx="27">
                  <c:v>33.005300337101232</c:v>
                </c:pt>
                <c:pt idx="28">
                  <c:v>32.19092004421303</c:v>
                </c:pt>
                <c:pt idx="29">
                  <c:v>32.55428397441527</c:v>
                </c:pt>
                <c:pt idx="30">
                  <c:v>32.404849366854023</c:v>
                </c:pt>
                <c:pt idx="31">
                  <c:v>32.488246958106586</c:v>
                </c:pt>
                <c:pt idx="32">
                  <c:v>32.641490120260279</c:v>
                </c:pt>
                <c:pt idx="33">
                  <c:v>32.479602650090662</c:v>
                </c:pt>
                <c:pt idx="34">
                  <c:v>32.182330664837679</c:v>
                </c:pt>
                <c:pt idx="35">
                  <c:v>31.961553316411099</c:v>
                </c:pt>
                <c:pt idx="36">
                  <c:v>32.187016982307398</c:v>
                </c:pt>
                <c:pt idx="37">
                  <c:v>31.994318710321625</c:v>
                </c:pt>
                <c:pt idx="38">
                  <c:v>31.873183657424391</c:v>
                </c:pt>
                <c:pt idx="39">
                  <c:v>31.321914420668815</c:v>
                </c:pt>
                <c:pt idx="40">
                  <c:v>31.310330298882636</c:v>
                </c:pt>
                <c:pt idx="41">
                  <c:v>31.179071864301218</c:v>
                </c:pt>
                <c:pt idx="42">
                  <c:v>30.917371635160031</c:v>
                </c:pt>
                <c:pt idx="43">
                  <c:v>30.9196183641779</c:v>
                </c:pt>
                <c:pt idx="44">
                  <c:v>31.031914478367561</c:v>
                </c:pt>
                <c:pt idx="45">
                  <c:v>30.68346683271362</c:v>
                </c:pt>
                <c:pt idx="46">
                  <c:v>30.230432697890421</c:v>
                </c:pt>
                <c:pt idx="47">
                  <c:v>30.378268222665589</c:v>
                </c:pt>
                <c:pt idx="48">
                  <c:v>30.195896542243062</c:v>
                </c:pt>
                <c:pt idx="49">
                  <c:v>30.020500080651786</c:v>
                </c:pt>
                <c:pt idx="50">
                  <c:v>30.105099627902511</c:v>
                </c:pt>
                <c:pt idx="51">
                  <c:v>30.280070229483236</c:v>
                </c:pt>
                <c:pt idx="52">
                  <c:v>30.551162181984161</c:v>
                </c:pt>
                <c:pt idx="54">
                  <c:v>24.622699440576714</c:v>
                </c:pt>
                <c:pt idx="55">
                  <c:v>24.266657609958543</c:v>
                </c:pt>
                <c:pt idx="56">
                  <c:v>23.868135737750077</c:v>
                </c:pt>
                <c:pt idx="57">
                  <c:v>23.813526828175938</c:v>
                </c:pt>
                <c:pt idx="58">
                  <c:v>24.096465998239939</c:v>
                </c:pt>
                <c:pt idx="59">
                  <c:v>24.174703460670262</c:v>
                </c:pt>
                <c:pt idx="60">
                  <c:v>23.687574900745382</c:v>
                </c:pt>
                <c:pt idx="61">
                  <c:v>23.793623162756329</c:v>
                </c:pt>
                <c:pt idx="62">
                  <c:v>23.399445047303502</c:v>
                </c:pt>
                <c:pt idx="63">
                  <c:v>23.091889452341384</c:v>
                </c:pt>
                <c:pt idx="64">
                  <c:v>23.402918423608959</c:v>
                </c:pt>
                <c:pt idx="65">
                  <c:v>23.738525231169632</c:v>
                </c:pt>
                <c:pt idx="66">
                  <c:v>23.291668816790644</c:v>
                </c:pt>
                <c:pt idx="67">
                  <c:v>22.737462600219686</c:v>
                </c:pt>
                <c:pt idx="68">
                  <c:v>22.789740119705677</c:v>
                </c:pt>
                <c:pt idx="69">
                  <c:v>23.100666761723598</c:v>
                </c:pt>
                <c:pt idx="70">
                  <c:v>22.749744209367268</c:v>
                </c:pt>
                <c:pt idx="71">
                  <c:v>22.984559345433993</c:v>
                </c:pt>
                <c:pt idx="72">
                  <c:v>22.79720782842147</c:v>
                </c:pt>
                <c:pt idx="73">
                  <c:v>22.802778360381534</c:v>
                </c:pt>
                <c:pt idx="74">
                  <c:v>23.204128182999714</c:v>
                </c:pt>
                <c:pt idx="75">
                  <c:v>23.236037101853789</c:v>
                </c:pt>
                <c:pt idx="76">
                  <c:v>23.195511695413877</c:v>
                </c:pt>
                <c:pt idx="77">
                  <c:v>22.937669667893957</c:v>
                </c:pt>
                <c:pt idx="78">
                  <c:v>22.469895379732101</c:v>
                </c:pt>
                <c:pt idx="79">
                  <c:v>22.677484789823495</c:v>
                </c:pt>
                <c:pt idx="80">
                  <c:v>22.569106204441301</c:v>
                </c:pt>
                <c:pt idx="81">
                  <c:v>22.415551621902804</c:v>
                </c:pt>
                <c:pt idx="82">
                  <c:v>22.292924012774382</c:v>
                </c:pt>
                <c:pt idx="83">
                  <c:v>22.369016672214482</c:v>
                </c:pt>
                <c:pt idx="84">
                  <c:v>22.498572171851048</c:v>
                </c:pt>
                <c:pt idx="85">
                  <c:v>21.822146579526073</c:v>
                </c:pt>
                <c:pt idx="86">
                  <c:v>21.878178066711577</c:v>
                </c:pt>
                <c:pt idx="87">
                  <c:v>22.054558188769388</c:v>
                </c:pt>
                <c:pt idx="88">
                  <c:v>21.774136610876077</c:v>
                </c:pt>
                <c:pt idx="89">
                  <c:v>21.849876715740812</c:v>
                </c:pt>
                <c:pt idx="90">
                  <c:v>21.764268789534832</c:v>
                </c:pt>
                <c:pt idx="91">
                  <c:v>21.978501395719025</c:v>
                </c:pt>
                <c:pt idx="92">
                  <c:v>21.884158496830782</c:v>
                </c:pt>
                <c:pt idx="93">
                  <c:v>21.751835473674163</c:v>
                </c:pt>
                <c:pt idx="94">
                  <c:v>21.465599519787155</c:v>
                </c:pt>
                <c:pt idx="95">
                  <c:v>21.232299302245575</c:v>
                </c:pt>
                <c:pt idx="96">
                  <c:v>21.026054698333123</c:v>
                </c:pt>
                <c:pt idx="97">
                  <c:v>21.193240240469336</c:v>
                </c:pt>
                <c:pt idx="98">
                  <c:v>21.161689911154635</c:v>
                </c:pt>
                <c:pt idx="99">
                  <c:v>21.046350914622025</c:v>
                </c:pt>
                <c:pt idx="100">
                  <c:v>20.888090484382548</c:v>
                </c:pt>
                <c:pt idx="101">
                  <c:v>20.723938812551804</c:v>
                </c:pt>
                <c:pt idx="102">
                  <c:v>20.564526718252829</c:v>
                </c:pt>
                <c:pt idx="103">
                  <c:v>20.210389809358087</c:v>
                </c:pt>
                <c:pt idx="104">
                  <c:v>20.500584391836885</c:v>
                </c:pt>
                <c:pt idx="105">
                  <c:v>20.472541274623087</c:v>
                </c:pt>
                <c:pt idx="106">
                  <c:v>20.946779885934422</c:v>
                </c:pt>
                <c:pt idx="108">
                  <c:v>31.81559718473769</c:v>
                </c:pt>
                <c:pt idx="109">
                  <c:v>31.045058461453525</c:v>
                </c:pt>
                <c:pt idx="110">
                  <c:v>30.806071320808734</c:v>
                </c:pt>
                <c:pt idx="111">
                  <c:v>30.888498230631651</c:v>
                </c:pt>
                <c:pt idx="112">
                  <c:v>30.901969553688993</c:v>
                </c:pt>
                <c:pt idx="113">
                  <c:v>30.837397613651238</c:v>
                </c:pt>
                <c:pt idx="114">
                  <c:v>30.339468419513285</c:v>
                </c:pt>
                <c:pt idx="115">
                  <c:v>30.305519342418819</c:v>
                </c:pt>
                <c:pt idx="116">
                  <c:v>30.029858558558985</c:v>
                </c:pt>
                <c:pt idx="117">
                  <c:v>29.612454615587982</c:v>
                </c:pt>
                <c:pt idx="118">
                  <c:v>29.659939949230115</c:v>
                </c:pt>
                <c:pt idx="119">
                  <c:v>29.78805455740099</c:v>
                </c:pt>
                <c:pt idx="120">
                  <c:v>29.497808220041136</c:v>
                </c:pt>
                <c:pt idx="121">
                  <c:v>28.953959836897642</c:v>
                </c:pt>
                <c:pt idx="122">
                  <c:v>29.096520041485579</c:v>
                </c:pt>
                <c:pt idx="123">
                  <c:v>29.105719000317183</c:v>
                </c:pt>
                <c:pt idx="124">
                  <c:v>28.70730783160624</c:v>
                </c:pt>
                <c:pt idx="125">
                  <c:v>28.679252742677711</c:v>
                </c:pt>
                <c:pt idx="126">
                  <c:v>28.648428079929975</c:v>
                </c:pt>
                <c:pt idx="127">
                  <c:v>28.615993596796258</c:v>
                </c:pt>
                <c:pt idx="128">
                  <c:v>28.895889827155248</c:v>
                </c:pt>
                <c:pt idx="129">
                  <c:v>28.928283503859834</c:v>
                </c:pt>
                <c:pt idx="130">
                  <c:v>28.727448859005197</c:v>
                </c:pt>
                <c:pt idx="131">
                  <c:v>28.656510380163436</c:v>
                </c:pt>
                <c:pt idx="132">
                  <c:v>28.392938539751388</c:v>
                </c:pt>
                <c:pt idx="133">
                  <c:v>28.390006435128996</c:v>
                </c:pt>
                <c:pt idx="134">
                  <c:v>28.098346721251207</c:v>
                </c:pt>
                <c:pt idx="135">
                  <c:v>28.032244764559827</c:v>
                </c:pt>
                <c:pt idx="136">
                  <c:v>27.545656580092988</c:v>
                </c:pt>
                <c:pt idx="137">
                  <c:v>27.779335433233335</c:v>
                </c:pt>
                <c:pt idx="138">
                  <c:v>27.753425431965574</c:v>
                </c:pt>
                <c:pt idx="139">
                  <c:v>27.4603594925129</c:v>
                </c:pt>
                <c:pt idx="140">
                  <c:v>27.565134105682453</c:v>
                </c:pt>
                <c:pt idx="141">
                  <c:v>27.552475294830757</c:v>
                </c:pt>
                <c:pt idx="142">
                  <c:v>27.270008318919629</c:v>
                </c:pt>
                <c:pt idx="143">
                  <c:v>27.18362525362409</c:v>
                </c:pt>
                <c:pt idx="144">
                  <c:v>27.260067950171461</c:v>
                </c:pt>
                <c:pt idx="145">
                  <c:v>27.223427824750914</c:v>
                </c:pt>
                <c:pt idx="146">
                  <c:v>27.101977086863819</c:v>
                </c:pt>
                <c:pt idx="147">
                  <c:v>26.758704491560295</c:v>
                </c:pt>
                <c:pt idx="148">
                  <c:v>26.608246941107911</c:v>
                </c:pt>
                <c:pt idx="149">
                  <c:v>26.423775232173053</c:v>
                </c:pt>
                <c:pt idx="150">
                  <c:v>26.214200477635693</c:v>
                </c:pt>
                <c:pt idx="151">
                  <c:v>26.280158588663994</c:v>
                </c:pt>
                <c:pt idx="152">
                  <c:v>26.260009546006735</c:v>
                </c:pt>
                <c:pt idx="153">
                  <c:v>26.00957515390704</c:v>
                </c:pt>
                <c:pt idx="154">
                  <c:v>25.706215946362256</c:v>
                </c:pt>
                <c:pt idx="155">
                  <c:v>25.688723526024067</c:v>
                </c:pt>
                <c:pt idx="156">
                  <c:v>25.477500318740248</c:v>
                </c:pt>
                <c:pt idx="157">
                  <c:v>25.140420002779408</c:v>
                </c:pt>
                <c:pt idx="158">
                  <c:v>25.287556455030291</c:v>
                </c:pt>
                <c:pt idx="159">
                  <c:v>25.338717796177789</c:v>
                </c:pt>
                <c:pt idx="160">
                  <c:v>25.689395603001795</c:v>
                </c:pt>
              </c:numCache>
            </c:numRef>
          </c:val>
          <c:smooth val="0"/>
          <c:extLst>
            <c:ext xmlns:c16="http://schemas.microsoft.com/office/drawing/2014/chart" uri="{C3380CC4-5D6E-409C-BE32-E72D297353CC}">
              <c16:uniqueId val="{00000001-D1D1-4CBD-A3FA-B3F573C640E1}"/>
            </c:ext>
          </c:extLst>
        </c:ser>
        <c:ser>
          <c:idx val="2"/>
          <c:order val="2"/>
          <c:tx>
            <c:strRef>
              <c:f>'IT-04'!$AK$20</c:f>
              <c:strCache>
                <c:ptCount val="1"/>
                <c:pt idx="0">
                  <c:v>[75,80[</c:v>
                </c:pt>
              </c:strCache>
            </c:strRef>
          </c:tx>
          <c:spPr>
            <a:ln w="28575" cap="rnd">
              <a:solidFill>
                <a:schemeClr val="accent3"/>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'IT-04'!$AL$20:$GP$20</c:f>
              <c:numCache>
                <c:formatCode>0.0</c:formatCode>
                <c:ptCount val="161"/>
                <c:pt idx="0">
                  <c:v>61.074868160821978</c:v>
                </c:pt>
                <c:pt idx="1">
                  <c:v>61.299879397215996</c:v>
                </c:pt>
                <c:pt idx="2">
                  <c:v>61.084534615767652</c:v>
                </c:pt>
                <c:pt idx="3">
                  <c:v>60.408614821914981</c:v>
                </c:pt>
                <c:pt idx="4">
                  <c:v>59.941317909801995</c:v>
                </c:pt>
                <c:pt idx="5">
                  <c:v>59.50469670514002</c:v>
                </c:pt>
                <c:pt idx="6">
                  <c:v>58.324798566514751</c:v>
                </c:pt>
                <c:pt idx="7">
                  <c:v>58.105660712790232</c:v>
                </c:pt>
                <c:pt idx="8">
                  <c:v>58.22733587050989</c:v>
                </c:pt>
                <c:pt idx="9">
                  <c:v>57.501065750215979</c:v>
                </c:pt>
                <c:pt idx="10">
                  <c:v>57.68539487866542</c:v>
                </c:pt>
                <c:pt idx="11">
                  <c:v>56.834794531951559</c:v>
                </c:pt>
                <c:pt idx="12">
                  <c:v>56.801325289537125</c:v>
                </c:pt>
                <c:pt idx="13">
                  <c:v>56.385290043485853</c:v>
                </c:pt>
                <c:pt idx="14">
                  <c:v>55.965360646306877</c:v>
                </c:pt>
                <c:pt idx="15">
                  <c:v>56.331400253202766</c:v>
                </c:pt>
                <c:pt idx="16">
                  <c:v>55.501635630186989</c:v>
                </c:pt>
                <c:pt idx="17">
                  <c:v>55.02944418882349</c:v>
                </c:pt>
                <c:pt idx="18">
                  <c:v>54.505892663097057</c:v>
                </c:pt>
                <c:pt idx="19">
                  <c:v>54.605902034932576</c:v>
                </c:pt>
                <c:pt idx="20">
                  <c:v>54.233728810390723</c:v>
                </c:pt>
                <c:pt idx="21">
                  <c:v>53.944160830645103</c:v>
                </c:pt>
                <c:pt idx="22">
                  <c:v>53.609681967489166</c:v>
                </c:pt>
                <c:pt idx="23">
                  <c:v>53.02351461219375</c:v>
                </c:pt>
                <c:pt idx="24">
                  <c:v>53.444037590985005</c:v>
                </c:pt>
                <c:pt idx="25">
                  <c:v>53.640355091248544</c:v>
                </c:pt>
                <c:pt idx="26">
                  <c:v>53.896403164503468</c:v>
                </c:pt>
                <c:pt idx="27">
                  <c:v>53.570367615557103</c:v>
                </c:pt>
                <c:pt idx="28">
                  <c:v>53.222884000011369</c:v>
                </c:pt>
                <c:pt idx="29">
                  <c:v>53.372692375041282</c:v>
                </c:pt>
                <c:pt idx="30">
                  <c:v>53.350198261754436</c:v>
                </c:pt>
                <c:pt idx="31">
                  <c:v>52.666488107848579</c:v>
                </c:pt>
                <c:pt idx="32">
                  <c:v>52.10619837214773</c:v>
                </c:pt>
                <c:pt idx="33">
                  <c:v>52.136365837601588</c:v>
                </c:pt>
                <c:pt idx="34">
                  <c:v>51.902548537098276</c:v>
                </c:pt>
                <c:pt idx="35">
                  <c:v>51.976749172040499</c:v>
                </c:pt>
                <c:pt idx="36">
                  <c:v>51.892975572147392</c:v>
                </c:pt>
                <c:pt idx="37">
                  <c:v>51.782366869916615</c:v>
                </c:pt>
                <c:pt idx="38">
                  <c:v>51.506349972832055</c:v>
                </c:pt>
                <c:pt idx="39">
                  <c:v>51.433019099751419</c:v>
                </c:pt>
                <c:pt idx="40">
                  <c:v>51.004624799317881</c:v>
                </c:pt>
                <c:pt idx="41">
                  <c:v>51.336979071781585</c:v>
                </c:pt>
                <c:pt idx="42">
                  <c:v>51.240638260560203</c:v>
                </c:pt>
                <c:pt idx="43">
                  <c:v>51.031555286082153</c:v>
                </c:pt>
                <c:pt idx="44">
                  <c:v>51.020988656726118</c:v>
                </c:pt>
                <c:pt idx="45">
                  <c:v>50.847891291529265</c:v>
                </c:pt>
                <c:pt idx="46">
                  <c:v>50.343113016438558</c:v>
                </c:pt>
                <c:pt idx="47">
                  <c:v>49.796184233700608</c:v>
                </c:pt>
                <c:pt idx="48">
                  <c:v>50.031079532797975</c:v>
                </c:pt>
                <c:pt idx="49">
                  <c:v>49.778708647291865</c:v>
                </c:pt>
                <c:pt idx="50">
                  <c:v>49.090940537840702</c:v>
                </c:pt>
                <c:pt idx="51">
                  <c:v>49.378397418922113</c:v>
                </c:pt>
                <c:pt idx="52">
                  <c:v>48.609033491156623</c:v>
                </c:pt>
                <c:pt idx="54">
                  <c:v>40.832046061902915</c:v>
                </c:pt>
                <c:pt idx="55">
                  <c:v>41.149150257008557</c:v>
                </c:pt>
                <c:pt idx="56">
                  <c:v>41.074895905879259</c:v>
                </c:pt>
                <c:pt idx="57">
                  <c:v>40.313746602735662</c:v>
                </c:pt>
                <c:pt idx="58">
                  <c:v>40.012493519065508</c:v>
                </c:pt>
                <c:pt idx="59">
                  <c:v>39.694557710379087</c:v>
                </c:pt>
                <c:pt idx="60">
                  <c:v>39.307404345034406</c:v>
                </c:pt>
                <c:pt idx="61">
                  <c:v>38.685827895653311</c:v>
                </c:pt>
                <c:pt idx="62">
                  <c:v>38.585456868074864</c:v>
                </c:pt>
                <c:pt idx="63">
                  <c:v>38.88760926856132</c:v>
                </c:pt>
                <c:pt idx="64">
                  <c:v>38.67206359729694</c:v>
                </c:pt>
                <c:pt idx="65">
                  <c:v>38.728163143209258</c:v>
                </c:pt>
                <c:pt idx="66">
                  <c:v>38.322999482834263</c:v>
                </c:pt>
                <c:pt idx="67">
                  <c:v>37.871158812451725</c:v>
                </c:pt>
                <c:pt idx="68">
                  <c:v>37.640340390544068</c:v>
                </c:pt>
                <c:pt idx="69">
                  <c:v>38.003493296496274</c:v>
                </c:pt>
                <c:pt idx="70">
                  <c:v>37.65352248961382</c:v>
                </c:pt>
                <c:pt idx="71">
                  <c:v>37.408368782630006</c:v>
                </c:pt>
                <c:pt idx="72">
                  <c:v>37.281891255328233</c:v>
                </c:pt>
                <c:pt idx="73">
                  <c:v>37.060611676180066</c:v>
                </c:pt>
                <c:pt idx="74">
                  <c:v>37.059408932990991</c:v>
                </c:pt>
                <c:pt idx="75">
                  <c:v>36.927556932112523</c:v>
                </c:pt>
                <c:pt idx="76">
                  <c:v>36.893306856537805</c:v>
                </c:pt>
                <c:pt idx="77">
                  <c:v>37.041348892665738</c:v>
                </c:pt>
                <c:pt idx="78">
                  <c:v>36.915305278843235</c:v>
                </c:pt>
                <c:pt idx="79">
                  <c:v>37.197828066201218</c:v>
                </c:pt>
                <c:pt idx="80">
                  <c:v>37.587455667768083</c:v>
                </c:pt>
                <c:pt idx="81">
                  <c:v>37.654862860907144</c:v>
                </c:pt>
                <c:pt idx="82">
                  <c:v>37.033802476700835</c:v>
                </c:pt>
                <c:pt idx="83">
                  <c:v>37.319857407380965</c:v>
                </c:pt>
                <c:pt idx="84">
                  <c:v>36.808674723783632</c:v>
                </c:pt>
                <c:pt idx="85">
                  <c:v>36.473531670202611</c:v>
                </c:pt>
                <c:pt idx="86">
                  <c:v>36.451186584301766</c:v>
                </c:pt>
                <c:pt idx="87">
                  <c:v>36.46494941278938</c:v>
                </c:pt>
                <c:pt idx="88">
                  <c:v>36.351968080676819</c:v>
                </c:pt>
                <c:pt idx="89">
                  <c:v>35.968150566043057</c:v>
                </c:pt>
                <c:pt idx="90">
                  <c:v>35.838966057816492</c:v>
                </c:pt>
                <c:pt idx="91">
                  <c:v>35.559998422138243</c:v>
                </c:pt>
                <c:pt idx="92">
                  <c:v>35.739600692851418</c:v>
                </c:pt>
                <c:pt idx="93">
                  <c:v>35.211198425881463</c:v>
                </c:pt>
                <c:pt idx="94">
                  <c:v>35.507917498815637</c:v>
                </c:pt>
                <c:pt idx="95">
                  <c:v>35.404653615728769</c:v>
                </c:pt>
                <c:pt idx="96">
                  <c:v>35.499987465284825</c:v>
                </c:pt>
                <c:pt idx="97">
                  <c:v>35.23137562715776</c:v>
                </c:pt>
                <c:pt idx="98">
                  <c:v>35.634335654099758</c:v>
                </c:pt>
                <c:pt idx="99">
                  <c:v>35.322079433378953</c:v>
                </c:pt>
                <c:pt idx="100">
                  <c:v>34.868998355660999</c:v>
                </c:pt>
                <c:pt idx="101">
                  <c:v>34.76363712331321</c:v>
                </c:pt>
                <c:pt idx="102">
                  <c:v>34.387132762064361</c:v>
                </c:pt>
                <c:pt idx="103">
                  <c:v>34.431977591460431</c:v>
                </c:pt>
                <c:pt idx="104">
                  <c:v>34.184315346204315</c:v>
                </c:pt>
                <c:pt idx="105">
                  <c:v>34.193014207259147</c:v>
                </c:pt>
                <c:pt idx="106">
                  <c:v>33.936123312865831</c:v>
                </c:pt>
                <c:pt idx="108">
                  <c:v>52.231086982381711</c:v>
                </c:pt>
                <c:pt idx="109">
                  <c:v>52.539341094815811</c:v>
                </c:pt>
                <c:pt idx="110">
                  <c:v>52.223301118154595</c:v>
                </c:pt>
                <c:pt idx="111">
                  <c:v>51.434540254862888</c:v>
                </c:pt>
                <c:pt idx="112">
                  <c:v>51.086253025144146</c:v>
                </c:pt>
                <c:pt idx="113">
                  <c:v>50.685201180699153</c:v>
                </c:pt>
                <c:pt idx="114">
                  <c:v>49.743709165604059</c:v>
                </c:pt>
                <c:pt idx="115">
                  <c:v>49.37243054763357</c:v>
                </c:pt>
                <c:pt idx="116">
                  <c:v>49.42120948064661</c:v>
                </c:pt>
                <c:pt idx="117">
                  <c:v>49.136391798984263</c:v>
                </c:pt>
                <c:pt idx="118">
                  <c:v>49.178397901692641</c:v>
                </c:pt>
                <c:pt idx="119">
                  <c:v>48.707248108581034</c:v>
                </c:pt>
                <c:pt idx="120">
                  <c:v>48.427304559210164</c:v>
                </c:pt>
                <c:pt idx="121">
                  <c:v>47.97599444230179</c:v>
                </c:pt>
                <c:pt idx="122">
                  <c:v>47.62285609991531</c:v>
                </c:pt>
                <c:pt idx="123">
                  <c:v>47.934435707708815</c:v>
                </c:pt>
                <c:pt idx="124">
                  <c:v>47.421398336601669</c:v>
                </c:pt>
                <c:pt idx="125">
                  <c:v>47.150669054444506</c:v>
                </c:pt>
                <c:pt idx="126">
                  <c:v>46.805228584375925</c:v>
                </c:pt>
                <c:pt idx="127">
                  <c:v>46.717749231356322</c:v>
                </c:pt>
                <c:pt idx="128">
                  <c:v>46.493613229139171</c:v>
                </c:pt>
                <c:pt idx="129">
                  <c:v>46.25653247911098</c:v>
                </c:pt>
                <c:pt idx="130">
                  <c:v>46.056460170783502</c:v>
                </c:pt>
                <c:pt idx="131">
                  <c:v>45.809654387255996</c:v>
                </c:pt>
                <c:pt idx="132">
                  <c:v>45.96859566937777</c:v>
                </c:pt>
                <c:pt idx="133">
                  <c:v>46.174731183963416</c:v>
                </c:pt>
                <c:pt idx="134">
                  <c:v>46.513279295466461</c:v>
                </c:pt>
                <c:pt idx="135">
                  <c:v>46.345844421998365</c:v>
                </c:pt>
                <c:pt idx="136">
                  <c:v>45.862780968720806</c:v>
                </c:pt>
                <c:pt idx="137">
                  <c:v>46.065566222044296</c:v>
                </c:pt>
                <c:pt idx="138">
                  <c:v>45.815870129247841</c:v>
                </c:pt>
                <c:pt idx="139">
                  <c:v>45.252423637548461</c:v>
                </c:pt>
                <c:pt idx="140">
                  <c:v>44.909399765745256</c:v>
                </c:pt>
                <c:pt idx="141">
                  <c:v>44.926120044035699</c:v>
                </c:pt>
                <c:pt idx="142">
                  <c:v>44.748440864877111</c:v>
                </c:pt>
                <c:pt idx="143">
                  <c:v>44.605416938073077</c:v>
                </c:pt>
                <c:pt idx="144">
                  <c:v>44.478814867346756</c:v>
                </c:pt>
                <c:pt idx="145">
                  <c:v>44.297198437794833</c:v>
                </c:pt>
                <c:pt idx="146">
                  <c:v>44.205762986982059</c:v>
                </c:pt>
                <c:pt idx="147">
                  <c:v>43.915580054976111</c:v>
                </c:pt>
                <c:pt idx="148">
                  <c:v>43.793913178164189</c:v>
                </c:pt>
                <c:pt idx="149">
                  <c:v>43.938455505920977</c:v>
                </c:pt>
                <c:pt idx="150">
                  <c:v>43.863134114089426</c:v>
                </c:pt>
                <c:pt idx="151">
                  <c:v>43.602295870822317</c:v>
                </c:pt>
                <c:pt idx="152">
                  <c:v>43.804307458232586</c:v>
                </c:pt>
                <c:pt idx="153">
                  <c:v>43.537556033250183</c:v>
                </c:pt>
                <c:pt idx="154">
                  <c:v>43.044871634744638</c:v>
                </c:pt>
                <c:pt idx="155">
                  <c:v>42.737758460126116</c:v>
                </c:pt>
                <c:pt idx="156">
                  <c:v>42.67664950982816</c:v>
                </c:pt>
                <c:pt idx="157">
                  <c:v>42.482072145630447</c:v>
                </c:pt>
                <c:pt idx="158">
                  <c:v>41.982311581426465</c:v>
                </c:pt>
                <c:pt idx="159">
                  <c:v>42.165625373124868</c:v>
                </c:pt>
                <c:pt idx="160">
                  <c:v>41.613552959293585</c:v>
                </c:pt>
              </c:numCache>
            </c:numRef>
          </c:val>
          <c:smooth val="0"/>
          <c:extLst>
            <c:ext xmlns:c16="http://schemas.microsoft.com/office/drawing/2014/chart" uri="{C3380CC4-5D6E-409C-BE32-E72D297353CC}">
              <c16:uniqueId val="{00000002-D1D1-4CBD-A3FA-B3F573C640E1}"/>
            </c:ext>
          </c:extLst>
        </c:ser>
        <c:ser>
          <c:idx val="3"/>
          <c:order val="3"/>
          <c:tx>
            <c:strRef>
              <c:f>'IT-04'!$AK$21</c:f>
              <c:strCache>
                <c:ptCount val="1"/>
                <c:pt idx="0">
                  <c:v>[80,85[</c:v>
                </c:pt>
              </c:strCache>
            </c:strRef>
          </c:tx>
          <c:spPr>
            <a:ln w="28575" cap="rnd">
              <a:solidFill>
                <a:schemeClr val="accent4"/>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'IT-04'!$AL$21:$GP$21</c:f>
              <c:numCache>
                <c:formatCode>0.0</c:formatCode>
                <c:ptCount val="161"/>
                <c:pt idx="0">
                  <c:v>85.955525125594704</c:v>
                </c:pt>
                <c:pt idx="1">
                  <c:v>85.484911818442157</c:v>
                </c:pt>
                <c:pt idx="2">
                  <c:v>84.897614909550342</c:v>
                </c:pt>
                <c:pt idx="3">
                  <c:v>85.115999907862886</c:v>
                </c:pt>
                <c:pt idx="4">
                  <c:v>85.681349790480184</c:v>
                </c:pt>
                <c:pt idx="5">
                  <c:v>85.482071469383129</c:v>
                </c:pt>
                <c:pt idx="6">
                  <c:v>85.923384208102647</c:v>
                </c:pt>
                <c:pt idx="7">
                  <c:v>85.297709400864704</c:v>
                </c:pt>
                <c:pt idx="8">
                  <c:v>84.941702475434511</c:v>
                </c:pt>
                <c:pt idx="9">
                  <c:v>84.399041974648469</c:v>
                </c:pt>
                <c:pt idx="10">
                  <c:v>83.275530547101368</c:v>
                </c:pt>
                <c:pt idx="11">
                  <c:v>83.447737240749419</c:v>
                </c:pt>
                <c:pt idx="12">
                  <c:v>82.341710177348148</c:v>
                </c:pt>
                <c:pt idx="13">
                  <c:v>82.336102640808605</c:v>
                </c:pt>
                <c:pt idx="14">
                  <c:v>81.923456031478125</c:v>
                </c:pt>
                <c:pt idx="15">
                  <c:v>81.184327467881204</c:v>
                </c:pt>
                <c:pt idx="16">
                  <c:v>80.817692495233416</c:v>
                </c:pt>
                <c:pt idx="17">
                  <c:v>80.382648022744775</c:v>
                </c:pt>
                <c:pt idx="18">
                  <c:v>79.675087492646782</c:v>
                </c:pt>
                <c:pt idx="19">
                  <c:v>79.576109545610052</c:v>
                </c:pt>
                <c:pt idx="20">
                  <c:v>79.534155027387655</c:v>
                </c:pt>
                <c:pt idx="21">
                  <c:v>78.826163611687505</c:v>
                </c:pt>
                <c:pt idx="22">
                  <c:v>78.165541584850303</c:v>
                </c:pt>
                <c:pt idx="23">
                  <c:v>77.927843892233739</c:v>
                </c:pt>
                <c:pt idx="24">
                  <c:v>77.697064431884399</c:v>
                </c:pt>
                <c:pt idx="25">
                  <c:v>77.592891239638362</c:v>
                </c:pt>
                <c:pt idx="26">
                  <c:v>77.105939123940644</c:v>
                </c:pt>
                <c:pt idx="27">
                  <c:v>76.311798053281052</c:v>
                </c:pt>
                <c:pt idx="28">
                  <c:v>76.360749903208841</c:v>
                </c:pt>
                <c:pt idx="29">
                  <c:v>76.170954773094877</c:v>
                </c:pt>
                <c:pt idx="30">
                  <c:v>76.22416848746866</c:v>
                </c:pt>
                <c:pt idx="31">
                  <c:v>76.511527134564986</c:v>
                </c:pt>
                <c:pt idx="32">
                  <c:v>76.607884641662736</c:v>
                </c:pt>
                <c:pt idx="33">
                  <c:v>76.221255706221882</c:v>
                </c:pt>
                <c:pt idx="34">
                  <c:v>76.211945891027995</c:v>
                </c:pt>
                <c:pt idx="35">
                  <c:v>75.51193578160418</c:v>
                </c:pt>
                <c:pt idx="36">
                  <c:v>75.257767544434259</c:v>
                </c:pt>
                <c:pt idx="37">
                  <c:v>74.765632109934387</c:v>
                </c:pt>
                <c:pt idx="38">
                  <c:v>74.206724620502271</c:v>
                </c:pt>
                <c:pt idx="39">
                  <c:v>74.487656865519497</c:v>
                </c:pt>
                <c:pt idx="40">
                  <c:v>74.148660184810737</c:v>
                </c:pt>
                <c:pt idx="41">
                  <c:v>74.204664092901169</c:v>
                </c:pt>
                <c:pt idx="42">
                  <c:v>73.947076634667411</c:v>
                </c:pt>
                <c:pt idx="43">
                  <c:v>73.943418394153923</c:v>
                </c:pt>
                <c:pt idx="44">
                  <c:v>73.733982199631612</c:v>
                </c:pt>
                <c:pt idx="45">
                  <c:v>73.530983090074159</c:v>
                </c:pt>
                <c:pt idx="46">
                  <c:v>73.822869520357983</c:v>
                </c:pt>
                <c:pt idx="47">
                  <c:v>73.689773361871346</c:v>
                </c:pt>
                <c:pt idx="48">
                  <c:v>73.340649909218257</c:v>
                </c:pt>
                <c:pt idx="49">
                  <c:v>73.0520805372513</c:v>
                </c:pt>
                <c:pt idx="50">
                  <c:v>73.031598182005311</c:v>
                </c:pt>
                <c:pt idx="51">
                  <c:v>72.594572023887721</c:v>
                </c:pt>
                <c:pt idx="52">
                  <c:v>72.611636033034188</c:v>
                </c:pt>
                <c:pt idx="54">
                  <c:v>59.382121093350101</c:v>
                </c:pt>
                <c:pt idx="55">
                  <c:v>59.034777494754891</c:v>
                </c:pt>
                <c:pt idx="56">
                  <c:v>58.808040829578857</c:v>
                </c:pt>
                <c:pt idx="57">
                  <c:v>58.931495108200998</c:v>
                </c:pt>
                <c:pt idx="58">
                  <c:v>59.438048661643933</c:v>
                </c:pt>
                <c:pt idx="59">
                  <c:v>59.539355884454771</c:v>
                </c:pt>
                <c:pt idx="60">
                  <c:v>59.133135749377672</c:v>
                </c:pt>
                <c:pt idx="61">
                  <c:v>59.698969932324935</c:v>
                </c:pt>
                <c:pt idx="62">
                  <c:v>58.144971151650978</c:v>
                </c:pt>
                <c:pt idx="63">
                  <c:v>57.947771153998247</c:v>
                </c:pt>
                <c:pt idx="64">
                  <c:v>57.807598716066749</c:v>
                </c:pt>
                <c:pt idx="65">
                  <c:v>56.87541868264983</c:v>
                </c:pt>
                <c:pt idx="66">
                  <c:v>56.233586416304874</c:v>
                </c:pt>
                <c:pt idx="67">
                  <c:v>56.459671226085035</c:v>
                </c:pt>
                <c:pt idx="68">
                  <c:v>56.444009840821337</c:v>
                </c:pt>
                <c:pt idx="69">
                  <c:v>56.677173021321103</c:v>
                </c:pt>
                <c:pt idx="70">
                  <c:v>56.207193470768132</c:v>
                </c:pt>
                <c:pt idx="71">
                  <c:v>55.59600972042611</c:v>
                </c:pt>
                <c:pt idx="72">
                  <c:v>55.382924075185542</c:v>
                </c:pt>
                <c:pt idx="73">
                  <c:v>54.998886909259895</c:v>
                </c:pt>
                <c:pt idx="74">
                  <c:v>55.37684083329826</c:v>
                </c:pt>
                <c:pt idx="75">
                  <c:v>54.856257142597755</c:v>
                </c:pt>
                <c:pt idx="76">
                  <c:v>54.2676484332992</c:v>
                </c:pt>
                <c:pt idx="77">
                  <c:v>53.927327628082338</c:v>
                </c:pt>
                <c:pt idx="78">
                  <c:v>54.198089636967424</c:v>
                </c:pt>
                <c:pt idx="79">
                  <c:v>54.162678897085925</c:v>
                </c:pt>
                <c:pt idx="80">
                  <c:v>54.294020488756026</c:v>
                </c:pt>
                <c:pt idx="81">
                  <c:v>53.952351042978364</c:v>
                </c:pt>
                <c:pt idx="82">
                  <c:v>54.496066667925064</c:v>
                </c:pt>
                <c:pt idx="83">
                  <c:v>54.028494470628047</c:v>
                </c:pt>
                <c:pt idx="84">
                  <c:v>53.926668076653108</c:v>
                </c:pt>
                <c:pt idx="85">
                  <c:v>54.454459944944048</c:v>
                </c:pt>
                <c:pt idx="86">
                  <c:v>54.816246551672052</c:v>
                </c:pt>
                <c:pt idx="87">
                  <c:v>54.271415496557566</c:v>
                </c:pt>
                <c:pt idx="88">
                  <c:v>53.879622084701609</c:v>
                </c:pt>
                <c:pt idx="89">
                  <c:v>53.725106967882567</c:v>
                </c:pt>
                <c:pt idx="90">
                  <c:v>53.801119848629725</c:v>
                </c:pt>
                <c:pt idx="91">
                  <c:v>53.586026612477141</c:v>
                </c:pt>
                <c:pt idx="92">
                  <c:v>53.376130249777944</c:v>
                </c:pt>
                <c:pt idx="93">
                  <c:v>53.037916353629193</c:v>
                </c:pt>
                <c:pt idx="94">
                  <c:v>52.998835619589634</c:v>
                </c:pt>
                <c:pt idx="95">
                  <c:v>52.737728296045667</c:v>
                </c:pt>
                <c:pt idx="96">
                  <c:v>52.167389567349389</c:v>
                </c:pt>
                <c:pt idx="97">
                  <c:v>51.681535168487265</c:v>
                </c:pt>
                <c:pt idx="98">
                  <c:v>52.322897321999548</c:v>
                </c:pt>
                <c:pt idx="99">
                  <c:v>51.968702769374715</c:v>
                </c:pt>
                <c:pt idx="100">
                  <c:v>51.652977693334414</c:v>
                </c:pt>
                <c:pt idx="101">
                  <c:v>51.833993570049003</c:v>
                </c:pt>
                <c:pt idx="102">
                  <c:v>51.882989740674638</c:v>
                </c:pt>
                <c:pt idx="103">
                  <c:v>51.5879517810084</c:v>
                </c:pt>
                <c:pt idx="104">
                  <c:v>51.724609716544599</c:v>
                </c:pt>
                <c:pt idx="105">
                  <c:v>51.212442055495771</c:v>
                </c:pt>
                <c:pt idx="106">
                  <c:v>51.485811563089463</c:v>
                </c:pt>
                <c:pt idx="108">
                  <c:v>75.027918358660429</c:v>
                </c:pt>
                <c:pt idx="109">
                  <c:v>74.653274559311669</c:v>
                </c:pt>
                <c:pt idx="110">
                  <c:v>74.158578078747311</c:v>
                </c:pt>
                <c:pt idx="111">
                  <c:v>74.265538956273616</c:v>
                </c:pt>
                <c:pt idx="112">
                  <c:v>74.740495177445624</c:v>
                </c:pt>
                <c:pt idx="113">
                  <c:v>74.777260063450086</c:v>
                </c:pt>
                <c:pt idx="114">
                  <c:v>74.896598547321787</c:v>
                </c:pt>
                <c:pt idx="115">
                  <c:v>74.554902533423643</c:v>
                </c:pt>
                <c:pt idx="116">
                  <c:v>73.562124301516747</c:v>
                </c:pt>
                <c:pt idx="117">
                  <c:v>73.189203852921338</c:v>
                </c:pt>
                <c:pt idx="118">
                  <c:v>72.482871962651771</c:v>
                </c:pt>
                <c:pt idx="119">
                  <c:v>72.043833963441386</c:v>
                </c:pt>
                <c:pt idx="120">
                  <c:v>71.180119469119106</c:v>
                </c:pt>
                <c:pt idx="121">
                  <c:v>71.309904410674719</c:v>
                </c:pt>
                <c:pt idx="122">
                  <c:v>71.013325612630936</c:v>
                </c:pt>
                <c:pt idx="123">
                  <c:v>70.684500682360465</c:v>
                </c:pt>
                <c:pt idx="124">
                  <c:v>70.232574642376989</c:v>
                </c:pt>
                <c:pt idx="125">
                  <c:v>69.642117822152528</c:v>
                </c:pt>
                <c:pt idx="126">
                  <c:v>69.160176881415595</c:v>
                </c:pt>
                <c:pt idx="127">
                  <c:v>68.89497697693696</c:v>
                </c:pt>
                <c:pt idx="128">
                  <c:v>68.990931803852149</c:v>
                </c:pt>
                <c:pt idx="129">
                  <c:v>68.488182587774617</c:v>
                </c:pt>
                <c:pt idx="130">
                  <c:v>67.992890027319277</c:v>
                </c:pt>
                <c:pt idx="131">
                  <c:v>67.681752541999899</c:v>
                </c:pt>
                <c:pt idx="132">
                  <c:v>67.550109770416469</c:v>
                </c:pt>
                <c:pt idx="133">
                  <c:v>67.448614378480514</c:v>
                </c:pt>
                <c:pt idx="134">
                  <c:v>67.226801067201677</c:v>
                </c:pt>
                <c:pt idx="135">
                  <c:v>66.613949075146706</c:v>
                </c:pt>
                <c:pt idx="136">
                  <c:v>66.857238051455269</c:v>
                </c:pt>
                <c:pt idx="137">
                  <c:v>66.527383618431855</c:v>
                </c:pt>
                <c:pt idx="138">
                  <c:v>66.47655661582084</c:v>
                </c:pt>
                <c:pt idx="139">
                  <c:v>66.881235888882372</c:v>
                </c:pt>
                <c:pt idx="140">
                  <c:v>67.049299287743239</c:v>
                </c:pt>
                <c:pt idx="141">
                  <c:v>66.576016968713589</c:v>
                </c:pt>
                <c:pt idx="142">
                  <c:v>66.39834770565497</c:v>
                </c:pt>
                <c:pt idx="143">
                  <c:v>65.940576830394491</c:v>
                </c:pt>
                <c:pt idx="144">
                  <c:v>65.783046339309294</c:v>
                </c:pt>
                <c:pt idx="145">
                  <c:v>65.361768619666933</c:v>
                </c:pt>
                <c:pt idx="146">
                  <c:v>64.956557664031308</c:v>
                </c:pt>
                <c:pt idx="147">
                  <c:v>64.961645442795401</c:v>
                </c:pt>
                <c:pt idx="148">
                  <c:v>64.74933006172833</c:v>
                </c:pt>
                <c:pt idx="149">
                  <c:v>64.633334724042427</c:v>
                </c:pt>
                <c:pt idx="150">
                  <c:v>64.225197600974724</c:v>
                </c:pt>
                <c:pt idx="151">
                  <c:v>63.969498729543986</c:v>
                </c:pt>
                <c:pt idx="152">
                  <c:v>64.12267870138345</c:v>
                </c:pt>
                <c:pt idx="153">
                  <c:v>63.834711477667156</c:v>
                </c:pt>
                <c:pt idx="154">
                  <c:v>63.84159554563972</c:v>
                </c:pt>
                <c:pt idx="155">
                  <c:v>63.757041189640574</c:v>
                </c:pt>
                <c:pt idx="156">
                  <c:v>63.569197938665418</c:v>
                </c:pt>
                <c:pt idx="157">
                  <c:v>63.297521685126085</c:v>
                </c:pt>
                <c:pt idx="158">
                  <c:v>63.299871384650899</c:v>
                </c:pt>
                <c:pt idx="159">
                  <c:v>62.8079790066096</c:v>
                </c:pt>
                <c:pt idx="160">
                  <c:v>62.981937455917794</c:v>
                </c:pt>
              </c:numCache>
            </c:numRef>
          </c:val>
          <c:smooth val="0"/>
          <c:extLst>
            <c:ext xmlns:c16="http://schemas.microsoft.com/office/drawing/2014/chart" uri="{C3380CC4-5D6E-409C-BE32-E72D297353CC}">
              <c16:uniqueId val="{00000003-D1D1-4CBD-A3FA-B3F573C640E1}"/>
            </c:ext>
          </c:extLst>
        </c:ser>
        <c:ser>
          <c:idx val="4"/>
          <c:order val="4"/>
          <c:tx>
            <c:strRef>
              <c:f>'IT-04'!$AK$22</c:f>
              <c:strCache>
                <c:ptCount val="1"/>
                <c:pt idx="0">
                  <c:v>[85,90[</c:v>
                </c:pt>
              </c:strCache>
            </c:strRef>
          </c:tx>
          <c:spPr>
            <a:ln w="28575" cap="rnd">
              <a:solidFill>
                <a:schemeClr val="accent5"/>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'IT-04'!$AL$22:$GP$22</c:f>
              <c:numCache>
                <c:formatCode>0.0</c:formatCode>
                <c:ptCount val="161"/>
                <c:pt idx="0">
                  <c:v>113.57795382057137</c:v>
                </c:pt>
                <c:pt idx="1">
                  <c:v>113.93629779405836</c:v>
                </c:pt>
                <c:pt idx="2">
                  <c:v>113.44948800921834</c:v>
                </c:pt>
                <c:pt idx="3">
                  <c:v>112.84054209950102</c:v>
                </c:pt>
                <c:pt idx="4">
                  <c:v>113.58799970409014</c:v>
                </c:pt>
                <c:pt idx="5">
                  <c:v>114.13740334887088</c:v>
                </c:pt>
                <c:pt idx="6">
                  <c:v>112.85862177793021</c:v>
                </c:pt>
                <c:pt idx="7">
                  <c:v>112.91717524662658</c:v>
                </c:pt>
                <c:pt idx="8">
                  <c:v>112.00365467071921</c:v>
                </c:pt>
                <c:pt idx="9">
                  <c:v>113.00688929274459</c:v>
                </c:pt>
                <c:pt idx="10">
                  <c:v>113.45492385737009</c:v>
                </c:pt>
                <c:pt idx="11">
                  <c:v>114.0309730003068</c:v>
                </c:pt>
                <c:pt idx="12">
                  <c:v>113.67885724693689</c:v>
                </c:pt>
                <c:pt idx="13">
                  <c:v>112.66326834751253</c:v>
                </c:pt>
                <c:pt idx="14">
                  <c:v>111.64869846387111</c:v>
                </c:pt>
                <c:pt idx="15">
                  <c:v>111.19898953947241</c:v>
                </c:pt>
                <c:pt idx="16">
                  <c:v>109.99387362457611</c:v>
                </c:pt>
                <c:pt idx="17">
                  <c:v>109.22814046498391</c:v>
                </c:pt>
                <c:pt idx="18">
                  <c:v>109.06525839597204</c:v>
                </c:pt>
                <c:pt idx="19">
                  <c:v>108.48647327694864</c:v>
                </c:pt>
                <c:pt idx="20">
                  <c:v>108.66732476732656</c:v>
                </c:pt>
                <c:pt idx="21">
                  <c:v>107.70472267042867</c:v>
                </c:pt>
                <c:pt idx="22">
                  <c:v>107.65451305531812</c:v>
                </c:pt>
                <c:pt idx="23">
                  <c:v>107.00089274440219</c:v>
                </c:pt>
                <c:pt idx="24">
                  <c:v>105.93556418655007</c:v>
                </c:pt>
                <c:pt idx="25">
                  <c:v>106.54849460960747</c:v>
                </c:pt>
                <c:pt idx="26">
                  <c:v>105.54204046185822</c:v>
                </c:pt>
                <c:pt idx="27">
                  <c:v>105.09835369263266</c:v>
                </c:pt>
                <c:pt idx="28">
                  <c:v>103.77628126828873</c:v>
                </c:pt>
                <c:pt idx="29">
                  <c:v>103.83170402517212</c:v>
                </c:pt>
                <c:pt idx="30">
                  <c:v>103.9533520291134</c:v>
                </c:pt>
                <c:pt idx="31">
                  <c:v>103.53832279617423</c:v>
                </c:pt>
                <c:pt idx="32">
                  <c:v>102.58381526366216</c:v>
                </c:pt>
                <c:pt idx="33">
                  <c:v>102.33071307940847</c:v>
                </c:pt>
                <c:pt idx="34">
                  <c:v>102.33849357632491</c:v>
                </c:pt>
                <c:pt idx="35">
                  <c:v>102.66274887213901</c:v>
                </c:pt>
                <c:pt idx="36">
                  <c:v>102.6908654613736</c:v>
                </c:pt>
                <c:pt idx="37">
                  <c:v>102.6908989270357</c:v>
                </c:pt>
                <c:pt idx="38">
                  <c:v>102.59193700888984</c:v>
                </c:pt>
                <c:pt idx="39">
                  <c:v>102.0906600954068</c:v>
                </c:pt>
                <c:pt idx="40">
                  <c:v>101.70566098703932</c:v>
                </c:pt>
                <c:pt idx="41">
                  <c:v>101.29597956236772</c:v>
                </c:pt>
                <c:pt idx="42">
                  <c:v>101.43772406568951</c:v>
                </c:pt>
                <c:pt idx="43">
                  <c:v>100.74542303350046</c:v>
                </c:pt>
                <c:pt idx="44">
                  <c:v>100.93335593103407</c:v>
                </c:pt>
                <c:pt idx="45">
                  <c:v>100.10552725925899</c:v>
                </c:pt>
                <c:pt idx="46">
                  <c:v>100.58466019847197</c:v>
                </c:pt>
                <c:pt idx="47">
                  <c:v>100.92929216236587</c:v>
                </c:pt>
                <c:pt idx="48">
                  <c:v>100.4002528544334</c:v>
                </c:pt>
                <c:pt idx="49">
                  <c:v>100.30770466171094</c:v>
                </c:pt>
                <c:pt idx="50">
                  <c:v>100.10152111143</c:v>
                </c:pt>
                <c:pt idx="51">
                  <c:v>100.63330337202892</c:v>
                </c:pt>
                <c:pt idx="52">
                  <c:v>100.31166746055594</c:v>
                </c:pt>
                <c:pt idx="54">
                  <c:v>79.805857923521188</c:v>
                </c:pt>
                <c:pt idx="55">
                  <c:v>80.078433662294998</c:v>
                </c:pt>
                <c:pt idx="56">
                  <c:v>79.464315289307834</c:v>
                </c:pt>
                <c:pt idx="57">
                  <c:v>80.167636253738493</c:v>
                </c:pt>
                <c:pt idx="58">
                  <c:v>79.850267913973141</c:v>
                </c:pt>
                <c:pt idx="59">
                  <c:v>79.569549377036026</c:v>
                </c:pt>
                <c:pt idx="60">
                  <c:v>79.528583039697878</c:v>
                </c:pt>
                <c:pt idx="61">
                  <c:v>80.209855197956784</c:v>
                </c:pt>
                <c:pt idx="62">
                  <c:v>79.837136584456587</c:v>
                </c:pt>
                <c:pt idx="63">
                  <c:v>79.84368538852118</c:v>
                </c:pt>
                <c:pt idx="64">
                  <c:v>80.71926424098794</c:v>
                </c:pt>
                <c:pt idx="65">
                  <c:v>80.518537437845254</c:v>
                </c:pt>
                <c:pt idx="66">
                  <c:v>79.772886708316975</c:v>
                </c:pt>
                <c:pt idx="67">
                  <c:v>78.758203997186513</c:v>
                </c:pt>
                <c:pt idx="68">
                  <c:v>79.088336856148956</c:v>
                </c:pt>
                <c:pt idx="69">
                  <c:v>77.634499797056506</c:v>
                </c:pt>
                <c:pt idx="70">
                  <c:v>77.60296693774491</c:v>
                </c:pt>
                <c:pt idx="71">
                  <c:v>77.1428061299831</c:v>
                </c:pt>
                <c:pt idx="72">
                  <c:v>75.866032957691203</c:v>
                </c:pt>
                <c:pt idx="73">
                  <c:v>75.435727974101397</c:v>
                </c:pt>
                <c:pt idx="74">
                  <c:v>76.743777712115445</c:v>
                </c:pt>
                <c:pt idx="75">
                  <c:v>76.663260740694028</c:v>
                </c:pt>
                <c:pt idx="76">
                  <c:v>75.5948115466324</c:v>
                </c:pt>
                <c:pt idx="77">
                  <c:v>75.385345715536147</c:v>
                </c:pt>
                <c:pt idx="78">
                  <c:v>75.555682177720783</c:v>
                </c:pt>
                <c:pt idx="79">
                  <c:v>74.929570795526956</c:v>
                </c:pt>
                <c:pt idx="80">
                  <c:v>75.397302476897181</c:v>
                </c:pt>
                <c:pt idx="81">
                  <c:v>74.045977322637981</c:v>
                </c:pt>
                <c:pt idx="82">
                  <c:v>74.17062672444554</c:v>
                </c:pt>
                <c:pt idx="83">
                  <c:v>73.606516124110868</c:v>
                </c:pt>
                <c:pt idx="84">
                  <c:v>73.510481128635107</c:v>
                </c:pt>
                <c:pt idx="85">
                  <c:v>73.48553883062317</c:v>
                </c:pt>
                <c:pt idx="86">
                  <c:v>73.317265514891687</c:v>
                </c:pt>
                <c:pt idx="87">
                  <c:v>73.996801659227884</c:v>
                </c:pt>
                <c:pt idx="88">
                  <c:v>74.185760248921</c:v>
                </c:pt>
                <c:pt idx="89">
                  <c:v>74.633689197729126</c:v>
                </c:pt>
                <c:pt idx="90">
                  <c:v>73.785084728171668</c:v>
                </c:pt>
                <c:pt idx="91">
                  <c:v>74.308379819831799</c:v>
                </c:pt>
                <c:pt idx="92">
                  <c:v>74.157230948678446</c:v>
                </c:pt>
                <c:pt idx="93">
                  <c:v>74.108214820246801</c:v>
                </c:pt>
                <c:pt idx="94">
                  <c:v>73.279162523408871</c:v>
                </c:pt>
                <c:pt idx="95">
                  <c:v>73.040668127667359</c:v>
                </c:pt>
                <c:pt idx="96">
                  <c:v>72.934774818643092</c:v>
                </c:pt>
                <c:pt idx="97">
                  <c:v>72.599733178067723</c:v>
                </c:pt>
                <c:pt idx="98">
                  <c:v>72.625299748627654</c:v>
                </c:pt>
                <c:pt idx="99">
                  <c:v>72.0506423940151</c:v>
                </c:pt>
                <c:pt idx="100">
                  <c:v>71.5397330804999</c:v>
                </c:pt>
                <c:pt idx="101">
                  <c:v>71.853007551896098</c:v>
                </c:pt>
                <c:pt idx="102">
                  <c:v>70.702765253779901</c:v>
                </c:pt>
                <c:pt idx="103">
                  <c:v>71.646949373155749</c:v>
                </c:pt>
                <c:pt idx="104">
                  <c:v>71.886763574074678</c:v>
                </c:pt>
                <c:pt idx="105">
                  <c:v>71.112501676188998</c:v>
                </c:pt>
                <c:pt idx="106">
                  <c:v>71.001129842277123</c:v>
                </c:pt>
                <c:pt idx="108">
                  <c:v>102.28935586008505</c:v>
                </c:pt>
                <c:pt idx="109">
                  <c:v>102.27528813324854</c:v>
                </c:pt>
                <c:pt idx="110">
                  <c:v>101.69234194905329</c:v>
                </c:pt>
                <c:pt idx="111">
                  <c:v>101.24780407847864</c:v>
                </c:pt>
                <c:pt idx="112">
                  <c:v>101.20418715651704</c:v>
                </c:pt>
                <c:pt idx="113">
                  <c:v>101.09593909556878</c:v>
                </c:pt>
                <c:pt idx="114">
                  <c:v>100.29578367705781</c:v>
                </c:pt>
                <c:pt idx="115">
                  <c:v>100.44243128267301</c:v>
                </c:pt>
                <c:pt idx="116">
                  <c:v>99.648212137103172</c:v>
                </c:pt>
                <c:pt idx="117">
                  <c:v>100.17726920704686</c:v>
                </c:pt>
                <c:pt idx="118">
                  <c:v>100.96263662317796</c:v>
                </c:pt>
                <c:pt idx="119">
                  <c:v>101.35474158440027</c:v>
                </c:pt>
                <c:pt idx="120">
                  <c:v>100.52514299529378</c:v>
                </c:pt>
                <c:pt idx="121">
                  <c:v>99.353632863115166</c:v>
                </c:pt>
                <c:pt idx="122">
                  <c:v>98.945672480350623</c:v>
                </c:pt>
                <c:pt idx="123">
                  <c:v>98.175201951150498</c:v>
                </c:pt>
                <c:pt idx="124">
                  <c:v>97.232691069962854</c:v>
                </c:pt>
                <c:pt idx="125">
                  <c:v>96.611226843319358</c:v>
                </c:pt>
                <c:pt idx="126">
                  <c:v>95.981892050743014</c:v>
                </c:pt>
                <c:pt idx="127">
                  <c:v>95.438776628468958</c:v>
                </c:pt>
                <c:pt idx="128">
                  <c:v>96.081116955645783</c:v>
                </c:pt>
                <c:pt idx="129">
                  <c:v>95.413986131118691</c:v>
                </c:pt>
                <c:pt idx="130">
                  <c:v>94.801768550991113</c:v>
                </c:pt>
                <c:pt idx="131">
                  <c:v>94.349251354896836</c:v>
                </c:pt>
                <c:pt idx="132">
                  <c:v>93.697677371192228</c:v>
                </c:pt>
                <c:pt idx="133">
                  <c:v>93.719127795242173</c:v>
                </c:pt>
                <c:pt idx="134">
                  <c:v>93.386049811448828</c:v>
                </c:pt>
                <c:pt idx="135">
                  <c:v>92.788907792495223</c:v>
                </c:pt>
                <c:pt idx="136">
                  <c:v>91.916785838662079</c:v>
                </c:pt>
                <c:pt idx="137">
                  <c:v>91.609473082331959</c:v>
                </c:pt>
                <c:pt idx="138">
                  <c:v>91.649586804516602</c:v>
                </c:pt>
                <c:pt idx="139">
                  <c:v>91.374392364280908</c:v>
                </c:pt>
                <c:pt idx="140">
                  <c:v>90.683638836842732</c:v>
                </c:pt>
                <c:pt idx="141">
                  <c:v>90.822847426774672</c:v>
                </c:pt>
                <c:pt idx="142">
                  <c:v>90.873264226274671</c:v>
                </c:pt>
                <c:pt idx="143">
                  <c:v>91.192305183546338</c:v>
                </c:pt>
                <c:pt idx="144">
                  <c:v>90.944635596483906</c:v>
                </c:pt>
                <c:pt idx="145">
                  <c:v>91.099525740335608</c:v>
                </c:pt>
                <c:pt idx="146">
                  <c:v>90.881074337046556</c:v>
                </c:pt>
                <c:pt idx="147">
                  <c:v>90.517236943763379</c:v>
                </c:pt>
                <c:pt idx="148">
                  <c:v>89.926620347303441</c:v>
                </c:pt>
                <c:pt idx="149">
                  <c:v>89.556343946699741</c:v>
                </c:pt>
                <c:pt idx="150">
                  <c:v>89.558734549780098</c:v>
                </c:pt>
                <c:pt idx="151">
                  <c:v>89.030280388807014</c:v>
                </c:pt>
                <c:pt idx="152">
                  <c:v>89.135381330453512</c:v>
                </c:pt>
                <c:pt idx="153">
                  <c:v>88.368096892105541</c:v>
                </c:pt>
                <c:pt idx="154">
                  <c:v>88.371188372116421</c:v>
                </c:pt>
                <c:pt idx="155">
                  <c:v>88.692820874618164</c:v>
                </c:pt>
                <c:pt idx="156">
                  <c:v>87.880429631623642</c:v>
                </c:pt>
                <c:pt idx="157">
                  <c:v>88.220103296178891</c:v>
                </c:pt>
                <c:pt idx="158">
                  <c:v>88.203292280005215</c:v>
                </c:pt>
                <c:pt idx="159">
                  <c:v>88.13133593448957</c:v>
                </c:pt>
                <c:pt idx="160">
                  <c:v>87.774185702769842</c:v>
                </c:pt>
              </c:numCache>
            </c:numRef>
          </c:val>
          <c:smooth val="0"/>
          <c:extLst>
            <c:ext xmlns:c16="http://schemas.microsoft.com/office/drawing/2014/chart" uri="{C3380CC4-5D6E-409C-BE32-E72D297353CC}">
              <c16:uniqueId val="{00000004-D1D1-4CBD-A3FA-B3F573C640E1}"/>
            </c:ext>
          </c:extLst>
        </c:ser>
        <c:ser>
          <c:idx val="5"/>
          <c:order val="5"/>
          <c:tx>
            <c:strRef>
              <c:f>'IT-04'!$AK$23</c:f>
              <c:strCache>
                <c:ptCount val="1"/>
                <c:pt idx="0">
                  <c:v>[90,95[</c:v>
                </c:pt>
              </c:strCache>
            </c:strRef>
          </c:tx>
          <c:spPr>
            <a:ln w="28575" cap="rnd">
              <a:solidFill>
                <a:schemeClr val="accent6"/>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'IT-04'!$AL$23:$GP$23</c:f>
              <c:numCache>
                <c:formatCode>0.0</c:formatCode>
                <c:ptCount val="161"/>
                <c:pt idx="0">
                  <c:v>138.19987922702134</c:v>
                </c:pt>
                <c:pt idx="1">
                  <c:v>138.0492087883801</c:v>
                </c:pt>
                <c:pt idx="2">
                  <c:v>138.65606518512629</c:v>
                </c:pt>
                <c:pt idx="3">
                  <c:v>138.70826763541996</c:v>
                </c:pt>
                <c:pt idx="4">
                  <c:v>138.61627202165025</c:v>
                </c:pt>
                <c:pt idx="5">
                  <c:v>138.19402190720982</c:v>
                </c:pt>
                <c:pt idx="6">
                  <c:v>138.27616731016349</c:v>
                </c:pt>
                <c:pt idx="7">
                  <c:v>138.47455848552082</c:v>
                </c:pt>
                <c:pt idx="8">
                  <c:v>139.07234027096638</c:v>
                </c:pt>
                <c:pt idx="9">
                  <c:v>137.56168857829388</c:v>
                </c:pt>
                <c:pt idx="10">
                  <c:v>138.71944246958594</c:v>
                </c:pt>
                <c:pt idx="11">
                  <c:v>138.51460525491115</c:v>
                </c:pt>
                <c:pt idx="12">
                  <c:v>137.4607596775684</c:v>
                </c:pt>
                <c:pt idx="13">
                  <c:v>138.9751173766779</c:v>
                </c:pt>
                <c:pt idx="14">
                  <c:v>138.5770716863037</c:v>
                </c:pt>
                <c:pt idx="15">
                  <c:v>139.26947924321038</c:v>
                </c:pt>
                <c:pt idx="16">
                  <c:v>138.59317180550966</c:v>
                </c:pt>
                <c:pt idx="17">
                  <c:v>137.50087189281794</c:v>
                </c:pt>
                <c:pt idx="18">
                  <c:v>137.88711984234803</c:v>
                </c:pt>
                <c:pt idx="19">
                  <c:v>136.61069431120075</c:v>
                </c:pt>
                <c:pt idx="20">
                  <c:v>135.95103642295479</c:v>
                </c:pt>
                <c:pt idx="21">
                  <c:v>135.20742625200393</c:v>
                </c:pt>
                <c:pt idx="22">
                  <c:v>134.36278732780531</c:v>
                </c:pt>
                <c:pt idx="23">
                  <c:v>133.54770929791599</c:v>
                </c:pt>
                <c:pt idx="24">
                  <c:v>133.08598391653265</c:v>
                </c:pt>
                <c:pt idx="25">
                  <c:v>132.59126500119277</c:v>
                </c:pt>
                <c:pt idx="26">
                  <c:v>131.74822840195517</c:v>
                </c:pt>
                <c:pt idx="27">
                  <c:v>131.1512583556636</c:v>
                </c:pt>
                <c:pt idx="28">
                  <c:v>130.88353252452401</c:v>
                </c:pt>
                <c:pt idx="29">
                  <c:v>130.50212145697589</c:v>
                </c:pt>
                <c:pt idx="30">
                  <c:v>130.71121071390186</c:v>
                </c:pt>
                <c:pt idx="31">
                  <c:v>130.0834939760008</c:v>
                </c:pt>
                <c:pt idx="32">
                  <c:v>128.85641887137996</c:v>
                </c:pt>
                <c:pt idx="33">
                  <c:v>128.44815684263625</c:v>
                </c:pt>
                <c:pt idx="34">
                  <c:v>127.91325719781298</c:v>
                </c:pt>
                <c:pt idx="35">
                  <c:v>127.24276029156545</c:v>
                </c:pt>
                <c:pt idx="36">
                  <c:v>126.57984860233286</c:v>
                </c:pt>
                <c:pt idx="37">
                  <c:v>127.17032419187052</c:v>
                </c:pt>
                <c:pt idx="38">
                  <c:v>126.50024693247786</c:v>
                </c:pt>
                <c:pt idx="39">
                  <c:v>126.1614125763965</c:v>
                </c:pt>
                <c:pt idx="40">
                  <c:v>126.94226586285055</c:v>
                </c:pt>
                <c:pt idx="41">
                  <c:v>126.61248138943054</c:v>
                </c:pt>
                <c:pt idx="42">
                  <c:v>126.45989542241097</c:v>
                </c:pt>
                <c:pt idx="43">
                  <c:v>126.7175721111588</c:v>
                </c:pt>
                <c:pt idx="44">
                  <c:v>126.60319326092029</c:v>
                </c:pt>
                <c:pt idx="45">
                  <c:v>125.80688333545871</c:v>
                </c:pt>
                <c:pt idx="46">
                  <c:v>125.36768254186512</c:v>
                </c:pt>
                <c:pt idx="47">
                  <c:v>125.73622839983626</c:v>
                </c:pt>
                <c:pt idx="48">
                  <c:v>125.58094725445955</c:v>
                </c:pt>
                <c:pt idx="49">
                  <c:v>124.56561674209014</c:v>
                </c:pt>
                <c:pt idx="50">
                  <c:v>125.44637678100726</c:v>
                </c:pt>
                <c:pt idx="51">
                  <c:v>124.73284479672451</c:v>
                </c:pt>
                <c:pt idx="52">
                  <c:v>124.48613037073441</c:v>
                </c:pt>
                <c:pt idx="54">
                  <c:v>104.61443152304429</c:v>
                </c:pt>
                <c:pt idx="55">
                  <c:v>103.94361660298335</c:v>
                </c:pt>
                <c:pt idx="56">
                  <c:v>103.43323379947356</c:v>
                </c:pt>
                <c:pt idx="57">
                  <c:v>104.37089897324169</c:v>
                </c:pt>
                <c:pt idx="58">
                  <c:v>102.56032970930046</c:v>
                </c:pt>
                <c:pt idx="59">
                  <c:v>101.74285674607134</c:v>
                </c:pt>
                <c:pt idx="60">
                  <c:v>103.2943600174072</c:v>
                </c:pt>
                <c:pt idx="61">
                  <c:v>103.76865584086678</c:v>
                </c:pt>
                <c:pt idx="62">
                  <c:v>102.74088067545091</c:v>
                </c:pt>
                <c:pt idx="63">
                  <c:v>103.10597781142371</c:v>
                </c:pt>
                <c:pt idx="64">
                  <c:v>100.57016294705718</c:v>
                </c:pt>
                <c:pt idx="65">
                  <c:v>102.77763759474441</c:v>
                </c:pt>
                <c:pt idx="66">
                  <c:v>102.58346894150748</c:v>
                </c:pt>
                <c:pt idx="67">
                  <c:v>102.00987042918354</c:v>
                </c:pt>
                <c:pt idx="68">
                  <c:v>102.36196363142854</c:v>
                </c:pt>
                <c:pt idx="69">
                  <c:v>103.40886387795453</c:v>
                </c:pt>
                <c:pt idx="70">
                  <c:v>103.45719282549169</c:v>
                </c:pt>
                <c:pt idx="71">
                  <c:v>102.11001149521474</c:v>
                </c:pt>
                <c:pt idx="72">
                  <c:v>100.9040124323372</c:v>
                </c:pt>
                <c:pt idx="73">
                  <c:v>101.25704254350673</c:v>
                </c:pt>
                <c:pt idx="74">
                  <c:v>100.62118354694934</c:v>
                </c:pt>
                <c:pt idx="75">
                  <c:v>99.380954932738121</c:v>
                </c:pt>
                <c:pt idx="76">
                  <c:v>98.940338103126251</c:v>
                </c:pt>
                <c:pt idx="77">
                  <c:v>98.802080506924852</c:v>
                </c:pt>
                <c:pt idx="78">
                  <c:v>98.3483160385845</c:v>
                </c:pt>
                <c:pt idx="79">
                  <c:v>99.732467304614062</c:v>
                </c:pt>
                <c:pt idx="80">
                  <c:v>97.837961947788713</c:v>
                </c:pt>
                <c:pt idx="81">
                  <c:v>98.918303234406494</c:v>
                </c:pt>
                <c:pt idx="82">
                  <c:v>96.598443594805474</c:v>
                </c:pt>
                <c:pt idx="83">
                  <c:v>96.865638817896297</c:v>
                </c:pt>
                <c:pt idx="84">
                  <c:v>95.271075899983174</c:v>
                </c:pt>
                <c:pt idx="85">
                  <c:v>96.779094419078362</c:v>
                </c:pt>
                <c:pt idx="86">
                  <c:v>95.603951284263673</c:v>
                </c:pt>
                <c:pt idx="87">
                  <c:v>95.214861099077922</c:v>
                </c:pt>
                <c:pt idx="88">
                  <c:v>94.769752188943329</c:v>
                </c:pt>
                <c:pt idx="89">
                  <c:v>95.145813972697852</c:v>
                </c:pt>
                <c:pt idx="90">
                  <c:v>94.649526425542675</c:v>
                </c:pt>
                <c:pt idx="91">
                  <c:v>95.564037975670601</c:v>
                </c:pt>
                <c:pt idx="92">
                  <c:v>95.73544320584196</c:v>
                </c:pt>
                <c:pt idx="93">
                  <c:v>95.898048182434295</c:v>
                </c:pt>
                <c:pt idx="94">
                  <c:v>95.723871170535574</c:v>
                </c:pt>
                <c:pt idx="95">
                  <c:v>96.25804916151327</c:v>
                </c:pt>
                <c:pt idx="96">
                  <c:v>96.220943223424825</c:v>
                </c:pt>
                <c:pt idx="97">
                  <c:v>96.149819266785244</c:v>
                </c:pt>
                <c:pt idx="98">
                  <c:v>95.283031578144104</c:v>
                </c:pt>
                <c:pt idx="99">
                  <c:v>94.768720450085596</c:v>
                </c:pt>
                <c:pt idx="100">
                  <c:v>94.720788913034255</c:v>
                </c:pt>
                <c:pt idx="101">
                  <c:v>94.030018470718261</c:v>
                </c:pt>
                <c:pt idx="102">
                  <c:v>94.114531181734009</c:v>
                </c:pt>
                <c:pt idx="103">
                  <c:v>93.942150591086516</c:v>
                </c:pt>
                <c:pt idx="104">
                  <c:v>94.034664886938856</c:v>
                </c:pt>
                <c:pt idx="105">
                  <c:v>93.105248341988599</c:v>
                </c:pt>
                <c:pt idx="106">
                  <c:v>93.261329738454151</c:v>
                </c:pt>
                <c:pt idx="108">
                  <c:v>129.2383912440132</c:v>
                </c:pt>
                <c:pt idx="109">
                  <c:v>129.08419611558193</c:v>
                </c:pt>
                <c:pt idx="110">
                  <c:v>129.1462693055613</c:v>
                </c:pt>
                <c:pt idx="111">
                  <c:v>129.36122885245487</c:v>
                </c:pt>
                <c:pt idx="112">
                  <c:v>128.66718689457196</c:v>
                </c:pt>
                <c:pt idx="113">
                  <c:v>127.86564271565061</c:v>
                </c:pt>
                <c:pt idx="114">
                  <c:v>127.73289183973687</c:v>
                </c:pt>
                <c:pt idx="115">
                  <c:v>128.01974348899623</c:v>
                </c:pt>
                <c:pt idx="116">
                  <c:v>128.07359832470453</c:v>
                </c:pt>
                <c:pt idx="117">
                  <c:v>126.66324551311114</c:v>
                </c:pt>
                <c:pt idx="118">
                  <c:v>126.09198708408478</c:v>
                </c:pt>
                <c:pt idx="119">
                  <c:v>126.61706264525358</c:v>
                </c:pt>
                <c:pt idx="120">
                  <c:v>125.83540622637113</c:v>
                </c:pt>
                <c:pt idx="121">
                  <c:v>126.47605812449731</c:v>
                </c:pt>
                <c:pt idx="122">
                  <c:v>126.29776958491007</c:v>
                </c:pt>
                <c:pt idx="123">
                  <c:v>127.34535021994098</c:v>
                </c:pt>
                <c:pt idx="124">
                  <c:v>127.15583282974599</c:v>
                </c:pt>
                <c:pt idx="125">
                  <c:v>125.72715794388884</c:v>
                </c:pt>
                <c:pt idx="126">
                  <c:v>125.53991728367069</c:v>
                </c:pt>
                <c:pt idx="127">
                  <c:v>124.78372804708199</c:v>
                </c:pt>
                <c:pt idx="128">
                  <c:v>124.17344354220393</c:v>
                </c:pt>
                <c:pt idx="129">
                  <c:v>122.94423900284571</c:v>
                </c:pt>
                <c:pt idx="130">
                  <c:v>122.27844073770575</c:v>
                </c:pt>
                <c:pt idx="131">
                  <c:v>121.65059169325869</c:v>
                </c:pt>
                <c:pt idx="132">
                  <c:v>121.26464703506323</c:v>
                </c:pt>
                <c:pt idx="133">
                  <c:v>121.44710438907477</c:v>
                </c:pt>
                <c:pt idx="134">
                  <c:v>120.04448154260689</c:v>
                </c:pt>
                <c:pt idx="135">
                  <c:v>119.73044606603194</c:v>
                </c:pt>
                <c:pt idx="136">
                  <c:v>118.78007084399263</c:v>
                </c:pt>
                <c:pt idx="137">
                  <c:v>118.5089954135067</c:v>
                </c:pt>
                <c:pt idx="138">
                  <c:v>117.926566294363</c:v>
                </c:pt>
                <c:pt idx="139">
                  <c:v>118.13341695067244</c:v>
                </c:pt>
                <c:pt idx="140">
                  <c:v>117.39775861314286</c:v>
                </c:pt>
                <c:pt idx="141">
                  <c:v>116.90785042442116</c:v>
                </c:pt>
                <c:pt idx="142">
                  <c:v>116.08233381879526</c:v>
                </c:pt>
                <c:pt idx="143">
                  <c:v>115.73690867209596</c:v>
                </c:pt>
                <c:pt idx="144">
                  <c:v>115.07459855572944</c:v>
                </c:pt>
                <c:pt idx="145">
                  <c:v>115.77592269221924</c:v>
                </c:pt>
                <c:pt idx="146">
                  <c:v>115.45697135922504</c:v>
                </c:pt>
                <c:pt idx="147">
                  <c:v>115.39435032881835</c:v>
                </c:pt>
                <c:pt idx="148">
                  <c:v>115.63600197635996</c:v>
                </c:pt>
                <c:pt idx="149">
                  <c:v>115.50789668756627</c:v>
                </c:pt>
                <c:pt idx="150">
                  <c:v>115.35455600340573</c:v>
                </c:pt>
                <c:pt idx="151">
                  <c:v>115.52025400350797</c:v>
                </c:pt>
                <c:pt idx="152">
                  <c:v>115.06020443793876</c:v>
                </c:pt>
                <c:pt idx="153">
                  <c:v>114.28380945120297</c:v>
                </c:pt>
                <c:pt idx="154">
                  <c:v>113.96045037652409</c:v>
                </c:pt>
                <c:pt idx="155">
                  <c:v>113.90516271171799</c:v>
                </c:pt>
                <c:pt idx="156">
                  <c:v>113.84710309261388</c:v>
                </c:pt>
                <c:pt idx="157">
                  <c:v>113.12898285358892</c:v>
                </c:pt>
                <c:pt idx="158">
                  <c:v>113.7169313914238</c:v>
                </c:pt>
                <c:pt idx="159">
                  <c:v>112.81753907505222</c:v>
                </c:pt>
                <c:pt idx="160">
                  <c:v>112.57676588909399</c:v>
                </c:pt>
              </c:numCache>
            </c:numRef>
          </c:val>
          <c:smooth val="0"/>
          <c:extLst>
            <c:ext xmlns:c16="http://schemas.microsoft.com/office/drawing/2014/chart" uri="{C3380CC4-5D6E-409C-BE32-E72D297353CC}">
              <c16:uniqueId val="{00000005-D1D1-4CBD-A3FA-B3F573C640E1}"/>
            </c:ext>
          </c:extLst>
        </c:ser>
        <c:ser>
          <c:idx val="6"/>
          <c:order val="6"/>
          <c:tx>
            <c:strRef>
              <c:f>'IT-04'!$AK$24</c:f>
              <c:strCache>
                <c:ptCount val="1"/>
                <c:pt idx="0">
                  <c:v>[95,max]</c:v>
                </c:pt>
              </c:strCache>
            </c:strRef>
          </c:tx>
          <c:spPr>
            <a:ln w="28575" cap="rnd">
              <a:solidFill>
                <a:schemeClr val="accent1">
                  <a:lumMod val="60000"/>
                </a:schemeClr>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'IT-04'!$AL$24:$GP$24</c:f>
              <c:numCache>
                <c:formatCode>0.0</c:formatCode>
                <c:ptCount val="161"/>
                <c:pt idx="0">
                  <c:v>162.10617658385664</c:v>
                </c:pt>
                <c:pt idx="1">
                  <c:v>158.6890392553679</c:v>
                </c:pt>
                <c:pt idx="2">
                  <c:v>157.89784488368321</c:v>
                </c:pt>
                <c:pt idx="3">
                  <c:v>157.60183363699176</c:v>
                </c:pt>
                <c:pt idx="4">
                  <c:v>157.33730686641434</c:v>
                </c:pt>
                <c:pt idx="5">
                  <c:v>158.43625264921027</c:v>
                </c:pt>
                <c:pt idx="6">
                  <c:v>158.79600265403076</c:v>
                </c:pt>
                <c:pt idx="7">
                  <c:v>157.5087000350415</c:v>
                </c:pt>
                <c:pt idx="8">
                  <c:v>158.17115987729488</c:v>
                </c:pt>
                <c:pt idx="9">
                  <c:v>159.93215955922736</c:v>
                </c:pt>
                <c:pt idx="10">
                  <c:v>160.78221607478829</c:v>
                </c:pt>
                <c:pt idx="11">
                  <c:v>159.46172406669334</c:v>
                </c:pt>
                <c:pt idx="12">
                  <c:v>161.39646120849864</c:v>
                </c:pt>
                <c:pt idx="13">
                  <c:v>161.0283443653646</c:v>
                </c:pt>
                <c:pt idx="14">
                  <c:v>158.9964514312806</c:v>
                </c:pt>
                <c:pt idx="15">
                  <c:v>160.43014249377143</c:v>
                </c:pt>
                <c:pt idx="16">
                  <c:v>158.26996687685684</c:v>
                </c:pt>
                <c:pt idx="17">
                  <c:v>157.65896824652728</c:v>
                </c:pt>
                <c:pt idx="18">
                  <c:v>158.4201316633231</c:v>
                </c:pt>
                <c:pt idx="19">
                  <c:v>160.02461290533569</c:v>
                </c:pt>
                <c:pt idx="20">
                  <c:v>159.37896749675724</c:v>
                </c:pt>
                <c:pt idx="21">
                  <c:v>160.38011876016375</c:v>
                </c:pt>
                <c:pt idx="22">
                  <c:v>160.65082165450036</c:v>
                </c:pt>
                <c:pt idx="23">
                  <c:v>158.8165423076093</c:v>
                </c:pt>
                <c:pt idx="24">
                  <c:v>158.65682598422399</c:v>
                </c:pt>
                <c:pt idx="25">
                  <c:v>156.79461787129313</c:v>
                </c:pt>
                <c:pt idx="26">
                  <c:v>155.04919586154537</c:v>
                </c:pt>
                <c:pt idx="27">
                  <c:v>153.73522349805859</c:v>
                </c:pt>
                <c:pt idx="28">
                  <c:v>153.64660452641337</c:v>
                </c:pt>
                <c:pt idx="29">
                  <c:v>152.29414845271873</c:v>
                </c:pt>
                <c:pt idx="30">
                  <c:v>153.62172825380151</c:v>
                </c:pt>
                <c:pt idx="31">
                  <c:v>152.07088418537904</c:v>
                </c:pt>
                <c:pt idx="32">
                  <c:v>151.83016270752947</c:v>
                </c:pt>
                <c:pt idx="33">
                  <c:v>152.11329736707924</c:v>
                </c:pt>
                <c:pt idx="34">
                  <c:v>149.67996717215641</c:v>
                </c:pt>
                <c:pt idx="35">
                  <c:v>150.74654296209528</c:v>
                </c:pt>
                <c:pt idx="36">
                  <c:v>148.05649960849365</c:v>
                </c:pt>
                <c:pt idx="37">
                  <c:v>149.15149881171223</c:v>
                </c:pt>
                <c:pt idx="38">
                  <c:v>148.79568131919029</c:v>
                </c:pt>
                <c:pt idx="39">
                  <c:v>147.21625686244727</c:v>
                </c:pt>
                <c:pt idx="40">
                  <c:v>146.62862034184502</c:v>
                </c:pt>
                <c:pt idx="41">
                  <c:v>146.03892785261627</c:v>
                </c:pt>
                <c:pt idx="42">
                  <c:v>145.88776393072629</c:v>
                </c:pt>
                <c:pt idx="43">
                  <c:v>145.38195320953551</c:v>
                </c:pt>
                <c:pt idx="44">
                  <c:v>145.60633533414386</c:v>
                </c:pt>
                <c:pt idx="45">
                  <c:v>145.40366434222616</c:v>
                </c:pt>
                <c:pt idx="46">
                  <c:v>145.63360199934161</c:v>
                </c:pt>
                <c:pt idx="47">
                  <c:v>144.97846899499598</c:v>
                </c:pt>
                <c:pt idx="48">
                  <c:v>146.16195094046236</c:v>
                </c:pt>
                <c:pt idx="49">
                  <c:v>145.63509727814079</c:v>
                </c:pt>
                <c:pt idx="50">
                  <c:v>145.25299468266797</c:v>
                </c:pt>
                <c:pt idx="51">
                  <c:v>144.01216231874514</c:v>
                </c:pt>
                <c:pt idx="52">
                  <c:v>145.26834444079998</c:v>
                </c:pt>
                <c:pt idx="54">
                  <c:v>126.72389527767307</c:v>
                </c:pt>
                <c:pt idx="55">
                  <c:v>123.70754452982933</c:v>
                </c:pt>
                <c:pt idx="56">
                  <c:v>129.68743819692449</c:v>
                </c:pt>
                <c:pt idx="57">
                  <c:v>127.37239829114687</c:v>
                </c:pt>
                <c:pt idx="58">
                  <c:v>123.21937376240373</c:v>
                </c:pt>
                <c:pt idx="59">
                  <c:v>125.17209545433488</c:v>
                </c:pt>
                <c:pt idx="60">
                  <c:v>124.37344043828179</c:v>
                </c:pt>
                <c:pt idx="61">
                  <c:v>119.54611497189246</c:v>
                </c:pt>
                <c:pt idx="62">
                  <c:v>122.28557532975253</c:v>
                </c:pt>
                <c:pt idx="63">
                  <c:v>122.49091804856312</c:v>
                </c:pt>
                <c:pt idx="64">
                  <c:v>122.25775804934916</c:v>
                </c:pt>
                <c:pt idx="65">
                  <c:v>124.27783654856424</c:v>
                </c:pt>
                <c:pt idx="66">
                  <c:v>122.20120356389717</c:v>
                </c:pt>
                <c:pt idx="67">
                  <c:v>123.42617251006114</c:v>
                </c:pt>
                <c:pt idx="68">
                  <c:v>123.64599672072896</c:v>
                </c:pt>
                <c:pt idx="69">
                  <c:v>122.21347140856324</c:v>
                </c:pt>
                <c:pt idx="70">
                  <c:v>121.94705816055452</c:v>
                </c:pt>
                <c:pt idx="71">
                  <c:v>125.6880283225268</c:v>
                </c:pt>
                <c:pt idx="72">
                  <c:v>122.40486109974381</c:v>
                </c:pt>
                <c:pt idx="73">
                  <c:v>120.68811136880826</c:v>
                </c:pt>
                <c:pt idx="74">
                  <c:v>121.61899818346384</c:v>
                </c:pt>
                <c:pt idx="75">
                  <c:v>122.56416009005844</c:v>
                </c:pt>
                <c:pt idx="76">
                  <c:v>122.52298193052003</c:v>
                </c:pt>
                <c:pt idx="77">
                  <c:v>121.66212410667558</c:v>
                </c:pt>
                <c:pt idx="78">
                  <c:v>121.05619619353791</c:v>
                </c:pt>
                <c:pt idx="79">
                  <c:v>120.25712841080662</c:v>
                </c:pt>
                <c:pt idx="80">
                  <c:v>119.72248380269691</c:v>
                </c:pt>
                <c:pt idx="81">
                  <c:v>119.86296563916483</c:v>
                </c:pt>
                <c:pt idx="82">
                  <c:v>116.32216916383888</c:v>
                </c:pt>
                <c:pt idx="83">
                  <c:v>117.95398253966596</c:v>
                </c:pt>
                <c:pt idx="84">
                  <c:v>117.96637377463919</c:v>
                </c:pt>
                <c:pt idx="85">
                  <c:v>117.56882502166216</c:v>
                </c:pt>
                <c:pt idx="86">
                  <c:v>115.10690712683319</c:v>
                </c:pt>
                <c:pt idx="87">
                  <c:v>116.28846359125913</c:v>
                </c:pt>
                <c:pt idx="88">
                  <c:v>118.55004726409467</c:v>
                </c:pt>
                <c:pt idx="89">
                  <c:v>117.6685111395141</c:v>
                </c:pt>
                <c:pt idx="90">
                  <c:v>114.32616289338388</c:v>
                </c:pt>
                <c:pt idx="91">
                  <c:v>115.12140860131335</c:v>
                </c:pt>
                <c:pt idx="92">
                  <c:v>115.25163273130013</c:v>
                </c:pt>
                <c:pt idx="93">
                  <c:v>112.07421550004503</c:v>
                </c:pt>
                <c:pt idx="94">
                  <c:v>113.10470530663761</c:v>
                </c:pt>
                <c:pt idx="95">
                  <c:v>112.28786063685756</c:v>
                </c:pt>
                <c:pt idx="96">
                  <c:v>112.84200098059239</c:v>
                </c:pt>
                <c:pt idx="97">
                  <c:v>113.95709566982573</c:v>
                </c:pt>
                <c:pt idx="98">
                  <c:v>113.61297776882358</c:v>
                </c:pt>
                <c:pt idx="99">
                  <c:v>114.81333191080262</c:v>
                </c:pt>
                <c:pt idx="100">
                  <c:v>113.68558562318918</c:v>
                </c:pt>
                <c:pt idx="101">
                  <c:v>113.0501045382515</c:v>
                </c:pt>
                <c:pt idx="102">
                  <c:v>113.69742250654085</c:v>
                </c:pt>
                <c:pt idx="103">
                  <c:v>115.37950327893832</c:v>
                </c:pt>
                <c:pt idx="104">
                  <c:v>114.22816262316236</c:v>
                </c:pt>
                <c:pt idx="105">
                  <c:v>113.42333789957199</c:v>
                </c:pt>
                <c:pt idx="106">
                  <c:v>114.9309348372536</c:v>
                </c:pt>
                <c:pt idx="108">
                  <c:v>154.24366200094909</c:v>
                </c:pt>
                <c:pt idx="109">
                  <c:v>150.97707832366399</c:v>
                </c:pt>
                <c:pt idx="110">
                  <c:v>152.03344314392643</c:v>
                </c:pt>
                <c:pt idx="111">
                  <c:v>150.8656418157212</c:v>
                </c:pt>
                <c:pt idx="112">
                  <c:v>149.43403118528011</c:v>
                </c:pt>
                <c:pt idx="113">
                  <c:v>150.86199490496912</c:v>
                </c:pt>
                <c:pt idx="114">
                  <c:v>151.44958971639369</c:v>
                </c:pt>
                <c:pt idx="115">
                  <c:v>149.00198091943969</c:v>
                </c:pt>
                <c:pt idx="116">
                  <c:v>149.86241192610126</c:v>
                </c:pt>
                <c:pt idx="117">
                  <c:v>151.79104258731061</c:v>
                </c:pt>
                <c:pt idx="118">
                  <c:v>152.39256427915342</c:v>
                </c:pt>
                <c:pt idx="119">
                  <c:v>150.89581991740067</c:v>
                </c:pt>
                <c:pt idx="120">
                  <c:v>152.13184382151962</c:v>
                </c:pt>
                <c:pt idx="121">
                  <c:v>151.62391734360483</c:v>
                </c:pt>
                <c:pt idx="122">
                  <c:v>149.92368012278521</c:v>
                </c:pt>
                <c:pt idx="123">
                  <c:v>150.28678359783072</c:v>
                </c:pt>
                <c:pt idx="124">
                  <c:v>148.81759741217707</c:v>
                </c:pt>
                <c:pt idx="125">
                  <c:v>149.67386915173731</c:v>
                </c:pt>
                <c:pt idx="126">
                  <c:v>148.9492410870713</c:v>
                </c:pt>
                <c:pt idx="127">
                  <c:v>149.82406069837964</c:v>
                </c:pt>
                <c:pt idx="128">
                  <c:v>150.15727858952374</c:v>
                </c:pt>
                <c:pt idx="129">
                  <c:v>151.43016309959538</c:v>
                </c:pt>
                <c:pt idx="130">
                  <c:v>151.1740523691399</c:v>
                </c:pt>
                <c:pt idx="131">
                  <c:v>149.09062046918325</c:v>
                </c:pt>
                <c:pt idx="132">
                  <c:v>148.492586969201</c:v>
                </c:pt>
                <c:pt idx="133">
                  <c:v>146.92003836579124</c:v>
                </c:pt>
                <c:pt idx="134">
                  <c:v>145.648474052881</c:v>
                </c:pt>
                <c:pt idx="135">
                  <c:v>144.63813672486674</c:v>
                </c:pt>
                <c:pt idx="136">
                  <c:v>143.55319236360199</c:v>
                </c:pt>
                <c:pt idx="137">
                  <c:v>143.27960855369176</c:v>
                </c:pt>
                <c:pt idx="138">
                  <c:v>144.40998309678216</c:v>
                </c:pt>
                <c:pt idx="139">
                  <c:v>142.64383195278788</c:v>
                </c:pt>
                <c:pt idx="140">
                  <c:v>141.25426018722189</c:v>
                </c:pt>
                <c:pt idx="141">
                  <c:v>142.32919944722349</c:v>
                </c:pt>
                <c:pt idx="142">
                  <c:v>141.28306353898989</c:v>
                </c:pt>
                <c:pt idx="143">
                  <c:v>141.65368572925712</c:v>
                </c:pt>
                <c:pt idx="144">
                  <c:v>138.74766419486161</c:v>
                </c:pt>
                <c:pt idx="145">
                  <c:v>140.09676362970157</c:v>
                </c:pt>
                <c:pt idx="146">
                  <c:v>139.92074669030615</c:v>
                </c:pt>
                <c:pt idx="147">
                  <c:v>137.67312344423397</c:v>
                </c:pt>
                <c:pt idx="148">
                  <c:v>137.44751491014637</c:v>
                </c:pt>
                <c:pt idx="149">
                  <c:v>136.72424544925639</c:v>
                </c:pt>
                <c:pt idx="150">
                  <c:v>136.64658906983371</c:v>
                </c:pt>
                <c:pt idx="151">
                  <c:v>136.5399358557755</c:v>
                </c:pt>
                <c:pt idx="152">
                  <c:v>136.39489410408123</c:v>
                </c:pt>
                <c:pt idx="153">
                  <c:v>136.54321415704345</c:v>
                </c:pt>
                <c:pt idx="154">
                  <c:v>136.51578614002455</c:v>
                </c:pt>
                <c:pt idx="155">
                  <c:v>135.70245678264786</c:v>
                </c:pt>
                <c:pt idx="156">
                  <c:v>136.59017751165899</c:v>
                </c:pt>
                <c:pt idx="157">
                  <c:v>136.680770272834</c:v>
                </c:pt>
                <c:pt idx="158">
                  <c:v>136.08711878396738</c:v>
                </c:pt>
                <c:pt idx="159">
                  <c:v>135.10021306258523</c:v>
                </c:pt>
                <c:pt idx="160">
                  <c:v>136.47263454357559</c:v>
                </c:pt>
              </c:numCache>
            </c:numRef>
          </c:val>
          <c:smooth val="0"/>
          <c:extLst>
            <c:ext xmlns:c16="http://schemas.microsoft.com/office/drawing/2014/chart" uri="{C3380CC4-5D6E-409C-BE32-E72D297353CC}">
              <c16:uniqueId val="{00000006-D1D1-4CBD-A3FA-B3F573C640E1}"/>
            </c:ext>
          </c:extLst>
        </c:ser>
        <c:ser>
          <c:idx val="7"/>
          <c:order val="7"/>
          <c:tx>
            <c:strRef>
              <c:f>'IT-04'!$AK$25</c:f>
              <c:strCache>
                <c:ptCount val="1"/>
                <c:pt idx="0">
                  <c:v>All</c:v>
                </c:pt>
              </c:strCache>
            </c:strRef>
          </c:tx>
          <c:spPr>
            <a:ln w="28575" cap="rnd">
              <a:solidFill>
                <a:schemeClr val="accent2">
                  <a:lumMod val="60000"/>
                </a:schemeClr>
              </a:solidFill>
              <a:round/>
            </a:ln>
            <a:effectLst/>
          </c:spPr>
          <c:marker>
            <c:symbol val="none"/>
          </c:marker>
          <c:cat>
            <c:multiLvlStrRef>
              <c:f>'IT-04'!$AL$16:$GP$17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'IT-04'!$AL$25:$GP$25</c:f>
              <c:numCache>
                <c:formatCode>0.0</c:formatCode>
                <c:ptCount val="161"/>
                <c:pt idx="0">
                  <c:v>61.876819478500394</c:v>
                </c:pt>
                <c:pt idx="1">
                  <c:v>61.93053831895697</c:v>
                </c:pt>
                <c:pt idx="2">
                  <c:v>62.014149677382726</c:v>
                </c:pt>
                <c:pt idx="3">
                  <c:v>61.86099823230758</c:v>
                </c:pt>
                <c:pt idx="4">
                  <c:v>61.835847285503391</c:v>
                </c:pt>
                <c:pt idx="5">
                  <c:v>61.658108188020321</c:v>
                </c:pt>
                <c:pt idx="6">
                  <c:v>61.383426923842961</c:v>
                </c:pt>
                <c:pt idx="7">
                  <c:v>60.954529900634505</c:v>
                </c:pt>
                <c:pt idx="8">
                  <c:v>60.912258570441068</c:v>
                </c:pt>
                <c:pt idx="9">
                  <c:v>60.573880137437399</c:v>
                </c:pt>
                <c:pt idx="10">
                  <c:v>60.520477662664177</c:v>
                </c:pt>
                <c:pt idx="11">
                  <c:v>60.226874564174267</c:v>
                </c:pt>
                <c:pt idx="12">
                  <c:v>59.642896299616687</c:v>
                </c:pt>
                <c:pt idx="13">
                  <c:v>58.994111068638915</c:v>
                </c:pt>
                <c:pt idx="14">
                  <c:v>58.638526347421731</c:v>
                </c:pt>
                <c:pt idx="15">
                  <c:v>58.560385673312325</c:v>
                </c:pt>
                <c:pt idx="16">
                  <c:v>58.08748294709185</c:v>
                </c:pt>
                <c:pt idx="17">
                  <c:v>57.885352126312945</c:v>
                </c:pt>
                <c:pt idx="18">
                  <c:v>57.856821473444022</c:v>
                </c:pt>
                <c:pt idx="19">
                  <c:v>57.810736274542563</c:v>
                </c:pt>
                <c:pt idx="20">
                  <c:v>58.004259612805718</c:v>
                </c:pt>
                <c:pt idx="21">
                  <c:v>57.948915843692028</c:v>
                </c:pt>
                <c:pt idx="22">
                  <c:v>57.972471583605369</c:v>
                </c:pt>
                <c:pt idx="23">
                  <c:v>57.979414492492268</c:v>
                </c:pt>
                <c:pt idx="24">
                  <c:v>58.249926786070588</c:v>
                </c:pt>
                <c:pt idx="25">
                  <c:v>58.688473257684237</c:v>
                </c:pt>
                <c:pt idx="26">
                  <c:v>58.968197237525921</c:v>
                </c:pt>
                <c:pt idx="27">
                  <c:v>59.410145013264092</c:v>
                </c:pt>
                <c:pt idx="28">
                  <c:v>59.646966822418392</c:v>
                </c:pt>
                <c:pt idx="29">
                  <c:v>60.405018860145205</c:v>
                </c:pt>
                <c:pt idx="30">
                  <c:v>61.256979849022891</c:v>
                </c:pt>
                <c:pt idx="31">
                  <c:v>61.814481438606727</c:v>
                </c:pt>
                <c:pt idx="32">
                  <c:v>62.36670903258225</c:v>
                </c:pt>
                <c:pt idx="33">
                  <c:v>63.114672569687343</c:v>
                </c:pt>
                <c:pt idx="34">
                  <c:v>63.585530902499329</c:v>
                </c:pt>
                <c:pt idx="35">
                  <c:v>64.087114603566462</c:v>
                </c:pt>
                <c:pt idx="36">
                  <c:v>64.489992597170456</c:v>
                </c:pt>
                <c:pt idx="37">
                  <c:v>64.933991107424106</c:v>
                </c:pt>
                <c:pt idx="38">
                  <c:v>65.275705846643802</c:v>
                </c:pt>
                <c:pt idx="39">
                  <c:v>65.392050440925885</c:v>
                </c:pt>
                <c:pt idx="40">
                  <c:v>65.479013619940872</c:v>
                </c:pt>
                <c:pt idx="41">
                  <c:v>65.689394547153142</c:v>
                </c:pt>
                <c:pt idx="42">
                  <c:v>65.761508962776205</c:v>
                </c:pt>
                <c:pt idx="43">
                  <c:v>65.917755271275979</c:v>
                </c:pt>
                <c:pt idx="44">
                  <c:v>66.099317360548397</c:v>
                </c:pt>
                <c:pt idx="45">
                  <c:v>65.906450431725176</c:v>
                </c:pt>
                <c:pt idx="46">
                  <c:v>65.947368129674146</c:v>
                </c:pt>
                <c:pt idx="47">
                  <c:v>65.817028559500329</c:v>
                </c:pt>
                <c:pt idx="48">
                  <c:v>65.653122188742628</c:v>
                </c:pt>
                <c:pt idx="49">
                  <c:v>65.391143599645318</c:v>
                </c:pt>
                <c:pt idx="50">
                  <c:v>65.277168419883139</c:v>
                </c:pt>
                <c:pt idx="51">
                  <c:v>64.98548911120541</c:v>
                </c:pt>
                <c:pt idx="52">
                  <c:v>64.56075564728107</c:v>
                </c:pt>
                <c:pt idx="54">
                  <c:v>36.736554710667534</c:v>
                </c:pt>
                <c:pt idx="55">
                  <c:v>36.816287905378658</c:v>
                </c:pt>
                <c:pt idx="56">
                  <c:v>36.740298619771565</c:v>
                </c:pt>
                <c:pt idx="57">
                  <c:v>36.881192138002547</c:v>
                </c:pt>
                <c:pt idx="58">
                  <c:v>37.120109153618905</c:v>
                </c:pt>
                <c:pt idx="59">
                  <c:v>37.147807543390826</c:v>
                </c:pt>
                <c:pt idx="60">
                  <c:v>37.214581554994666</c:v>
                </c:pt>
                <c:pt idx="61">
                  <c:v>37.462616854597314</c:v>
                </c:pt>
                <c:pt idx="62">
                  <c:v>37.098343457285928</c:v>
                </c:pt>
                <c:pt idx="63">
                  <c:v>37.042663399963899</c:v>
                </c:pt>
                <c:pt idx="64">
                  <c:v>37.046277066932774</c:v>
                </c:pt>
                <c:pt idx="65">
                  <c:v>37.153417915484553</c:v>
                </c:pt>
                <c:pt idx="66">
                  <c:v>36.733642059387989</c:v>
                </c:pt>
                <c:pt idx="67">
                  <c:v>36.388221484625177</c:v>
                </c:pt>
                <c:pt idx="68">
                  <c:v>36.358174447545906</c:v>
                </c:pt>
                <c:pt idx="69">
                  <c:v>36.247073067716428</c:v>
                </c:pt>
                <c:pt idx="70">
                  <c:v>36.12079333762167</c:v>
                </c:pt>
                <c:pt idx="71">
                  <c:v>36.172339142785439</c:v>
                </c:pt>
                <c:pt idx="72">
                  <c:v>36.057671694781469</c:v>
                </c:pt>
                <c:pt idx="73">
                  <c:v>36.021683007124743</c:v>
                </c:pt>
                <c:pt idx="74">
                  <c:v>36.320447686461172</c:v>
                </c:pt>
                <c:pt idx="75">
                  <c:v>36.292975995822054</c:v>
                </c:pt>
                <c:pt idx="76">
                  <c:v>36.33235133982302</c:v>
                </c:pt>
                <c:pt idx="77">
                  <c:v>36.535598533637739</c:v>
                </c:pt>
                <c:pt idx="78">
                  <c:v>36.779082847869056</c:v>
                </c:pt>
                <c:pt idx="79">
                  <c:v>37.257235503202821</c:v>
                </c:pt>
                <c:pt idx="80">
                  <c:v>37.638845944999026</c:v>
                </c:pt>
                <c:pt idx="81">
                  <c:v>37.92450625194833</c:v>
                </c:pt>
                <c:pt idx="82">
                  <c:v>38.194225634359157</c:v>
                </c:pt>
                <c:pt idx="83">
                  <c:v>38.781886618850734</c:v>
                </c:pt>
                <c:pt idx="84">
                  <c:v>39.143359109545479</c:v>
                </c:pt>
                <c:pt idx="85">
                  <c:v>39.637010824568193</c:v>
                </c:pt>
                <c:pt idx="86">
                  <c:v>40.011670591927626</c:v>
                </c:pt>
                <c:pt idx="87">
                  <c:v>40.503715174197438</c:v>
                </c:pt>
                <c:pt idx="88">
                  <c:v>40.984134497154002</c:v>
                </c:pt>
                <c:pt idx="89">
                  <c:v>41.368847025514967</c:v>
                </c:pt>
                <c:pt idx="90">
                  <c:v>41.472511047954455</c:v>
                </c:pt>
                <c:pt idx="91">
                  <c:v>41.900255896081177</c:v>
                </c:pt>
                <c:pt idx="92">
                  <c:v>42.141248598495643</c:v>
                </c:pt>
                <c:pt idx="93">
                  <c:v>41.934973247143205</c:v>
                </c:pt>
                <c:pt idx="94">
                  <c:v>41.95983695172454</c:v>
                </c:pt>
                <c:pt idx="95">
                  <c:v>42.127784176322145</c:v>
                </c:pt>
                <c:pt idx="96">
                  <c:v>42.070666509652526</c:v>
                </c:pt>
                <c:pt idx="97">
                  <c:v>41.943529573979774</c:v>
                </c:pt>
                <c:pt idx="98">
                  <c:v>41.900104241384064</c:v>
                </c:pt>
                <c:pt idx="99">
                  <c:v>41.693427510676173</c:v>
                </c:pt>
                <c:pt idx="100">
                  <c:v>41.352041932715693</c:v>
                </c:pt>
                <c:pt idx="101">
                  <c:v>41.22963002986689</c:v>
                </c:pt>
                <c:pt idx="102">
                  <c:v>40.836518243639844</c:v>
                </c:pt>
                <c:pt idx="103">
                  <c:v>40.784905266949039</c:v>
                </c:pt>
                <c:pt idx="104">
                  <c:v>40.648828459686129</c:v>
                </c:pt>
                <c:pt idx="105">
                  <c:v>40.27339020871851</c:v>
                </c:pt>
                <c:pt idx="106">
                  <c:v>40.256494755458903</c:v>
                </c:pt>
                <c:pt idx="108">
                  <c:v>51.132969286061552</c:v>
                </c:pt>
                <c:pt idx="109">
                  <c:v>51.166314718300811</c:v>
                </c:pt>
                <c:pt idx="110">
                  <c:v>51.121577707112408</c:v>
                </c:pt>
                <c:pt idx="111">
                  <c:v>51.047045317325697</c:v>
                </c:pt>
                <c:pt idx="112">
                  <c:v>51.104226020484639</c:v>
                </c:pt>
                <c:pt idx="113">
                  <c:v>50.990641959058756</c:v>
                </c:pt>
                <c:pt idx="114">
                  <c:v>50.858133203896458</c:v>
                </c:pt>
                <c:pt idx="115">
                  <c:v>50.706486520204507</c:v>
                </c:pt>
                <c:pt idx="116">
                  <c:v>50.499066951112738</c:v>
                </c:pt>
                <c:pt idx="117">
                  <c:v>50.240190192419171</c:v>
                </c:pt>
                <c:pt idx="118">
                  <c:v>50.198318892858005</c:v>
                </c:pt>
                <c:pt idx="119">
                  <c:v>50.06988949694491</c:v>
                </c:pt>
                <c:pt idx="120">
                  <c:v>49.559514223839955</c:v>
                </c:pt>
                <c:pt idx="121">
                  <c:v>49.030969433559278</c:v>
                </c:pt>
                <c:pt idx="122">
                  <c:v>48.796306914077761</c:v>
                </c:pt>
                <c:pt idx="123">
                  <c:v>48.68170473353554</c:v>
                </c:pt>
                <c:pt idx="124">
                  <c:v>48.377202500709402</c:v>
                </c:pt>
                <c:pt idx="125">
                  <c:v>48.303325365782548</c:v>
                </c:pt>
                <c:pt idx="126">
                  <c:v>48.240744486790327</c:v>
                </c:pt>
                <c:pt idx="127">
                  <c:v>48.187564957030673</c:v>
                </c:pt>
                <c:pt idx="128">
                  <c:v>48.420027686360449</c:v>
                </c:pt>
                <c:pt idx="129">
                  <c:v>48.369005062139458</c:v>
                </c:pt>
                <c:pt idx="130">
                  <c:v>48.396651504277337</c:v>
                </c:pt>
                <c:pt idx="131">
                  <c:v>48.491178402002411</c:v>
                </c:pt>
                <c:pt idx="132">
                  <c:v>48.73327276683483</c:v>
                </c:pt>
                <c:pt idx="133">
                  <c:v>49.183877537240285</c:v>
                </c:pt>
                <c:pt idx="134">
                  <c:v>49.507683089276419</c:v>
                </c:pt>
                <c:pt idx="135">
                  <c:v>49.876743608759789</c:v>
                </c:pt>
                <c:pt idx="136">
                  <c:v>50.122519083748998</c:v>
                </c:pt>
                <c:pt idx="137">
                  <c:v>50.810939634293199</c:v>
                </c:pt>
                <c:pt idx="138">
                  <c:v>51.447773976910725</c:v>
                </c:pt>
                <c:pt idx="139">
                  <c:v>51.97034348756435</c:v>
                </c:pt>
                <c:pt idx="140">
                  <c:v>52.430354710108112</c:v>
                </c:pt>
                <c:pt idx="141">
                  <c:v>53.075085015447975</c:v>
                </c:pt>
                <c:pt idx="142">
                  <c:v>53.561425921627659</c:v>
                </c:pt>
                <c:pt idx="143">
                  <c:v>54.008399169860937</c:v>
                </c:pt>
                <c:pt idx="144">
                  <c:v>54.286930120080427</c:v>
                </c:pt>
                <c:pt idx="145">
                  <c:v>54.726250355444506</c:v>
                </c:pt>
                <c:pt idx="146">
                  <c:v>55.011033580960827</c:v>
                </c:pt>
                <c:pt idx="147">
                  <c:v>54.964645354441998</c:v>
                </c:pt>
                <c:pt idx="148">
                  <c:v>55.000569746375277</c:v>
                </c:pt>
                <c:pt idx="149">
                  <c:v>55.188837104479951</c:v>
                </c:pt>
                <c:pt idx="150">
                  <c:v>55.188081229726592</c:v>
                </c:pt>
                <c:pt idx="151">
                  <c:v>55.185926422773605</c:v>
                </c:pt>
                <c:pt idx="152">
                  <c:v>55.203183588211274</c:v>
                </c:pt>
                <c:pt idx="153">
                  <c:v>54.958842688358423</c:v>
                </c:pt>
                <c:pt idx="154">
                  <c:v>54.810108581004314</c:v>
                </c:pt>
                <c:pt idx="155">
                  <c:v>54.647775089057106</c:v>
                </c:pt>
                <c:pt idx="156">
                  <c:v>54.337534235947317</c:v>
                </c:pt>
                <c:pt idx="157">
                  <c:v>54.116169101301026</c:v>
                </c:pt>
                <c:pt idx="158">
                  <c:v>53.953890516100856</c:v>
                </c:pt>
                <c:pt idx="159">
                  <c:v>53.599393892919402</c:v>
                </c:pt>
                <c:pt idx="160">
                  <c:v>53.318123516540759</c:v>
                </c:pt>
              </c:numCache>
            </c:numRef>
          </c:val>
          <c:smooth val="0"/>
          <c:extLst>
            <c:ext xmlns:c16="http://schemas.microsoft.com/office/drawing/2014/chart" uri="{C3380CC4-5D6E-409C-BE32-E72D297353CC}">
              <c16:uniqueId val="{00000007-D1D1-4CBD-A3FA-B3F573C640E1}"/>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'IT-04'!$AK$30</c:f>
              <c:strCache>
                <c:ptCount val="1"/>
                <c:pt idx="0">
                  <c:v>hours in institutions</c:v>
                </c:pt>
              </c:strCache>
            </c:strRef>
          </c:tx>
          <c:spPr>
            <a:solidFill>
              <a:schemeClr val="accent1"/>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'IT-04'!$AL$30:$CL$30</c:f>
              <c:numCache>
                <c:formatCode>General</c:formatCode>
                <c:ptCount val="53"/>
                <c:pt idx="0">
                  <c:v>6.3608967615968487E-2</c:v>
                </c:pt>
                <c:pt idx="1">
                  <c:v>6.4275875748168745E-2</c:v>
                </c:pt>
                <c:pt idx="2">
                  <c:v>6.3798437466706742E-2</c:v>
                </c:pt>
                <c:pt idx="3">
                  <c:v>6.3668140290178352E-2</c:v>
                </c:pt>
                <c:pt idx="4">
                  <c:v>6.4376726471174289E-2</c:v>
                </c:pt>
                <c:pt idx="5">
                  <c:v>6.4093883242793206E-2</c:v>
                </c:pt>
                <c:pt idx="6">
                  <c:v>6.4147343438744384E-2</c:v>
                </c:pt>
                <c:pt idx="7">
                  <c:v>6.4100907110513333E-2</c:v>
                </c:pt>
                <c:pt idx="8">
                  <c:v>6.4325625788082888E-2</c:v>
                </c:pt>
                <c:pt idx="9">
                  <c:v>6.3910525922066364E-2</c:v>
                </c:pt>
                <c:pt idx="10">
                  <c:v>6.4195211482265563E-2</c:v>
                </c:pt>
                <c:pt idx="11">
                  <c:v>6.3875078667398166E-2</c:v>
                </c:pt>
                <c:pt idx="12">
                  <c:v>6.403163087362887E-2</c:v>
                </c:pt>
                <c:pt idx="13">
                  <c:v>6.4598085422116563E-2</c:v>
                </c:pt>
                <c:pt idx="14">
                  <c:v>6.3317519841044959E-2</c:v>
                </c:pt>
                <c:pt idx="15">
                  <c:v>6.3923755267037488E-2</c:v>
                </c:pt>
                <c:pt idx="16">
                  <c:v>6.3154578523977919E-2</c:v>
                </c:pt>
                <c:pt idx="17">
                  <c:v>6.343208424624025E-2</c:v>
                </c:pt>
                <c:pt idx="18">
                  <c:v>6.3025348499626474E-2</c:v>
                </c:pt>
                <c:pt idx="19">
                  <c:v>6.2805911768242698E-2</c:v>
                </c:pt>
                <c:pt idx="20">
                  <c:v>6.2945161219647106E-2</c:v>
                </c:pt>
                <c:pt idx="21">
                  <c:v>6.3085359601310037E-2</c:v>
                </c:pt>
                <c:pt idx="22">
                  <c:v>6.2595674887677866E-2</c:v>
                </c:pt>
                <c:pt idx="23">
                  <c:v>6.2383582039935263E-2</c:v>
                </c:pt>
                <c:pt idx="24">
                  <c:v>6.2459399089883419E-2</c:v>
                </c:pt>
                <c:pt idx="25">
                  <c:v>6.2241653264579977E-2</c:v>
                </c:pt>
                <c:pt idx="26">
                  <c:v>6.1976591939841646E-2</c:v>
                </c:pt>
                <c:pt idx="27">
                  <c:v>6.2226062343182446E-2</c:v>
                </c:pt>
                <c:pt idx="28">
                  <c:v>6.2429710948541897E-2</c:v>
                </c:pt>
                <c:pt idx="29">
                  <c:v>6.2518331349448786E-2</c:v>
                </c:pt>
                <c:pt idx="30">
                  <c:v>6.2520932694248188E-2</c:v>
                </c:pt>
                <c:pt idx="31">
                  <c:v>6.2661095841353556E-2</c:v>
                </c:pt>
                <c:pt idx="32">
                  <c:v>6.2459452193211959E-2</c:v>
                </c:pt>
                <c:pt idx="33">
                  <c:v>6.3424839201055377E-2</c:v>
                </c:pt>
                <c:pt idx="34">
                  <c:v>6.3016167951899654E-2</c:v>
                </c:pt>
                <c:pt idx="35">
                  <c:v>6.3476596609955679E-2</c:v>
                </c:pt>
                <c:pt idx="36">
                  <c:v>6.3517107381173041E-2</c:v>
                </c:pt>
                <c:pt idx="37">
                  <c:v>6.4234008612954946E-2</c:v>
                </c:pt>
                <c:pt idx="38">
                  <c:v>6.5047217474722821E-2</c:v>
                </c:pt>
                <c:pt idx="39">
                  <c:v>6.3930051282269723E-2</c:v>
                </c:pt>
                <c:pt idx="40">
                  <c:v>6.3972731582212006E-2</c:v>
                </c:pt>
                <c:pt idx="41">
                  <c:v>6.4353893309536045E-2</c:v>
                </c:pt>
                <c:pt idx="42">
                  <c:v>6.4337910968541592E-2</c:v>
                </c:pt>
                <c:pt idx="43">
                  <c:v>6.5015518943501271E-2</c:v>
                </c:pt>
                <c:pt idx="44">
                  <c:v>6.4820505146559362E-2</c:v>
                </c:pt>
                <c:pt idx="45">
                  <c:v>6.466725128006244E-2</c:v>
                </c:pt>
                <c:pt idx="46">
                  <c:v>6.5137074152551003E-2</c:v>
                </c:pt>
                <c:pt idx="47">
                  <c:v>6.422876456435106E-2</c:v>
                </c:pt>
                <c:pt idx="48">
                  <c:v>6.4644663228998672E-2</c:v>
                </c:pt>
                <c:pt idx="49">
                  <c:v>6.4799808757185343E-2</c:v>
                </c:pt>
                <c:pt idx="50">
                  <c:v>6.5060242917369962E-2</c:v>
                </c:pt>
                <c:pt idx="51">
                  <c:v>6.5044936269431031E-2</c:v>
                </c:pt>
                <c:pt idx="52">
                  <c:v>6.4798114292477879E-2</c:v>
                </c:pt>
              </c:numCache>
            </c:numRef>
          </c:val>
          <c:extLst>
            <c:ext xmlns:c16="http://schemas.microsoft.com/office/drawing/2014/chart" uri="{C3380CC4-5D6E-409C-BE32-E72D297353CC}">
              <c16:uniqueId val="{00000000-1B45-4DAE-8919-E2D43FC511B8}"/>
            </c:ext>
          </c:extLst>
        </c:ser>
        <c:ser>
          <c:idx val="1"/>
          <c:order val="1"/>
          <c:tx>
            <c:strRef>
              <c:f>'IT-04'!$AK$31</c:f>
              <c:strCache>
                <c:ptCount val="1"/>
                <c:pt idx="0">
                  <c:v>hours formal home</c:v>
                </c:pt>
              </c:strCache>
            </c:strRef>
          </c:tx>
          <c:spPr>
            <a:solidFill>
              <a:schemeClr val="accent2"/>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'IT-04'!$AL$31:$CL$31</c:f>
              <c:numCache>
                <c:formatCode>General</c:formatCode>
                <c:ptCount val="53"/>
                <c:pt idx="0">
                  <c:v>0.113284804014542</c:v>
                </c:pt>
                <c:pt idx="1">
                  <c:v>0.11549693868321889</c:v>
                </c:pt>
                <c:pt idx="2">
                  <c:v>0.11810505880279568</c:v>
                </c:pt>
                <c:pt idx="3">
                  <c:v>0.12061654869189528</c:v>
                </c:pt>
                <c:pt idx="4">
                  <c:v>0.12286004072638104</c:v>
                </c:pt>
                <c:pt idx="5">
                  <c:v>0.12466157490080884</c:v>
                </c:pt>
                <c:pt idx="6">
                  <c:v>0.12667991288149305</c:v>
                </c:pt>
                <c:pt idx="7">
                  <c:v>0.12927149205709856</c:v>
                </c:pt>
                <c:pt idx="8">
                  <c:v>0.13180251470143922</c:v>
                </c:pt>
                <c:pt idx="9">
                  <c:v>0.1339498917681286</c:v>
                </c:pt>
                <c:pt idx="10">
                  <c:v>0.13686394558527112</c:v>
                </c:pt>
                <c:pt idx="11">
                  <c:v>0.14033444409486531</c:v>
                </c:pt>
                <c:pt idx="12">
                  <c:v>0.1418426278868829</c:v>
                </c:pt>
                <c:pt idx="13">
                  <c:v>0.14372672919834614</c:v>
                </c:pt>
                <c:pt idx="14">
                  <c:v>0.14656275726184509</c:v>
                </c:pt>
                <c:pt idx="15">
                  <c:v>0.1493217026197213</c:v>
                </c:pt>
                <c:pt idx="16">
                  <c:v>0.1514855121576221</c:v>
                </c:pt>
                <c:pt idx="17">
                  <c:v>0.15407071249604865</c:v>
                </c:pt>
                <c:pt idx="18">
                  <c:v>0.15699786696600551</c:v>
                </c:pt>
                <c:pt idx="19">
                  <c:v>0.15938374308908532</c:v>
                </c:pt>
                <c:pt idx="20">
                  <c:v>0.16321432600778024</c:v>
                </c:pt>
                <c:pt idx="21">
                  <c:v>0.1654976483990481</c:v>
                </c:pt>
                <c:pt idx="22">
                  <c:v>0.16805602038696635</c:v>
                </c:pt>
                <c:pt idx="23">
                  <c:v>0.17067235087497135</c:v>
                </c:pt>
                <c:pt idx="24">
                  <c:v>0.17367625510993615</c:v>
                </c:pt>
                <c:pt idx="25">
                  <c:v>0.17747763531545924</c:v>
                </c:pt>
                <c:pt idx="26">
                  <c:v>0.18087818130636507</c:v>
                </c:pt>
                <c:pt idx="27">
                  <c:v>0.18343496864143127</c:v>
                </c:pt>
                <c:pt idx="28">
                  <c:v>0.18573114675976657</c:v>
                </c:pt>
                <c:pt idx="29">
                  <c:v>0.18949569047295073</c:v>
                </c:pt>
                <c:pt idx="30">
                  <c:v>0.19260334246536007</c:v>
                </c:pt>
                <c:pt idx="31">
                  <c:v>0.19490938328060028</c:v>
                </c:pt>
                <c:pt idx="32">
                  <c:v>0.19662228857807729</c:v>
                </c:pt>
                <c:pt idx="33">
                  <c:v>0.1994335921503681</c:v>
                </c:pt>
                <c:pt idx="34">
                  <c:v>0.20139257334619151</c:v>
                </c:pt>
                <c:pt idx="35">
                  <c:v>0.20282534157675622</c:v>
                </c:pt>
                <c:pt idx="36">
                  <c:v>0.20381469184152753</c:v>
                </c:pt>
                <c:pt idx="37">
                  <c:v>0.20531161264436587</c:v>
                </c:pt>
                <c:pt idx="38">
                  <c:v>0.20579717849345402</c:v>
                </c:pt>
                <c:pt idx="39">
                  <c:v>0.20467726465051861</c:v>
                </c:pt>
                <c:pt idx="40">
                  <c:v>0.20487937289655578</c:v>
                </c:pt>
                <c:pt idx="41">
                  <c:v>0.20471295465525927</c:v>
                </c:pt>
                <c:pt idx="42">
                  <c:v>0.20384669064482525</c:v>
                </c:pt>
                <c:pt idx="43">
                  <c:v>0.20289315322750026</c:v>
                </c:pt>
                <c:pt idx="44">
                  <c:v>0.20275591815777597</c:v>
                </c:pt>
                <c:pt idx="45">
                  <c:v>0.20061482630969701</c:v>
                </c:pt>
                <c:pt idx="46">
                  <c:v>0.19922620151918924</c:v>
                </c:pt>
                <c:pt idx="47">
                  <c:v>0.19815625008248083</c:v>
                </c:pt>
                <c:pt idx="48">
                  <c:v>0.19657365860876669</c:v>
                </c:pt>
                <c:pt idx="49">
                  <c:v>0.19478294551514372</c:v>
                </c:pt>
                <c:pt idx="50">
                  <c:v>0.19349634607120098</c:v>
                </c:pt>
                <c:pt idx="51">
                  <c:v>0.1916817685390263</c:v>
                </c:pt>
                <c:pt idx="52">
                  <c:v>0.19024154668178081</c:v>
                </c:pt>
              </c:numCache>
            </c:numRef>
          </c:val>
          <c:extLst>
            <c:ext xmlns:c16="http://schemas.microsoft.com/office/drawing/2014/chart" uri="{C3380CC4-5D6E-409C-BE32-E72D297353CC}">
              <c16:uniqueId val="{00000001-1B45-4DAE-8919-E2D43FC511B8}"/>
            </c:ext>
          </c:extLst>
        </c:ser>
        <c:ser>
          <c:idx val="2"/>
          <c:order val="2"/>
          <c:tx>
            <c:strRef>
              <c:f>'IT-04'!$AK$32</c:f>
              <c:strCache>
                <c:ptCount val="1"/>
                <c:pt idx="0">
                  <c:v>hours informal home other</c:v>
                </c:pt>
              </c:strCache>
            </c:strRef>
          </c:tx>
          <c:spPr>
            <a:solidFill>
              <a:schemeClr val="accent3"/>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'IT-04'!$AL$32:$CL$32</c:f>
              <c:numCache>
                <c:formatCode>General</c:formatCode>
                <c:ptCount val="53"/>
                <c:pt idx="0">
                  <c:v>0.39801650917132986</c:v>
                </c:pt>
                <c:pt idx="1">
                  <c:v>0.40610625832437708</c:v>
                </c:pt>
                <c:pt idx="2">
                  <c:v>0.41667404061452923</c:v>
                </c:pt>
                <c:pt idx="3">
                  <c:v>0.42647404939205807</c:v>
                </c:pt>
                <c:pt idx="4">
                  <c:v>0.43587273724618952</c:v>
                </c:pt>
                <c:pt idx="5">
                  <c:v>0.44347525477169619</c:v>
                </c:pt>
                <c:pt idx="6">
                  <c:v>0.45085968443693897</c:v>
                </c:pt>
                <c:pt idx="7">
                  <c:v>0.46067761513214939</c:v>
                </c:pt>
                <c:pt idx="8">
                  <c:v>0.47130863506851517</c:v>
                </c:pt>
                <c:pt idx="9">
                  <c:v>0.4786607981328499</c:v>
                </c:pt>
                <c:pt idx="10">
                  <c:v>0.48935713048038909</c:v>
                </c:pt>
                <c:pt idx="11">
                  <c:v>0.50123028407906833</c:v>
                </c:pt>
                <c:pt idx="12">
                  <c:v>0.50706730841274306</c:v>
                </c:pt>
                <c:pt idx="13">
                  <c:v>0.51399132584549667</c:v>
                </c:pt>
                <c:pt idx="14">
                  <c:v>0.52350962544090474</c:v>
                </c:pt>
                <c:pt idx="15">
                  <c:v>0.53204166446059908</c:v>
                </c:pt>
                <c:pt idx="16">
                  <c:v>0.54039312617627488</c:v>
                </c:pt>
                <c:pt idx="17">
                  <c:v>0.54917271734849382</c:v>
                </c:pt>
                <c:pt idx="18">
                  <c:v>0.55895414323920978</c:v>
                </c:pt>
                <c:pt idx="19">
                  <c:v>0.56786116112257989</c:v>
                </c:pt>
                <c:pt idx="20">
                  <c:v>0.58109290882192433</c:v>
                </c:pt>
                <c:pt idx="21">
                  <c:v>0.59024169470605603</c:v>
                </c:pt>
                <c:pt idx="22">
                  <c:v>0.59913832448622595</c:v>
                </c:pt>
                <c:pt idx="23">
                  <c:v>0.60897104953803682</c:v>
                </c:pt>
                <c:pt idx="24">
                  <c:v>0.62053991513985685</c:v>
                </c:pt>
                <c:pt idx="25">
                  <c:v>0.63398315184547915</c:v>
                </c:pt>
                <c:pt idx="26">
                  <c:v>0.64682585277500537</c:v>
                </c:pt>
                <c:pt idx="27">
                  <c:v>0.65680282053507677</c:v>
                </c:pt>
                <c:pt idx="28">
                  <c:v>0.66550650001938561</c:v>
                </c:pt>
                <c:pt idx="29">
                  <c:v>0.68062392029595087</c:v>
                </c:pt>
                <c:pt idx="30">
                  <c:v>0.69204582141597482</c:v>
                </c:pt>
                <c:pt idx="31">
                  <c:v>0.70244448762351752</c:v>
                </c:pt>
                <c:pt idx="32">
                  <c:v>0.71035080897176606</c:v>
                </c:pt>
                <c:pt idx="33">
                  <c:v>0.72189751118767753</c:v>
                </c:pt>
                <c:pt idx="34">
                  <c:v>0.72903248248595975</c:v>
                </c:pt>
                <c:pt idx="35">
                  <c:v>0.73615991140614023</c:v>
                </c:pt>
                <c:pt idx="36">
                  <c:v>0.74100661433669968</c:v>
                </c:pt>
                <c:pt idx="37">
                  <c:v>0.74808492305978735</c:v>
                </c:pt>
                <c:pt idx="38">
                  <c:v>0.75210691329949508</c:v>
                </c:pt>
                <c:pt idx="39">
                  <c:v>0.75017867288520312</c:v>
                </c:pt>
                <c:pt idx="40">
                  <c:v>0.75194525997800832</c:v>
                </c:pt>
                <c:pt idx="41">
                  <c:v>0.75239792213482015</c:v>
                </c:pt>
                <c:pt idx="42">
                  <c:v>0.75167490997855846</c:v>
                </c:pt>
                <c:pt idx="43">
                  <c:v>0.74976023244623025</c:v>
                </c:pt>
                <c:pt idx="44">
                  <c:v>0.75002670573462482</c:v>
                </c:pt>
                <c:pt idx="45">
                  <c:v>0.74361068808688047</c:v>
                </c:pt>
                <c:pt idx="46">
                  <c:v>0.73909937205120335</c:v>
                </c:pt>
                <c:pt idx="47">
                  <c:v>0.73594851962086449</c:v>
                </c:pt>
                <c:pt idx="48">
                  <c:v>0.73093778349879213</c:v>
                </c:pt>
                <c:pt idx="49">
                  <c:v>0.72510249631530688</c:v>
                </c:pt>
                <c:pt idx="50">
                  <c:v>0.72014081037539568</c:v>
                </c:pt>
                <c:pt idx="51">
                  <c:v>0.71441707905344576</c:v>
                </c:pt>
                <c:pt idx="52">
                  <c:v>0.70850539320153982</c:v>
                </c:pt>
              </c:numCache>
            </c:numRef>
          </c:val>
          <c:extLst>
            <c:ext xmlns:c16="http://schemas.microsoft.com/office/drawing/2014/chart" uri="{C3380CC4-5D6E-409C-BE32-E72D297353CC}">
              <c16:uniqueId val="{00000002-1B45-4DAE-8919-E2D43FC511B8}"/>
            </c:ext>
          </c:extLst>
        </c:ser>
        <c:ser>
          <c:idx val="3"/>
          <c:order val="3"/>
          <c:tx>
            <c:strRef>
              <c:f>'IT-04'!$AK$33</c:f>
              <c:strCache>
                <c:ptCount val="1"/>
                <c:pt idx="0">
                  <c:v>hours informal home partner</c:v>
                </c:pt>
              </c:strCache>
            </c:strRef>
          </c:tx>
          <c:spPr>
            <a:solidFill>
              <a:schemeClr val="accent4"/>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'IT-04'!$AL$33:$CL$33</c:f>
              <c:numCache>
                <c:formatCode>General</c:formatCode>
                <c:ptCount val="53"/>
                <c:pt idx="0">
                  <c:v>0.35289637962434539</c:v>
                </c:pt>
                <c:pt idx="1">
                  <c:v>0.35171211107954609</c:v>
                </c:pt>
                <c:pt idx="2">
                  <c:v>0.34842296604104239</c:v>
                </c:pt>
                <c:pt idx="3">
                  <c:v>0.34285689715166351</c:v>
                </c:pt>
                <c:pt idx="4">
                  <c:v>0.34112031500086981</c:v>
                </c:pt>
                <c:pt idx="5">
                  <c:v>0.33752294220551554</c:v>
                </c:pt>
                <c:pt idx="6">
                  <c:v>0.33635501604475243</c:v>
                </c:pt>
                <c:pt idx="7">
                  <c:v>0.33525424434961493</c:v>
                </c:pt>
                <c:pt idx="8">
                  <c:v>0.33226792889919904</c:v>
                </c:pt>
                <c:pt idx="9">
                  <c:v>0.33262380498054445</c:v>
                </c:pt>
                <c:pt idx="10">
                  <c:v>0.33338368723526735</c:v>
                </c:pt>
                <c:pt idx="11">
                  <c:v>0.33501941820531911</c:v>
                </c:pt>
                <c:pt idx="12">
                  <c:v>0.33647403224659422</c:v>
                </c:pt>
                <c:pt idx="13">
                  <c:v>0.33799512882354105</c:v>
                </c:pt>
                <c:pt idx="14">
                  <c:v>0.34213317171237206</c:v>
                </c:pt>
                <c:pt idx="15">
                  <c:v>0.34650152903608555</c:v>
                </c:pt>
                <c:pt idx="16">
                  <c:v>0.34820199797666423</c:v>
                </c:pt>
                <c:pt idx="17">
                  <c:v>0.35265908616197089</c:v>
                </c:pt>
                <c:pt idx="18">
                  <c:v>0.3566070103769246</c:v>
                </c:pt>
                <c:pt idx="19">
                  <c:v>0.35999710148496933</c:v>
                </c:pt>
                <c:pt idx="20">
                  <c:v>0.36518237559102407</c:v>
                </c:pt>
                <c:pt idx="21">
                  <c:v>0.36797387660617009</c:v>
                </c:pt>
                <c:pt idx="22">
                  <c:v>0.37096315713406253</c:v>
                </c:pt>
                <c:pt idx="23">
                  <c:v>0.37362101054080227</c:v>
                </c:pt>
                <c:pt idx="24">
                  <c:v>0.37613330881934481</c:v>
                </c:pt>
                <c:pt idx="25">
                  <c:v>0.38113111969199026</c:v>
                </c:pt>
                <c:pt idx="26">
                  <c:v>0.38274305506102396</c:v>
                </c:pt>
                <c:pt idx="27">
                  <c:v>0.3850184000006181</c:v>
                </c:pt>
                <c:pt idx="28">
                  <c:v>0.38454383546499338</c:v>
                </c:pt>
                <c:pt idx="29">
                  <c:v>0.38506556291702398</c:v>
                </c:pt>
                <c:pt idx="30">
                  <c:v>0.38567677511022086</c:v>
                </c:pt>
                <c:pt idx="31">
                  <c:v>0.38299843652050752</c:v>
                </c:pt>
                <c:pt idx="32">
                  <c:v>0.38165979617830742</c:v>
                </c:pt>
                <c:pt idx="33">
                  <c:v>0.38055716379404675</c:v>
                </c:pt>
                <c:pt idx="34">
                  <c:v>0.37958590497237971</c:v>
                </c:pt>
                <c:pt idx="35">
                  <c:v>0.37843746756012142</c:v>
                </c:pt>
                <c:pt idx="36">
                  <c:v>0.37469042624012427</c:v>
                </c:pt>
                <c:pt idx="37">
                  <c:v>0.3723805886344293</c:v>
                </c:pt>
                <c:pt idx="38">
                  <c:v>0.36753586332336385</c:v>
                </c:pt>
                <c:pt idx="39">
                  <c:v>0.3637389028661886</c:v>
                </c:pt>
                <c:pt idx="40">
                  <c:v>0.35983725500608854</c:v>
                </c:pt>
                <c:pt idx="41">
                  <c:v>0.35686113882282361</c:v>
                </c:pt>
                <c:pt idx="42">
                  <c:v>0.35174676413921402</c:v>
                </c:pt>
                <c:pt idx="43">
                  <c:v>0.34749985210152384</c:v>
                </c:pt>
                <c:pt idx="44">
                  <c:v>0.34635922613201992</c:v>
                </c:pt>
                <c:pt idx="45">
                  <c:v>0.34197022820594358</c:v>
                </c:pt>
                <c:pt idx="46">
                  <c:v>0.33854861253968704</c:v>
                </c:pt>
                <c:pt idx="47">
                  <c:v>0.33662010343047255</c:v>
                </c:pt>
                <c:pt idx="48">
                  <c:v>0.33347790497590957</c:v>
                </c:pt>
                <c:pt idx="49">
                  <c:v>0.33091801575049001</c:v>
                </c:pt>
                <c:pt idx="50">
                  <c:v>0.33071039887595116</c:v>
                </c:pt>
                <c:pt idx="51">
                  <c:v>0.32951785819074553</c:v>
                </c:pt>
                <c:pt idx="52">
                  <c:v>0.3296726390534776</c:v>
                </c:pt>
              </c:numCache>
            </c:numRef>
          </c:val>
          <c:extLst>
            <c:ext xmlns:c16="http://schemas.microsoft.com/office/drawing/2014/chart" uri="{C3380CC4-5D6E-409C-BE32-E72D297353CC}">
              <c16:uniqueId val="{00000003-1B45-4DAE-8919-E2D43FC511B8}"/>
            </c:ext>
          </c:extLst>
        </c:ser>
        <c:ser>
          <c:idx val="4"/>
          <c:order val="4"/>
          <c:tx>
            <c:strRef>
              <c:f>'IT-04'!$AK$34</c:f>
              <c:strCache>
                <c:ptCount val="1"/>
                <c:pt idx="0">
                  <c:v>hours gap</c:v>
                </c:pt>
              </c:strCache>
            </c:strRef>
          </c:tx>
          <c:spPr>
            <a:solidFill>
              <a:srgbClr val="C00000"/>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'IT-04'!$AL$34:$CL$34</c:f>
              <c:numCache>
                <c:formatCode>General</c:formatCode>
                <c:ptCount val="53"/>
                <c:pt idx="0">
                  <c:v>-7.219333957381445E-2</c:v>
                </c:pt>
                <c:pt idx="1">
                  <c:v>-7.3798299551706081E-2</c:v>
                </c:pt>
                <c:pt idx="2">
                  <c:v>-7.5758040464077497E-2</c:v>
                </c:pt>
                <c:pt idx="3">
                  <c:v>-7.8218789441815484E-2</c:v>
                </c:pt>
                <c:pt idx="4">
                  <c:v>-7.9407089298880476E-2</c:v>
                </c:pt>
                <c:pt idx="5">
                  <c:v>-8.0909877338202957E-2</c:v>
                </c:pt>
                <c:pt idx="6">
                  <c:v>-8.2884254050894904E-2</c:v>
                </c:pt>
                <c:pt idx="7">
                  <c:v>-8.4632563066493763E-2</c:v>
                </c:pt>
                <c:pt idx="8">
                  <c:v>-8.6524718601998646E-2</c:v>
                </c:pt>
                <c:pt idx="9">
                  <c:v>-8.8444653355648203E-2</c:v>
                </c:pt>
                <c:pt idx="10">
                  <c:v>-9.0374681810530613E-2</c:v>
                </c:pt>
                <c:pt idx="11">
                  <c:v>-9.1510744960105389E-2</c:v>
                </c:pt>
                <c:pt idx="12">
                  <c:v>-9.3868010701174315E-2</c:v>
                </c:pt>
                <c:pt idx="13">
                  <c:v>-9.5752297257291508E-2</c:v>
                </c:pt>
                <c:pt idx="14">
                  <c:v>-9.8272783542447145E-2</c:v>
                </c:pt>
                <c:pt idx="15">
                  <c:v>-0.10044201479002389</c:v>
                </c:pt>
                <c:pt idx="16">
                  <c:v>-0.10269211849614042</c:v>
                </c:pt>
                <c:pt idx="17">
                  <c:v>-0.10523867908790319</c:v>
                </c:pt>
                <c:pt idx="18">
                  <c:v>-0.10748562944684868</c:v>
                </c:pt>
                <c:pt idx="19">
                  <c:v>-0.11018389146541435</c:v>
                </c:pt>
                <c:pt idx="20">
                  <c:v>-0.11316329597517891</c:v>
                </c:pt>
                <c:pt idx="21">
                  <c:v>-0.11607941554898377</c:v>
                </c:pt>
                <c:pt idx="22">
                  <c:v>-0.11857555443117228</c:v>
                </c:pt>
                <c:pt idx="23">
                  <c:v>-0.12182453053387128</c:v>
                </c:pt>
                <c:pt idx="24">
                  <c:v>-0.12516258105004716</c:v>
                </c:pt>
                <c:pt idx="25">
                  <c:v>-0.12776499703025715</c:v>
                </c:pt>
                <c:pt idx="26">
                  <c:v>-0.13085773650383029</c:v>
                </c:pt>
                <c:pt idx="27">
                  <c:v>-0.13372774898085635</c:v>
                </c:pt>
                <c:pt idx="28">
                  <c:v>-0.13706681292429154</c:v>
                </c:pt>
                <c:pt idx="29">
                  <c:v>-0.1394798524065668</c:v>
                </c:pt>
                <c:pt idx="30">
                  <c:v>-0.14190089529365271</c:v>
                </c:pt>
                <c:pt idx="31">
                  <c:v>-0.14380323518031696</c:v>
                </c:pt>
                <c:pt idx="32">
                  <c:v>-0.14661925522678959</c:v>
                </c:pt>
                <c:pt idx="33">
                  <c:v>-0.14805760662833173</c:v>
                </c:pt>
                <c:pt idx="34">
                  <c:v>-0.14937276918206546</c:v>
                </c:pt>
                <c:pt idx="35">
                  <c:v>-0.15075421594298011</c:v>
                </c:pt>
                <c:pt idx="36">
                  <c:v>-0.15201062151297459</c:v>
                </c:pt>
                <c:pt idx="37">
                  <c:v>-0.15225721088078653</c:v>
                </c:pt>
                <c:pt idx="38">
                  <c:v>-0.15253046185884786</c:v>
                </c:pt>
                <c:pt idx="39">
                  <c:v>-0.15313691036905216</c:v>
                </c:pt>
                <c:pt idx="40">
                  <c:v>-0.15296615474136238</c:v>
                </c:pt>
                <c:pt idx="41">
                  <c:v>-0.15303419504279914</c:v>
                </c:pt>
                <c:pt idx="42">
                  <c:v>-0.15311848362091532</c:v>
                </c:pt>
                <c:pt idx="43">
                  <c:v>-0.15265878368066887</c:v>
                </c:pt>
                <c:pt idx="44">
                  <c:v>-0.15153620875582755</c:v>
                </c:pt>
                <c:pt idx="45">
                  <c:v>-0.15147460901000737</c:v>
                </c:pt>
                <c:pt idx="46">
                  <c:v>-0.15053121089860164</c:v>
                </c:pt>
                <c:pt idx="47">
                  <c:v>-0.15020151513420532</c:v>
                </c:pt>
                <c:pt idx="48">
                  <c:v>-0.14820141107681961</c:v>
                </c:pt>
                <c:pt idx="49">
                  <c:v>-0.14865013581955563</c:v>
                </c:pt>
                <c:pt idx="50">
                  <c:v>-0.14763849603343637</c:v>
                </c:pt>
                <c:pt idx="51">
                  <c:v>-0.14713316359583256</c:v>
                </c:pt>
                <c:pt idx="52">
                  <c:v>-0.14640395546758062</c:v>
                </c:pt>
              </c:numCache>
            </c:numRef>
          </c:val>
          <c:extLst>
            <c:ext xmlns:c16="http://schemas.microsoft.com/office/drawing/2014/chart" uri="{C3380CC4-5D6E-409C-BE32-E72D297353CC}">
              <c16:uniqueId val="{00000004-1B45-4DAE-8919-E2D43FC511B8}"/>
            </c:ext>
          </c:extLst>
        </c:ser>
        <c:ser>
          <c:idx val="5"/>
          <c:order val="5"/>
          <c:tx>
            <c:strRef>
              <c:f>'IT-04'!$AK$35</c:f>
              <c:strCache>
                <c:ptCount val="1"/>
                <c:pt idx="0">
                  <c:v>hours formal unmet (supply gap)</c:v>
                </c:pt>
              </c:strCache>
            </c:strRef>
          </c:tx>
          <c:spPr>
            <a:solidFill>
              <a:srgbClr val="7030A0"/>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1B45-4DAE-8919-E2D43FC511B8}"/>
            </c:ext>
          </c:extLst>
        </c:ser>
        <c:ser>
          <c:idx val="6"/>
          <c:order val="6"/>
          <c:tx>
            <c:strRef>
              <c:f>'IT-04'!$AK$36</c:f>
              <c:strCache>
                <c:ptCount val="1"/>
                <c:pt idx="0">
                  <c:v>hours other unmet (supply gap)</c:v>
                </c:pt>
              </c:strCache>
            </c:strRef>
          </c:tx>
          <c:spPr>
            <a:solidFill>
              <a:schemeClr val="accent1">
                <a:lumMod val="60000"/>
              </a:schemeClr>
            </a:solidFill>
            <a:ln>
              <a:noFill/>
            </a:ln>
            <a:effectLst/>
          </c:spPr>
          <c:invertIfNegative val="0"/>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1B45-4DAE-8919-E2D43FC511B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'IT-04'!$AK$37</c:f>
              <c:strCache>
                <c:ptCount val="1"/>
                <c:pt idx="0">
                  <c:v>Total needs</c:v>
                </c:pt>
              </c:strCache>
            </c:strRef>
          </c:tx>
          <c:spPr>
            <a:ln w="28575" cap="rnd">
              <a:solidFill>
                <a:schemeClr val="accent3">
                  <a:lumMod val="60000"/>
                </a:schemeClr>
              </a:solidFill>
              <a:round/>
            </a:ln>
            <a:effectLst/>
          </c:spPr>
          <c:marker>
            <c:symbol val="none"/>
          </c:marker>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'IT-04'!$AL$37:$CL$37</c:f>
              <c:numCache>
                <c:formatCode>General</c:formatCode>
                <c:ptCount val="53"/>
                <c:pt idx="0">
                  <c:v>1</c:v>
                </c:pt>
                <c:pt idx="1">
                  <c:v>1.0113894833869874</c:v>
                </c:pt>
                <c:pt idx="2">
                  <c:v>1.0227585433891557</c:v>
                </c:pt>
                <c:pt idx="3">
                  <c:v>1.0318344249675746</c:v>
                </c:pt>
                <c:pt idx="4">
                  <c:v>1.0436369087434956</c:v>
                </c:pt>
                <c:pt idx="5">
                  <c:v>1.0506635324590139</c:v>
                </c:pt>
                <c:pt idx="6">
                  <c:v>1.0609262108528004</c:v>
                </c:pt>
                <c:pt idx="7">
                  <c:v>1.0739368217158514</c:v>
                </c:pt>
                <c:pt idx="8">
                  <c:v>1.0862294230591787</c:v>
                </c:pt>
                <c:pt idx="9">
                  <c:v>1.0975896741592366</c:v>
                </c:pt>
                <c:pt idx="10">
                  <c:v>1.1141746565936934</c:v>
                </c:pt>
                <c:pt idx="11">
                  <c:v>1.1319699700067534</c:v>
                </c:pt>
                <c:pt idx="12">
                  <c:v>1.1432836101209924</c:v>
                </c:pt>
                <c:pt idx="13">
                  <c:v>1.1560635665467887</c:v>
                </c:pt>
                <c:pt idx="14">
                  <c:v>1.1737958577985901</c:v>
                </c:pt>
                <c:pt idx="15">
                  <c:v>1.192230666173459</c:v>
                </c:pt>
                <c:pt idx="16">
                  <c:v>1.205927333330665</c:v>
                </c:pt>
                <c:pt idx="17">
                  <c:v>1.2245732793406789</c:v>
                </c:pt>
                <c:pt idx="18">
                  <c:v>1.2430699985286069</c:v>
                </c:pt>
                <c:pt idx="19">
                  <c:v>1.2602318089302549</c:v>
                </c:pt>
                <c:pt idx="20">
                  <c:v>1.2855980676155292</c:v>
                </c:pt>
                <c:pt idx="21">
                  <c:v>1.3028779948615898</c:v>
                </c:pt>
                <c:pt idx="22">
                  <c:v>1.3193287313260655</c:v>
                </c:pt>
                <c:pt idx="23">
                  <c:v>1.3374725235275884</c:v>
                </c:pt>
                <c:pt idx="24">
                  <c:v>1.3579714592090026</c:v>
                </c:pt>
                <c:pt idx="25">
                  <c:v>1.3825985571477233</c:v>
                </c:pt>
                <c:pt idx="26">
                  <c:v>1.4032814175860007</c:v>
                </c:pt>
                <c:pt idx="27">
                  <c:v>1.4212100005010935</c:v>
                </c:pt>
                <c:pt idx="28">
                  <c:v>1.4352780061169061</c:v>
                </c:pt>
                <c:pt idx="29">
                  <c:v>1.4571833574418309</c:v>
                </c:pt>
                <c:pt idx="30">
                  <c:v>1.4747477669794142</c:v>
                </c:pt>
                <c:pt idx="31">
                  <c:v>1.4868166384462487</c:v>
                </c:pt>
                <c:pt idx="32">
                  <c:v>1.4977116011480998</c:v>
                </c:pt>
                <c:pt idx="33">
                  <c:v>1.5133707129614549</c:v>
                </c:pt>
                <c:pt idx="34">
                  <c:v>1.522399897938415</c:v>
                </c:pt>
                <c:pt idx="35">
                  <c:v>1.5316535330959204</c:v>
                </c:pt>
                <c:pt idx="36">
                  <c:v>1.5350394613124434</c:v>
                </c:pt>
                <c:pt idx="37">
                  <c:v>1.54226834383227</c:v>
                </c:pt>
                <c:pt idx="38">
                  <c:v>1.5430176344498243</c:v>
                </c:pt>
                <c:pt idx="39">
                  <c:v>1.5356618020531938</c:v>
                </c:pt>
                <c:pt idx="40">
                  <c:v>1.5336007742041302</c:v>
                </c:pt>
                <c:pt idx="41">
                  <c:v>1.5313601039651765</c:v>
                </c:pt>
                <c:pt idx="42">
                  <c:v>1.524724759351971</c:v>
                </c:pt>
                <c:pt idx="43">
                  <c:v>1.5178275403993231</c:v>
                </c:pt>
                <c:pt idx="44">
                  <c:v>1.5154985639267327</c:v>
                </c:pt>
                <c:pt idx="45">
                  <c:v>1.5023376028925568</c:v>
                </c:pt>
                <c:pt idx="46">
                  <c:v>1.4925424711611668</c:v>
                </c:pt>
                <c:pt idx="47">
                  <c:v>1.4851551528322444</c:v>
                </c:pt>
                <c:pt idx="48">
                  <c:v>1.473835421389182</c:v>
                </c:pt>
                <c:pt idx="49">
                  <c:v>1.4642534021576332</c:v>
                </c:pt>
                <c:pt idx="50">
                  <c:v>1.4570462942732834</c:v>
                </c:pt>
                <c:pt idx="51">
                  <c:v>1.4477948056484009</c:v>
                </c:pt>
                <c:pt idx="52">
                  <c:v>1.4396216486967877</c:v>
                </c:pt>
              </c:numCache>
            </c:numRef>
          </c:val>
          <c:smooth val="0"/>
          <c:extLst>
            <c:ext xmlns:c16="http://schemas.microsoft.com/office/drawing/2014/chart" uri="{C3380CC4-5D6E-409C-BE32-E72D297353CC}">
              <c16:uniqueId val="{00000007-1B45-4DAE-8919-E2D43FC511B8}"/>
            </c:ext>
          </c:extLst>
        </c:ser>
        <c:ser>
          <c:idx val="9"/>
          <c:order val="8"/>
          <c:tx>
            <c:strRef>
              <c:f>'IT-04'!$AK$38</c:f>
              <c:strCache>
                <c:ptCount val="1"/>
                <c:pt idx="0">
                  <c:v>Gap if spouse coveres supply gaps</c:v>
                </c:pt>
              </c:strCache>
            </c:strRef>
          </c:tx>
          <c:spPr>
            <a:ln w="28575" cap="rnd">
              <a:solidFill>
                <a:srgbClr val="FF0000"/>
              </a:solidFill>
              <a:round/>
            </a:ln>
            <a:effectLst/>
          </c:spPr>
          <c:marker>
            <c:symbol val="none"/>
          </c:marker>
          <c:cat>
            <c:numRef>
              <c:f>'IT-04'!$AL$29:$CL$29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'IT-04'!$AL$38:$CL$38</c:f>
              <c:numCache>
                <c:formatCode>General</c:formatCode>
                <c:ptCount val="53"/>
                <c:pt idx="0">
                  <c:v>-7.219333957381445E-2</c:v>
                </c:pt>
                <c:pt idx="1">
                  <c:v>-7.3798299551706081E-2</c:v>
                </c:pt>
                <c:pt idx="2">
                  <c:v>-7.5758040464077497E-2</c:v>
                </c:pt>
                <c:pt idx="3">
                  <c:v>-7.8218789441815484E-2</c:v>
                </c:pt>
                <c:pt idx="4">
                  <c:v>-7.9407089298880476E-2</c:v>
                </c:pt>
                <c:pt idx="5">
                  <c:v>-8.0909877338202957E-2</c:v>
                </c:pt>
                <c:pt idx="6">
                  <c:v>-8.2884254050894904E-2</c:v>
                </c:pt>
                <c:pt idx="7">
                  <c:v>-8.4632563066493763E-2</c:v>
                </c:pt>
                <c:pt idx="8">
                  <c:v>-8.6524718601998646E-2</c:v>
                </c:pt>
                <c:pt idx="9">
                  <c:v>-8.8444653355648203E-2</c:v>
                </c:pt>
                <c:pt idx="10">
                  <c:v>-9.0374681810530613E-2</c:v>
                </c:pt>
                <c:pt idx="11">
                  <c:v>-9.1510744960105389E-2</c:v>
                </c:pt>
                <c:pt idx="12">
                  <c:v>-9.3868010701174315E-2</c:v>
                </c:pt>
                <c:pt idx="13">
                  <c:v>-9.5752297257291508E-2</c:v>
                </c:pt>
                <c:pt idx="14">
                  <c:v>-9.8272783542447145E-2</c:v>
                </c:pt>
                <c:pt idx="15">
                  <c:v>-0.10044201479002389</c:v>
                </c:pt>
                <c:pt idx="16">
                  <c:v>-0.10269211849614042</c:v>
                </c:pt>
                <c:pt idx="17">
                  <c:v>-0.10523867908790319</c:v>
                </c:pt>
                <c:pt idx="18">
                  <c:v>-0.10748562944684868</c:v>
                </c:pt>
                <c:pt idx="19">
                  <c:v>-0.11018389146541435</c:v>
                </c:pt>
                <c:pt idx="20">
                  <c:v>-0.11316329597517891</c:v>
                </c:pt>
                <c:pt idx="21">
                  <c:v>-0.11607941554898377</c:v>
                </c:pt>
                <c:pt idx="22">
                  <c:v>-0.11857555443117228</c:v>
                </c:pt>
                <c:pt idx="23">
                  <c:v>-0.12182453053387128</c:v>
                </c:pt>
                <c:pt idx="24">
                  <c:v>-0.12516258105004716</c:v>
                </c:pt>
                <c:pt idx="25">
                  <c:v>-0.12776499703025715</c:v>
                </c:pt>
                <c:pt idx="26">
                  <c:v>-0.13085773650383029</c:v>
                </c:pt>
                <c:pt idx="27">
                  <c:v>-0.13372774898085635</c:v>
                </c:pt>
                <c:pt idx="28">
                  <c:v>-0.13706681292429154</c:v>
                </c:pt>
                <c:pt idx="29">
                  <c:v>-0.1394798524065668</c:v>
                </c:pt>
                <c:pt idx="30">
                  <c:v>-0.14190089529365271</c:v>
                </c:pt>
                <c:pt idx="31">
                  <c:v>-0.14380323518031696</c:v>
                </c:pt>
                <c:pt idx="32">
                  <c:v>-0.14661925522678959</c:v>
                </c:pt>
                <c:pt idx="33">
                  <c:v>-0.14805760662833173</c:v>
                </c:pt>
                <c:pt idx="34">
                  <c:v>-0.14937276918206546</c:v>
                </c:pt>
                <c:pt idx="35">
                  <c:v>-0.15075421594298011</c:v>
                </c:pt>
                <c:pt idx="36">
                  <c:v>-0.15201062151297459</c:v>
                </c:pt>
                <c:pt idx="37">
                  <c:v>-0.15225721088078653</c:v>
                </c:pt>
                <c:pt idx="38">
                  <c:v>-0.15253046185884786</c:v>
                </c:pt>
                <c:pt idx="39">
                  <c:v>-0.15313691036905216</c:v>
                </c:pt>
                <c:pt idx="40">
                  <c:v>-0.15296615474136238</c:v>
                </c:pt>
                <c:pt idx="41">
                  <c:v>-0.15303419504279914</c:v>
                </c:pt>
                <c:pt idx="42">
                  <c:v>-0.15311848362091532</c:v>
                </c:pt>
                <c:pt idx="43">
                  <c:v>-0.15265878368066887</c:v>
                </c:pt>
                <c:pt idx="44">
                  <c:v>-0.15153620875582755</c:v>
                </c:pt>
                <c:pt idx="45">
                  <c:v>-0.15147460901000737</c:v>
                </c:pt>
                <c:pt idx="46">
                  <c:v>-0.15053121089860164</c:v>
                </c:pt>
                <c:pt idx="47">
                  <c:v>-0.15020151513420532</c:v>
                </c:pt>
                <c:pt idx="48">
                  <c:v>-0.14820141107681961</c:v>
                </c:pt>
                <c:pt idx="49">
                  <c:v>-0.14865013581955563</c:v>
                </c:pt>
                <c:pt idx="50">
                  <c:v>-0.14763849603343637</c:v>
                </c:pt>
                <c:pt idx="51">
                  <c:v>-0.14713316359583256</c:v>
                </c:pt>
                <c:pt idx="52">
                  <c:v>-0.14640395546758062</c:v>
                </c:pt>
              </c:numCache>
            </c:numRef>
          </c:val>
          <c:smooth val="0"/>
          <c:extLst>
            <c:ext xmlns:c16="http://schemas.microsoft.com/office/drawing/2014/chart" uri="{C3380CC4-5D6E-409C-BE32-E72D297353CC}">
              <c16:uniqueId val="{00000008-1B45-4DAE-8919-E2D43FC511B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'IT-04'!$AK$43</c:f>
              <c:strCache>
                <c:ptCount val="1"/>
                <c:pt idx="0">
                  <c:v>Cumulated hours LTC in institution</c:v>
                </c:pt>
              </c:strCache>
            </c:strRef>
          </c:tx>
          <c:spPr>
            <a:solidFill>
              <a:schemeClr val="accent1"/>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'IT-04'!$AL$43:$CB$43</c:f>
              <c:numCache>
                <c:formatCode>General</c:formatCode>
                <c:ptCount val="43"/>
                <c:pt idx="0">
                  <c:v>1108.272887652186</c:v>
                </c:pt>
                <c:pt idx="1">
                  <c:v>1065.2838866994909</c:v>
                </c:pt>
                <c:pt idx="2">
                  <c:v>1080.9206428879143</c:v>
                </c:pt>
                <c:pt idx="3">
                  <c:v>1098.3367239991676</c:v>
                </c:pt>
                <c:pt idx="4">
                  <c:v>1146.2363376644373</c:v>
                </c:pt>
                <c:pt idx="5">
                  <c:v>1228.778609303155</c:v>
                </c:pt>
                <c:pt idx="6">
                  <c:v>1276.9973567984368</c:v>
                </c:pt>
                <c:pt idx="7">
                  <c:v>1240.6957591864641</c:v>
                </c:pt>
                <c:pt idx="8">
                  <c:v>1242.7183101851524</c:v>
                </c:pt>
                <c:pt idx="9">
                  <c:v>1380.6164435795115</c:v>
                </c:pt>
                <c:pt idx="11">
                  <c:v>866.3264299523629</c:v>
                </c:pt>
                <c:pt idx="12">
                  <c:v>825.3343895224358</c:v>
                </c:pt>
                <c:pt idx="13">
                  <c:v>830.35098080430066</c:v>
                </c:pt>
                <c:pt idx="14">
                  <c:v>893.94077100317247</c:v>
                </c:pt>
                <c:pt idx="15">
                  <c:v>910.72959028597916</c:v>
                </c:pt>
                <c:pt idx="16">
                  <c:v>921.25945930505986</c:v>
                </c:pt>
                <c:pt idx="17">
                  <c:v>944.68400999450546</c:v>
                </c:pt>
                <c:pt idx="18">
                  <c:v>1003.8946289658093</c:v>
                </c:pt>
                <c:pt idx="19">
                  <c:v>1004.3057040339952</c:v>
                </c:pt>
                <c:pt idx="20">
                  <c:v>1044.9793223320926</c:v>
                </c:pt>
                <c:pt idx="22">
                  <c:v>1069.3482654893551</c:v>
                </c:pt>
                <c:pt idx="23">
                  <c:v>1109.2782104033822</c:v>
                </c:pt>
                <c:pt idx="24">
                  <c:v>1136.6572534998159</c:v>
                </c:pt>
                <c:pt idx="25">
                  <c:v>1285.1572388608054</c:v>
                </c:pt>
                <c:pt idx="26">
                  <c:v>1272.7499204271635</c:v>
                </c:pt>
                <c:pt idx="27">
                  <c:v>1264.2461192331734</c:v>
                </c:pt>
                <c:pt idx="28">
                  <c:v>1330.2049800890161</c:v>
                </c:pt>
                <c:pt idx="29">
                  <c:v>1356.9002766793135</c:v>
                </c:pt>
                <c:pt idx="30">
                  <c:v>1397.6675845060445</c:v>
                </c:pt>
                <c:pt idx="31">
                  <c:v>1430.1688192049996</c:v>
                </c:pt>
                <c:pt idx="33">
                  <c:v>1022.5385930676662</c:v>
                </c:pt>
                <c:pt idx="34">
                  <c:v>973.76394933534743</c:v>
                </c:pt>
                <c:pt idx="35">
                  <c:v>985.15639652692005</c:v>
                </c:pt>
                <c:pt idx="36">
                  <c:v>1067.6145911959627</c:v>
                </c:pt>
                <c:pt idx="37">
                  <c:v>1083.906110772399</c:v>
                </c:pt>
                <c:pt idx="38">
                  <c:v>1115.280406847811</c:v>
                </c:pt>
                <c:pt idx="39">
                  <c:v>1174.5538023036679</c:v>
                </c:pt>
                <c:pt idx="40">
                  <c:v>1214.9453668712895</c:v>
                </c:pt>
                <c:pt idx="41">
                  <c:v>1242.544829570744</c:v>
                </c:pt>
                <c:pt idx="42">
                  <c:v>1289.9248988638642</c:v>
                </c:pt>
              </c:numCache>
            </c:numRef>
          </c:val>
          <c:extLst>
            <c:ext xmlns:c16="http://schemas.microsoft.com/office/drawing/2014/chart" uri="{C3380CC4-5D6E-409C-BE32-E72D297353CC}">
              <c16:uniqueId val="{00000000-B944-45C9-9354-7F667E9D2FE3}"/>
            </c:ext>
          </c:extLst>
        </c:ser>
        <c:ser>
          <c:idx val="1"/>
          <c:order val="1"/>
          <c:tx>
            <c:strRef>
              <c:f>'IT-04'!$AK$44</c:f>
              <c:strCache>
                <c:ptCount val="1"/>
                <c:pt idx="0">
                  <c:v>Cumulated hours formal LTC</c:v>
                </c:pt>
              </c:strCache>
            </c:strRef>
          </c:tx>
          <c:spPr>
            <a:solidFill>
              <a:schemeClr val="accent2"/>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'IT-04'!$AL$44:$CB$44</c:f>
              <c:numCache>
                <c:formatCode>General</c:formatCode>
                <c:ptCount val="43"/>
                <c:pt idx="0">
                  <c:v>2810.0722013784803</c:v>
                </c:pt>
                <c:pt idx="1">
                  <c:v>2980.4784431733142</c:v>
                </c:pt>
                <c:pt idx="2">
                  <c:v>3139.3831130340845</c:v>
                </c:pt>
                <c:pt idx="3">
                  <c:v>3329.6493562688083</c:v>
                </c:pt>
                <c:pt idx="4">
                  <c:v>3425.0261091660309</c:v>
                </c:pt>
                <c:pt idx="5">
                  <c:v>3554.7574611177401</c:v>
                </c:pt>
                <c:pt idx="6">
                  <c:v>3719.465240911009</c:v>
                </c:pt>
                <c:pt idx="7">
                  <c:v>3669.4957902316801</c:v>
                </c:pt>
                <c:pt idx="8">
                  <c:v>3583.153872881031</c:v>
                </c:pt>
                <c:pt idx="9">
                  <c:v>3603.7180754287433</c:v>
                </c:pt>
                <c:pt idx="11">
                  <c:v>2212.7268646436632</c:v>
                </c:pt>
                <c:pt idx="12">
                  <c:v>2369.4223577965367</c:v>
                </c:pt>
                <c:pt idx="13">
                  <c:v>2480.6989234685816</c:v>
                </c:pt>
                <c:pt idx="14">
                  <c:v>2586.6876337916042</c:v>
                </c:pt>
                <c:pt idx="15">
                  <c:v>2712.0676800374936</c:v>
                </c:pt>
                <c:pt idx="16">
                  <c:v>2812.1912829784478</c:v>
                </c:pt>
                <c:pt idx="17">
                  <c:v>2851.927802917804</c:v>
                </c:pt>
                <c:pt idx="18">
                  <c:v>2876.3716349090764</c:v>
                </c:pt>
                <c:pt idx="19">
                  <c:v>2846.9031219354356</c:v>
                </c:pt>
                <c:pt idx="20">
                  <c:v>2862.4170744019639</c:v>
                </c:pt>
                <c:pt idx="22">
                  <c:v>2459.2745261797295</c:v>
                </c:pt>
                <c:pt idx="23">
                  <c:v>2625.5378997998109</c:v>
                </c:pt>
                <c:pt idx="24">
                  <c:v>2741.5838921953878</c:v>
                </c:pt>
                <c:pt idx="25">
                  <c:v>2875.7265509349259</c:v>
                </c:pt>
                <c:pt idx="26">
                  <c:v>3027.7842747749464</c:v>
                </c:pt>
                <c:pt idx="27">
                  <c:v>3136.0641799387799</c:v>
                </c:pt>
                <c:pt idx="28">
                  <c:v>3186.214908279685</c:v>
                </c:pt>
                <c:pt idx="29">
                  <c:v>3214.2186542751915</c:v>
                </c:pt>
                <c:pt idx="30">
                  <c:v>3222.9580993942091</c:v>
                </c:pt>
                <c:pt idx="31">
                  <c:v>3179.2634316252688</c:v>
                </c:pt>
                <c:pt idx="33">
                  <c:v>2561.5373476972718</c:v>
                </c:pt>
                <c:pt idx="34">
                  <c:v>2665.262066748066</c:v>
                </c:pt>
                <c:pt idx="35">
                  <c:v>2745.0921336050455</c:v>
                </c:pt>
                <c:pt idx="36">
                  <c:v>2846.9134839824451</c:v>
                </c:pt>
                <c:pt idx="37">
                  <c:v>2950.1018341693371</c:v>
                </c:pt>
                <c:pt idx="38">
                  <c:v>3053.3638860075994</c:v>
                </c:pt>
                <c:pt idx="39">
                  <c:v>3109.6091757848403</c:v>
                </c:pt>
                <c:pt idx="40">
                  <c:v>3123.2841788054052</c:v>
                </c:pt>
                <c:pt idx="41">
                  <c:v>3113.27332123207</c:v>
                </c:pt>
                <c:pt idx="42">
                  <c:v>3095.8227805974011</c:v>
                </c:pt>
              </c:numCache>
            </c:numRef>
          </c:val>
          <c:extLst>
            <c:ext xmlns:c16="http://schemas.microsoft.com/office/drawing/2014/chart" uri="{C3380CC4-5D6E-409C-BE32-E72D297353CC}">
              <c16:uniqueId val="{00000001-B944-45C9-9354-7F667E9D2FE3}"/>
            </c:ext>
          </c:extLst>
        </c:ser>
        <c:ser>
          <c:idx val="2"/>
          <c:order val="2"/>
          <c:tx>
            <c:strRef>
              <c:f>'IT-04'!$AK$45</c:f>
              <c:strCache>
                <c:ptCount val="1"/>
                <c:pt idx="0">
                  <c:v>Cumulated hours informal LTC by others</c:v>
                </c:pt>
              </c:strCache>
            </c:strRef>
          </c:tx>
          <c:spPr>
            <a:solidFill>
              <a:schemeClr val="accent3"/>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'IT-04'!$AL$45:$CB$45</c:f>
              <c:numCache>
                <c:formatCode>General</c:formatCode>
                <c:ptCount val="43"/>
                <c:pt idx="0">
                  <c:v>10436.335693514646</c:v>
                </c:pt>
                <c:pt idx="1">
                  <c:v>10790.028598222718</c:v>
                </c:pt>
                <c:pt idx="2">
                  <c:v>11339.065438392488</c:v>
                </c:pt>
                <c:pt idx="3">
                  <c:v>12135.154456335586</c:v>
                </c:pt>
                <c:pt idx="4">
                  <c:v>12348.528571800678</c:v>
                </c:pt>
                <c:pt idx="5">
                  <c:v>12728.697101016811</c:v>
                </c:pt>
                <c:pt idx="6">
                  <c:v>13230.899015682549</c:v>
                </c:pt>
                <c:pt idx="7">
                  <c:v>13044.5221129888</c:v>
                </c:pt>
                <c:pt idx="8">
                  <c:v>12673.533355772553</c:v>
                </c:pt>
                <c:pt idx="9">
                  <c:v>12659.434476030063</c:v>
                </c:pt>
                <c:pt idx="11">
                  <c:v>8694.216298993415</c:v>
                </c:pt>
                <c:pt idx="12">
                  <c:v>9236.1729124718204</c:v>
                </c:pt>
                <c:pt idx="13">
                  <c:v>9643.2203040542427</c:v>
                </c:pt>
                <c:pt idx="14">
                  <c:v>10100.801703639183</c:v>
                </c:pt>
                <c:pt idx="15">
                  <c:v>10547.669693578979</c:v>
                </c:pt>
                <c:pt idx="16">
                  <c:v>10935.144976675201</c:v>
                </c:pt>
                <c:pt idx="17">
                  <c:v>11048.081670938353</c:v>
                </c:pt>
                <c:pt idx="18">
                  <c:v>11114.004779974057</c:v>
                </c:pt>
                <c:pt idx="19">
                  <c:v>11037.867362545236</c:v>
                </c:pt>
                <c:pt idx="20">
                  <c:v>11094.26858403275</c:v>
                </c:pt>
                <c:pt idx="22">
                  <c:v>9338.9603603293399</c:v>
                </c:pt>
                <c:pt idx="23">
                  <c:v>9982.6877414063238</c:v>
                </c:pt>
                <c:pt idx="24">
                  <c:v>10424.478439125607</c:v>
                </c:pt>
                <c:pt idx="25">
                  <c:v>10846.311927664647</c:v>
                </c:pt>
                <c:pt idx="26">
                  <c:v>11462.182525255783</c:v>
                </c:pt>
                <c:pt idx="27">
                  <c:v>11892.072499577631</c:v>
                </c:pt>
                <c:pt idx="28">
                  <c:v>12059.897651359672</c:v>
                </c:pt>
                <c:pt idx="29">
                  <c:v>12190.343322543504</c:v>
                </c:pt>
                <c:pt idx="30">
                  <c:v>12210.317398271703</c:v>
                </c:pt>
                <c:pt idx="31">
                  <c:v>12072.239956511145</c:v>
                </c:pt>
                <c:pt idx="33">
                  <c:v>9700.7116531409083</c:v>
                </c:pt>
                <c:pt idx="34">
                  <c:v>10005.299143683797</c:v>
                </c:pt>
                <c:pt idx="35">
                  <c:v>10353.122291778034</c:v>
                </c:pt>
                <c:pt idx="36">
                  <c:v>10798.455592747614</c:v>
                </c:pt>
                <c:pt idx="37">
                  <c:v>11191.234663202449</c:v>
                </c:pt>
                <c:pt idx="38">
                  <c:v>11595.859274090213</c:v>
                </c:pt>
                <c:pt idx="39">
                  <c:v>11783.532102941492</c:v>
                </c:pt>
                <c:pt idx="40">
                  <c:v>11852.460674754677</c:v>
                </c:pt>
                <c:pt idx="41">
                  <c:v>11817.560559457519</c:v>
                </c:pt>
                <c:pt idx="42">
                  <c:v>11764.906136735293</c:v>
                </c:pt>
              </c:numCache>
            </c:numRef>
          </c:val>
          <c:extLst>
            <c:ext xmlns:c16="http://schemas.microsoft.com/office/drawing/2014/chart" uri="{C3380CC4-5D6E-409C-BE32-E72D297353CC}">
              <c16:uniqueId val="{00000002-B944-45C9-9354-7F667E9D2FE3}"/>
            </c:ext>
          </c:extLst>
        </c:ser>
        <c:ser>
          <c:idx val="3"/>
          <c:order val="3"/>
          <c:tx>
            <c:strRef>
              <c:f>'IT-04'!$AK$46</c:f>
              <c:strCache>
                <c:ptCount val="1"/>
                <c:pt idx="0">
                  <c:v>Cumulated hours informal LTC by spouse</c:v>
                </c:pt>
              </c:strCache>
            </c:strRef>
          </c:tx>
          <c:spPr>
            <a:solidFill>
              <a:schemeClr val="accent4"/>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'IT-04'!$AL$46:$CB$46</c:f>
              <c:numCache>
                <c:formatCode>General</c:formatCode>
                <c:ptCount val="43"/>
                <c:pt idx="0">
                  <c:v>4092.1083847601785</c:v>
                </c:pt>
                <c:pt idx="1">
                  <c:v>4236.4874225398298</c:v>
                </c:pt>
                <c:pt idx="2">
                  <c:v>4461.8072496669929</c:v>
                </c:pt>
                <c:pt idx="3">
                  <c:v>4842.3597452100603</c:v>
                </c:pt>
                <c:pt idx="4">
                  <c:v>5105.8141630959444</c:v>
                </c:pt>
                <c:pt idx="5">
                  <c:v>5416.9656958036176</c:v>
                </c:pt>
                <c:pt idx="6">
                  <c:v>5632.7225698733</c:v>
                </c:pt>
                <c:pt idx="7">
                  <c:v>5919.395483397313</c:v>
                </c:pt>
                <c:pt idx="8">
                  <c:v>5912.975850728104</c:v>
                </c:pt>
                <c:pt idx="9">
                  <c:v>6043.5595036360955</c:v>
                </c:pt>
                <c:pt idx="11">
                  <c:v>3131.7875369706317</c:v>
                </c:pt>
                <c:pt idx="12">
                  <c:v>3149.5464169969023</c:v>
                </c:pt>
                <c:pt idx="13">
                  <c:v>3262.4779430240083</c:v>
                </c:pt>
                <c:pt idx="14">
                  <c:v>3411.7259726530101</c:v>
                </c:pt>
                <c:pt idx="15">
                  <c:v>3543.3609826550678</c:v>
                </c:pt>
                <c:pt idx="16">
                  <c:v>3715.9307550852636</c:v>
                </c:pt>
                <c:pt idx="17">
                  <c:v>3785.6089974179131</c:v>
                </c:pt>
                <c:pt idx="18">
                  <c:v>4011.3717927816861</c:v>
                </c:pt>
                <c:pt idx="19">
                  <c:v>3876.9215434150919</c:v>
                </c:pt>
                <c:pt idx="20">
                  <c:v>3911.1660916895089</c:v>
                </c:pt>
                <c:pt idx="22">
                  <c:v>3050.0094056215944</c:v>
                </c:pt>
                <c:pt idx="23">
                  <c:v>3037.7001970068686</c:v>
                </c:pt>
                <c:pt idx="24">
                  <c:v>3071.879198729514</c:v>
                </c:pt>
                <c:pt idx="25">
                  <c:v>3180.7782294723038</c:v>
                </c:pt>
                <c:pt idx="26">
                  <c:v>3256.9061855817563</c:v>
                </c:pt>
                <c:pt idx="27">
                  <c:v>3373.6431142344136</c:v>
                </c:pt>
                <c:pt idx="28">
                  <c:v>3401.9813150404357</c:v>
                </c:pt>
                <c:pt idx="29">
                  <c:v>3400.4882231919291</c:v>
                </c:pt>
                <c:pt idx="30">
                  <c:v>3454.844616273162</c:v>
                </c:pt>
                <c:pt idx="31">
                  <c:v>3396.3504961368594</c:v>
                </c:pt>
                <c:pt idx="33">
                  <c:v>3622.9558850331532</c:v>
                </c:pt>
                <c:pt idx="34">
                  <c:v>3575.9235298495178</c:v>
                </c:pt>
                <c:pt idx="35">
                  <c:v>3568.9283298031633</c:v>
                </c:pt>
                <c:pt idx="36">
                  <c:v>3654.6596905100005</c:v>
                </c:pt>
                <c:pt idx="37">
                  <c:v>3707.7883599737634</c:v>
                </c:pt>
                <c:pt idx="38">
                  <c:v>3779.2200904548672</c:v>
                </c:pt>
                <c:pt idx="39">
                  <c:v>3775.5427214524325</c:v>
                </c:pt>
                <c:pt idx="40">
                  <c:v>3833.3626262545272</c:v>
                </c:pt>
                <c:pt idx="41">
                  <c:v>3796.2708125033942</c:v>
                </c:pt>
                <c:pt idx="42">
                  <c:v>3759.8775692667646</c:v>
                </c:pt>
              </c:numCache>
            </c:numRef>
          </c:val>
          <c:extLst>
            <c:ext xmlns:c16="http://schemas.microsoft.com/office/drawing/2014/chart" uri="{C3380CC4-5D6E-409C-BE32-E72D297353CC}">
              <c16:uniqueId val="{00000003-B944-45C9-9354-7F667E9D2FE3}"/>
            </c:ext>
          </c:extLst>
        </c:ser>
        <c:ser>
          <c:idx val="4"/>
          <c:order val="4"/>
          <c:tx>
            <c:strRef>
              <c:f>'IT-04'!$AK$47</c:f>
              <c:strCache>
                <c:ptCount val="1"/>
                <c:pt idx="0">
                  <c:v>Cumulated hours LTC general gap</c:v>
                </c:pt>
              </c:strCache>
            </c:strRef>
          </c:tx>
          <c:spPr>
            <a:solidFill>
              <a:srgbClr val="C00000"/>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'IT-04'!$AL$47:$CB$47</c:f>
              <c:numCache>
                <c:formatCode>General</c:formatCode>
                <c:ptCount val="43"/>
                <c:pt idx="0">
                  <c:v>1667.8018714435364</c:v>
                </c:pt>
                <c:pt idx="1">
                  <c:v>1747.6257427402006</c:v>
                </c:pt>
                <c:pt idx="2">
                  <c:v>1803.8170826603086</c:v>
                </c:pt>
                <c:pt idx="3">
                  <c:v>1829.3018724925462</c:v>
                </c:pt>
                <c:pt idx="4">
                  <c:v>1870.2936925198687</c:v>
                </c:pt>
                <c:pt idx="5">
                  <c:v>1922.3926918762786</c:v>
                </c:pt>
                <c:pt idx="6">
                  <c:v>1949.3063925962601</c:v>
                </c:pt>
                <c:pt idx="7">
                  <c:v>1898.3410847790099</c:v>
                </c:pt>
                <c:pt idx="8">
                  <c:v>1844.8053157666204</c:v>
                </c:pt>
                <c:pt idx="9">
                  <c:v>1859.7456020859931</c:v>
                </c:pt>
                <c:pt idx="11">
                  <c:v>2000.6774460804763</c:v>
                </c:pt>
                <c:pt idx="12">
                  <c:v>2129.5370488837516</c:v>
                </c:pt>
                <c:pt idx="13">
                  <c:v>2198.0672027119144</c:v>
                </c:pt>
                <c:pt idx="14">
                  <c:v>2271.0131924062853</c:v>
                </c:pt>
                <c:pt idx="15">
                  <c:v>2337.0723380231448</c:v>
                </c:pt>
                <c:pt idx="16">
                  <c:v>2395.2229534822904</c:v>
                </c:pt>
                <c:pt idx="17">
                  <c:v>2408.4004382644516</c:v>
                </c:pt>
                <c:pt idx="18">
                  <c:v>2416.6454932360061</c:v>
                </c:pt>
                <c:pt idx="19">
                  <c:v>2417.1285690693417</c:v>
                </c:pt>
                <c:pt idx="20">
                  <c:v>2411.9797723512361</c:v>
                </c:pt>
                <c:pt idx="22">
                  <c:v>1863.19449855021</c:v>
                </c:pt>
                <c:pt idx="23">
                  <c:v>2030.965468004578</c:v>
                </c:pt>
                <c:pt idx="24">
                  <c:v>2112.8209589649823</c:v>
                </c:pt>
                <c:pt idx="25">
                  <c:v>2215.4247791706111</c:v>
                </c:pt>
                <c:pt idx="26">
                  <c:v>2281.9913753247392</c:v>
                </c:pt>
                <c:pt idx="27">
                  <c:v>2335.3462175619575</c:v>
                </c:pt>
                <c:pt idx="28">
                  <c:v>2363.5361619463638</c:v>
                </c:pt>
                <c:pt idx="29">
                  <c:v>2380.4082390589506</c:v>
                </c:pt>
                <c:pt idx="30">
                  <c:v>2400.7398727890004</c:v>
                </c:pt>
                <c:pt idx="31">
                  <c:v>2378.1384547598855</c:v>
                </c:pt>
                <c:pt idx="33">
                  <c:v>1806.2943228771194</c:v>
                </c:pt>
                <c:pt idx="34">
                  <c:v>1955.5313643245618</c:v>
                </c:pt>
                <c:pt idx="35">
                  <c:v>2058.772949700583</c:v>
                </c:pt>
                <c:pt idx="36">
                  <c:v>2154.4999685859211</c:v>
                </c:pt>
                <c:pt idx="37">
                  <c:v>2236.4550922630547</c:v>
                </c:pt>
                <c:pt idx="38">
                  <c:v>2307.1190638985681</c:v>
                </c:pt>
                <c:pt idx="39">
                  <c:v>2339.2912348922232</c:v>
                </c:pt>
                <c:pt idx="40">
                  <c:v>2355.0591690460005</c:v>
                </c:pt>
                <c:pt idx="41">
                  <c:v>2363.8127802461149</c:v>
                </c:pt>
                <c:pt idx="42">
                  <c:v>2354.6854848259495</c:v>
                </c:pt>
              </c:numCache>
            </c:numRef>
          </c:val>
          <c:extLst>
            <c:ext xmlns:c16="http://schemas.microsoft.com/office/drawing/2014/chart" uri="{C3380CC4-5D6E-409C-BE32-E72D297353CC}">
              <c16:uniqueId val="{00000004-B944-45C9-9354-7F667E9D2FE3}"/>
            </c:ext>
          </c:extLst>
        </c:ser>
        <c:ser>
          <c:idx val="5"/>
          <c:order val="5"/>
          <c:tx>
            <c:strRef>
              <c:f>'IT-04'!$AK$48</c:f>
              <c:strCache>
                <c:ptCount val="1"/>
                <c:pt idx="0">
                  <c:v>Cumulated hours LTC formal care supply gap</c:v>
                </c:pt>
              </c:strCache>
            </c:strRef>
          </c:tx>
          <c:spPr>
            <a:solidFill>
              <a:srgbClr val="7030A0"/>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B944-45C9-9354-7F667E9D2FE3}"/>
            </c:ext>
          </c:extLst>
        </c:ser>
        <c:ser>
          <c:idx val="6"/>
          <c:order val="6"/>
          <c:tx>
            <c:strRef>
              <c:f>'IT-04'!$AK$49</c:f>
              <c:strCache>
                <c:ptCount val="1"/>
                <c:pt idx="0">
                  <c:v>Cumulated hours LTC others care supply gap</c:v>
                </c:pt>
              </c:strCache>
            </c:strRef>
          </c:tx>
          <c:spPr>
            <a:solidFill>
              <a:schemeClr val="accent1">
                <a:lumMod val="60000"/>
              </a:schemeClr>
            </a:solidFill>
            <a:ln>
              <a:noFill/>
            </a:ln>
            <a:effectLst/>
          </c:spPr>
          <c:invertIfNegative val="0"/>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B944-45C9-9354-7F667E9D2FE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'IT-04'!$AK$50</c:f>
              <c:strCache>
                <c:ptCount val="1"/>
                <c:pt idx="0">
                  <c:v>Life expectancy 65+</c:v>
                </c:pt>
              </c:strCache>
            </c:strRef>
          </c:tx>
          <c:spPr>
            <a:ln w="28575" cap="rnd">
              <a:solidFill>
                <a:schemeClr val="accent2">
                  <a:lumMod val="60000"/>
                </a:schemeClr>
              </a:solidFill>
              <a:round/>
            </a:ln>
            <a:effectLst/>
          </c:spPr>
          <c:marker>
            <c:symbol val="none"/>
          </c:marker>
          <c:cat>
            <c:multiLvlStrRef>
              <c:f>'IT-04'!$AL$41:$CB$42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'IT-04'!$AL$50:$CB$50</c:f>
              <c:numCache>
                <c:formatCode>General</c:formatCode>
                <c:ptCount val="43"/>
                <c:pt idx="0">
                  <c:v>23.675426739843132</c:v>
                </c:pt>
                <c:pt idx="1">
                  <c:v>24.201605554894154</c:v>
                </c:pt>
                <c:pt idx="2">
                  <c:v>24.858409529987046</c:v>
                </c:pt>
                <c:pt idx="3">
                  <c:v>25.787581118012778</c:v>
                </c:pt>
                <c:pt idx="4">
                  <c:v>26.275116360559945</c:v>
                </c:pt>
                <c:pt idx="5">
                  <c:v>26.901006337164567</c:v>
                </c:pt>
                <c:pt idx="6">
                  <c:v>27.540563457397717</c:v>
                </c:pt>
                <c:pt idx="7">
                  <c:v>27.599066659269781</c:v>
                </c:pt>
                <c:pt idx="8">
                  <c:v>27.341575834691724</c:v>
                </c:pt>
                <c:pt idx="9">
                  <c:v>27.342714826586928</c:v>
                </c:pt>
                <c:pt idx="11">
                  <c:v>24.936428209292803</c:v>
                </c:pt>
                <c:pt idx="12">
                  <c:v>25.684408331565511</c:v>
                </c:pt>
                <c:pt idx="13">
                  <c:v>26.273450519870369</c:v>
                </c:pt>
                <c:pt idx="14">
                  <c:v>26.988477961585012</c:v>
                </c:pt>
                <c:pt idx="15">
                  <c:v>27.598906401304944</c:v>
                </c:pt>
                <c:pt idx="16">
                  <c:v>28.248744186081648</c:v>
                </c:pt>
                <c:pt idx="17">
                  <c:v>28.437813361946354</c:v>
                </c:pt>
                <c:pt idx="18">
                  <c:v>28.819494075410212</c:v>
                </c:pt>
                <c:pt idx="19">
                  <c:v>28.66187576097828</c:v>
                </c:pt>
                <c:pt idx="20">
                  <c:v>28.755468945120345</c:v>
                </c:pt>
                <c:pt idx="22">
                  <c:v>25.343013506419599</c:v>
                </c:pt>
                <c:pt idx="23">
                  <c:v>26.225486663098454</c:v>
                </c:pt>
                <c:pt idx="24">
                  <c:v>26.728328056455261</c:v>
                </c:pt>
                <c:pt idx="25">
                  <c:v>27.436762005498366</c:v>
                </c:pt>
                <c:pt idx="26">
                  <c:v>28.125557276057496</c:v>
                </c:pt>
                <c:pt idx="27">
                  <c:v>28.639019112018183</c:v>
                </c:pt>
                <c:pt idx="28">
                  <c:v>28.922124756413631</c:v>
                </c:pt>
                <c:pt idx="29">
                  <c:v>29.088179349974855</c:v>
                </c:pt>
                <c:pt idx="30">
                  <c:v>29.24658683482717</c:v>
                </c:pt>
                <c:pt idx="31">
                  <c:v>29.036797967472719</c:v>
                </c:pt>
                <c:pt idx="33">
                  <c:v>24.33484018926784</c:v>
                </c:pt>
                <c:pt idx="34">
                  <c:v>25.171376833329241</c:v>
                </c:pt>
                <c:pt idx="35">
                  <c:v>25.973736815825021</c:v>
                </c:pt>
                <c:pt idx="36">
                  <c:v>26.868425727203423</c:v>
                </c:pt>
                <c:pt idx="37">
                  <c:v>27.562293760315328</c:v>
                </c:pt>
                <c:pt idx="38">
                  <c:v>28.249145631330645</c:v>
                </c:pt>
                <c:pt idx="39">
                  <c:v>28.593799452681278</c:v>
                </c:pt>
                <c:pt idx="40">
                  <c:v>28.865511083315237</c:v>
                </c:pt>
                <c:pt idx="41">
                  <c:v>28.885880904572264</c:v>
                </c:pt>
                <c:pt idx="42">
                  <c:v>28.821482417682944</c:v>
                </c:pt>
              </c:numCache>
            </c:numRef>
          </c:val>
          <c:smooth val="0"/>
          <c:extLst>
            <c:ext xmlns:c16="http://schemas.microsoft.com/office/drawing/2014/chart" uri="{C3380CC4-5D6E-409C-BE32-E72D297353CC}">
              <c16:uniqueId val="{00000007-B944-45C9-9354-7F667E9D2FE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'IT-04'!$AK$54</c:f>
              <c:strCache>
                <c:ptCount val="1"/>
                <c:pt idx="0">
                  <c:v>Cumulated hours LTC in institution</c:v>
                </c:pt>
              </c:strCache>
            </c:strRef>
          </c:tx>
          <c:spPr>
            <a:solidFill>
              <a:schemeClr val="accent1"/>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'IT-04'!$AL$54:$CB$54</c:f>
              <c:numCache>
                <c:formatCode>General</c:formatCode>
                <c:ptCount val="43"/>
                <c:pt idx="0">
                  <c:v>355.2508793098292</c:v>
                </c:pt>
                <c:pt idx="1">
                  <c:v>387.24309361650921</c:v>
                </c:pt>
                <c:pt idx="2">
                  <c:v>395.7728472498161</c:v>
                </c:pt>
                <c:pt idx="3">
                  <c:v>357.41472307907327</c:v>
                </c:pt>
                <c:pt idx="4">
                  <c:v>344.70227998877709</c:v>
                </c:pt>
                <c:pt idx="5">
                  <c:v>377.40940343497647</c:v>
                </c:pt>
                <c:pt idx="6">
                  <c:v>334.99312585114342</c:v>
                </c:pt>
                <c:pt idx="7">
                  <c:v>320.63798167676407</c:v>
                </c:pt>
                <c:pt idx="8">
                  <c:v>335.74903144476974</c:v>
                </c:pt>
                <c:pt idx="9">
                  <c:v>326.61496902961358</c:v>
                </c:pt>
                <c:pt idx="11">
                  <c:v>233.19937500569691</c:v>
                </c:pt>
                <c:pt idx="12">
                  <c:v>272.05365451501109</c:v>
                </c:pt>
                <c:pt idx="13">
                  <c:v>298.92815627617063</c:v>
                </c:pt>
                <c:pt idx="14">
                  <c:v>296.17573899113984</c:v>
                </c:pt>
                <c:pt idx="15">
                  <c:v>350.3112920346216</c:v>
                </c:pt>
                <c:pt idx="16">
                  <c:v>382.46826626958864</c:v>
                </c:pt>
                <c:pt idx="17">
                  <c:v>408.72196720638499</c:v>
                </c:pt>
                <c:pt idx="18">
                  <c:v>421.62901864065259</c:v>
                </c:pt>
                <c:pt idx="19">
                  <c:v>428.40066623181309</c:v>
                </c:pt>
                <c:pt idx="20">
                  <c:v>422.19982906988241</c:v>
                </c:pt>
                <c:pt idx="22">
                  <c:v>372.42161862421261</c:v>
                </c:pt>
                <c:pt idx="23">
                  <c:v>421.33202586784648</c:v>
                </c:pt>
                <c:pt idx="24">
                  <c:v>425.5173080562592</c:v>
                </c:pt>
                <c:pt idx="25">
                  <c:v>443.94684390648774</c:v>
                </c:pt>
                <c:pt idx="26">
                  <c:v>465.64735498856442</c:v>
                </c:pt>
                <c:pt idx="27">
                  <c:v>508.97975469165169</c:v>
                </c:pt>
                <c:pt idx="28">
                  <c:v>530.92795403491402</c:v>
                </c:pt>
                <c:pt idx="29">
                  <c:v>585.1564545805702</c:v>
                </c:pt>
                <c:pt idx="30">
                  <c:v>580.3382798928958</c:v>
                </c:pt>
                <c:pt idx="31">
                  <c:v>600.72426808167097</c:v>
                </c:pt>
                <c:pt idx="33">
                  <c:v>313.40060456187791</c:v>
                </c:pt>
                <c:pt idx="34">
                  <c:v>349.96546929014301</c:v>
                </c:pt>
                <c:pt idx="35">
                  <c:v>356.96908666149187</c:v>
                </c:pt>
                <c:pt idx="36">
                  <c:v>347.7469883062879</c:v>
                </c:pt>
                <c:pt idx="37">
                  <c:v>379.88711883277608</c:v>
                </c:pt>
                <c:pt idx="38">
                  <c:v>415.69189543942059</c:v>
                </c:pt>
                <c:pt idx="39">
                  <c:v>434.11960916683302</c:v>
                </c:pt>
                <c:pt idx="40">
                  <c:v>461.67753886338585</c:v>
                </c:pt>
                <c:pt idx="41">
                  <c:v>466.08055102936726</c:v>
                </c:pt>
                <c:pt idx="42">
                  <c:v>475.06324187457244</c:v>
                </c:pt>
              </c:numCache>
            </c:numRef>
          </c:val>
          <c:extLst>
            <c:ext xmlns:c16="http://schemas.microsoft.com/office/drawing/2014/chart" uri="{C3380CC4-5D6E-409C-BE32-E72D297353CC}">
              <c16:uniqueId val="{00000000-8D39-48F6-BFBD-A1DB586ACB2B}"/>
            </c:ext>
          </c:extLst>
        </c:ser>
        <c:ser>
          <c:idx val="1"/>
          <c:order val="1"/>
          <c:tx>
            <c:strRef>
              <c:f>'IT-04'!$AK$55</c:f>
              <c:strCache>
                <c:ptCount val="1"/>
                <c:pt idx="0">
                  <c:v>Cumulated hours formal LTC</c:v>
                </c:pt>
              </c:strCache>
            </c:strRef>
          </c:tx>
          <c:spPr>
            <a:solidFill>
              <a:schemeClr val="accent2"/>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'IT-04'!$AL$55:$CB$55</c:f>
              <c:numCache>
                <c:formatCode>General</c:formatCode>
                <c:ptCount val="43"/>
                <c:pt idx="0">
                  <c:v>1261.5025388087736</c:v>
                </c:pt>
                <c:pt idx="1">
                  <c:v>1482.9052813137737</c:v>
                </c:pt>
                <c:pt idx="2">
                  <c:v>1536.9764075531273</c:v>
                </c:pt>
                <c:pt idx="3">
                  <c:v>1534.8770019325898</c:v>
                </c:pt>
                <c:pt idx="4">
                  <c:v>1527.4898007321121</c:v>
                </c:pt>
                <c:pt idx="5">
                  <c:v>1651.9047435605025</c:v>
                </c:pt>
                <c:pt idx="6">
                  <c:v>1591.6952641551757</c:v>
                </c:pt>
                <c:pt idx="7">
                  <c:v>1522.9560140271701</c:v>
                </c:pt>
                <c:pt idx="8">
                  <c:v>1498.1362260919782</c:v>
                </c:pt>
                <c:pt idx="9">
                  <c:v>1480.2607248553998</c:v>
                </c:pt>
                <c:pt idx="11">
                  <c:v>896.60571073835388</c:v>
                </c:pt>
                <c:pt idx="12">
                  <c:v>1052.6294929406499</c:v>
                </c:pt>
                <c:pt idx="13">
                  <c:v>1138.6897891223578</c:v>
                </c:pt>
                <c:pt idx="14">
                  <c:v>1184.5582014166891</c:v>
                </c:pt>
                <c:pt idx="15">
                  <c:v>1298.6645595726891</c:v>
                </c:pt>
                <c:pt idx="16">
                  <c:v>1398.819949842723</c:v>
                </c:pt>
                <c:pt idx="17">
                  <c:v>1445.424159548865</c:v>
                </c:pt>
                <c:pt idx="18">
                  <c:v>1440.5991756926483</c:v>
                </c:pt>
                <c:pt idx="19">
                  <c:v>1461.1012368807558</c:v>
                </c:pt>
                <c:pt idx="20">
                  <c:v>1438.9005418157644</c:v>
                </c:pt>
                <c:pt idx="22">
                  <c:v>1176.7362782731709</c:v>
                </c:pt>
                <c:pt idx="23">
                  <c:v>1347.3968043089171</c:v>
                </c:pt>
                <c:pt idx="24">
                  <c:v>1427.177925290403</c:v>
                </c:pt>
                <c:pt idx="25">
                  <c:v>1506.1838884077092</c:v>
                </c:pt>
                <c:pt idx="26">
                  <c:v>1598.4228859053774</c:v>
                </c:pt>
                <c:pt idx="27">
                  <c:v>1695.7508717031446</c:v>
                </c:pt>
                <c:pt idx="28">
                  <c:v>1731.3584027940904</c:v>
                </c:pt>
                <c:pt idx="29">
                  <c:v>1776.7026379219551</c:v>
                </c:pt>
                <c:pt idx="30">
                  <c:v>1760.2185969123248</c:v>
                </c:pt>
                <c:pt idx="31">
                  <c:v>1766.8460586337781</c:v>
                </c:pt>
                <c:pt idx="33">
                  <c:v>1117.2184857646484</c:v>
                </c:pt>
                <c:pt idx="34">
                  <c:v>1300.1433219464448</c:v>
                </c:pt>
                <c:pt idx="35">
                  <c:v>1332.0086339252252</c:v>
                </c:pt>
                <c:pt idx="36">
                  <c:v>1355.7133020186025</c:v>
                </c:pt>
                <c:pt idx="37">
                  <c:v>1423.047127276734</c:v>
                </c:pt>
                <c:pt idx="38">
                  <c:v>1518.42588073722</c:v>
                </c:pt>
                <c:pt idx="39">
                  <c:v>1548.3389348871258</c:v>
                </c:pt>
                <c:pt idx="40">
                  <c:v>1556.1138449722375</c:v>
                </c:pt>
                <c:pt idx="41">
                  <c:v>1560.6632284525408</c:v>
                </c:pt>
                <c:pt idx="42">
                  <c:v>1557.7594724861481</c:v>
                </c:pt>
              </c:numCache>
            </c:numRef>
          </c:val>
          <c:extLst>
            <c:ext xmlns:c16="http://schemas.microsoft.com/office/drawing/2014/chart" uri="{C3380CC4-5D6E-409C-BE32-E72D297353CC}">
              <c16:uniqueId val="{00000001-8D39-48F6-BFBD-A1DB586ACB2B}"/>
            </c:ext>
          </c:extLst>
        </c:ser>
        <c:ser>
          <c:idx val="2"/>
          <c:order val="2"/>
          <c:tx>
            <c:strRef>
              <c:f>'IT-04'!$AK$56</c:f>
              <c:strCache>
                <c:ptCount val="1"/>
                <c:pt idx="0">
                  <c:v>Cumulated hours informal LTC by others</c:v>
                </c:pt>
              </c:strCache>
            </c:strRef>
          </c:tx>
          <c:spPr>
            <a:solidFill>
              <a:schemeClr val="accent3"/>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'IT-04'!$AL$56:$CB$56</c:f>
              <c:numCache>
                <c:formatCode>General</c:formatCode>
                <c:ptCount val="43"/>
                <c:pt idx="0">
                  <c:v>4032.9687183911956</c:v>
                </c:pt>
                <c:pt idx="1">
                  <c:v>4974.1165054773337</c:v>
                </c:pt>
                <c:pt idx="2">
                  <c:v>5260.6128350142753</c:v>
                </c:pt>
                <c:pt idx="3">
                  <c:v>5207.5490593852392</c:v>
                </c:pt>
                <c:pt idx="4">
                  <c:v>5166.4141159326018</c:v>
                </c:pt>
                <c:pt idx="5">
                  <c:v>5604.17317350549</c:v>
                </c:pt>
                <c:pt idx="6">
                  <c:v>5163.1690192711831</c:v>
                </c:pt>
                <c:pt idx="7">
                  <c:v>4748.0870019275535</c:v>
                </c:pt>
                <c:pt idx="8">
                  <c:v>4763.9904270595416</c:v>
                </c:pt>
                <c:pt idx="9">
                  <c:v>4647.3285820040674</c:v>
                </c:pt>
                <c:pt idx="11">
                  <c:v>2680.5341859282148</c:v>
                </c:pt>
                <c:pt idx="12">
                  <c:v>3354.2813365004617</c:v>
                </c:pt>
                <c:pt idx="13">
                  <c:v>4007.1889811834576</c:v>
                </c:pt>
                <c:pt idx="14">
                  <c:v>4292.4833000913441</c:v>
                </c:pt>
                <c:pt idx="15">
                  <c:v>4865.3449808750793</c:v>
                </c:pt>
                <c:pt idx="16">
                  <c:v>5362.8683498699811</c:v>
                </c:pt>
                <c:pt idx="17">
                  <c:v>5545.4863874209141</c:v>
                </c:pt>
                <c:pt idx="18">
                  <c:v>5484.5851719495267</c:v>
                </c:pt>
                <c:pt idx="19">
                  <c:v>5540.706922142248</c:v>
                </c:pt>
                <c:pt idx="20">
                  <c:v>5469.0750154760826</c:v>
                </c:pt>
                <c:pt idx="22">
                  <c:v>3828.2913793076377</c:v>
                </c:pt>
                <c:pt idx="23">
                  <c:v>4608.8080342751182</c:v>
                </c:pt>
                <c:pt idx="24">
                  <c:v>5114.0993728126077</c:v>
                </c:pt>
                <c:pt idx="25">
                  <c:v>5555.5981275872819</c:v>
                </c:pt>
                <c:pt idx="26">
                  <c:v>5972.3693409656416</c:v>
                </c:pt>
                <c:pt idx="27">
                  <c:v>6394.8033303179709</c:v>
                </c:pt>
                <c:pt idx="28">
                  <c:v>6544.6258185107918</c:v>
                </c:pt>
                <c:pt idx="29">
                  <c:v>6749.1422913230854</c:v>
                </c:pt>
                <c:pt idx="30">
                  <c:v>6695.6819306555753</c:v>
                </c:pt>
                <c:pt idx="31">
                  <c:v>6760.0488625225798</c:v>
                </c:pt>
                <c:pt idx="33">
                  <c:v>3513.474438205742</c:v>
                </c:pt>
                <c:pt idx="34">
                  <c:v>4310.1526512303653</c:v>
                </c:pt>
                <c:pt idx="35">
                  <c:v>4654.5800351848065</c:v>
                </c:pt>
                <c:pt idx="36">
                  <c:v>4839.4810014614995</c:v>
                </c:pt>
                <c:pt idx="37">
                  <c:v>5218.6763840021213</c:v>
                </c:pt>
                <c:pt idx="38">
                  <c:v>5679.6595363229999</c:v>
                </c:pt>
                <c:pt idx="39">
                  <c:v>5784.156727609372</c:v>
                </c:pt>
                <c:pt idx="40">
                  <c:v>5797.8312043614433</c:v>
                </c:pt>
                <c:pt idx="41">
                  <c:v>5818.5906671479252</c:v>
                </c:pt>
                <c:pt idx="42">
                  <c:v>5838.6108346545152</c:v>
                </c:pt>
              </c:numCache>
            </c:numRef>
          </c:val>
          <c:extLst>
            <c:ext xmlns:c16="http://schemas.microsoft.com/office/drawing/2014/chart" uri="{C3380CC4-5D6E-409C-BE32-E72D297353CC}">
              <c16:uniqueId val="{00000002-8D39-48F6-BFBD-A1DB586ACB2B}"/>
            </c:ext>
          </c:extLst>
        </c:ser>
        <c:ser>
          <c:idx val="3"/>
          <c:order val="3"/>
          <c:tx>
            <c:strRef>
              <c:f>'IT-04'!$AK$57</c:f>
              <c:strCache>
                <c:ptCount val="1"/>
                <c:pt idx="0">
                  <c:v>Cumulated hours informal LTC by spouse</c:v>
                </c:pt>
              </c:strCache>
            </c:strRef>
          </c:tx>
          <c:spPr>
            <a:solidFill>
              <a:schemeClr val="accent4"/>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'IT-04'!$AL$57:$CB$57</c:f>
              <c:numCache>
                <c:formatCode>General</c:formatCode>
                <c:ptCount val="43"/>
                <c:pt idx="0">
                  <c:v>4575.4032822388272</c:v>
                </c:pt>
                <c:pt idx="1">
                  <c:v>3851.5616339411063</c:v>
                </c:pt>
                <c:pt idx="2">
                  <c:v>4214.745816358165</c:v>
                </c:pt>
                <c:pt idx="3">
                  <c:v>5220.1366104003509</c:v>
                </c:pt>
                <c:pt idx="4">
                  <c:v>6014.0674849053439</c:v>
                </c:pt>
                <c:pt idx="5">
                  <c:v>6440.1852595530891</c:v>
                </c:pt>
                <c:pt idx="6">
                  <c:v>7544.3295252426242</c:v>
                </c:pt>
                <c:pt idx="7">
                  <c:v>8472.9513763056748</c:v>
                </c:pt>
                <c:pt idx="8">
                  <c:v>7765.6871948996159</c:v>
                </c:pt>
                <c:pt idx="9">
                  <c:v>8172.5258681018749</c:v>
                </c:pt>
                <c:pt idx="11">
                  <c:v>4351.5542517596896</c:v>
                </c:pt>
                <c:pt idx="12">
                  <c:v>3984.7961456972425</c:v>
                </c:pt>
                <c:pt idx="13">
                  <c:v>3400.7636477234028</c:v>
                </c:pt>
                <c:pt idx="14">
                  <c:v>3597.1336643697496</c:v>
                </c:pt>
                <c:pt idx="15">
                  <c:v>3243.4162445424759</c:v>
                </c:pt>
                <c:pt idx="16">
                  <c:v>2905.0333795596243</c:v>
                </c:pt>
                <c:pt idx="17">
                  <c:v>2972.373604025533</c:v>
                </c:pt>
                <c:pt idx="18">
                  <c:v>3194.6987215356803</c:v>
                </c:pt>
                <c:pt idx="19">
                  <c:v>3225.6157348094694</c:v>
                </c:pt>
                <c:pt idx="20">
                  <c:v>3197.8512384794585</c:v>
                </c:pt>
                <c:pt idx="22">
                  <c:v>3957.6876893980116</c:v>
                </c:pt>
                <c:pt idx="23">
                  <c:v>3738.2571547095977</c:v>
                </c:pt>
                <c:pt idx="24">
                  <c:v>3491.6891535130871</c:v>
                </c:pt>
                <c:pt idx="25">
                  <c:v>3650.9458658606595</c:v>
                </c:pt>
                <c:pt idx="26">
                  <c:v>3499.5156410769605</c:v>
                </c:pt>
                <c:pt idx="27">
                  <c:v>3626.1245110335485</c:v>
                </c:pt>
                <c:pt idx="28">
                  <c:v>3615.7008863715469</c:v>
                </c:pt>
                <c:pt idx="29">
                  <c:v>3482.3201286326976</c:v>
                </c:pt>
                <c:pt idx="30">
                  <c:v>3444.3454937545735</c:v>
                </c:pt>
                <c:pt idx="31">
                  <c:v>3238.4245148286664</c:v>
                </c:pt>
                <c:pt idx="33">
                  <c:v>4408.0491357400851</c:v>
                </c:pt>
                <c:pt idx="34">
                  <c:v>3882.1870706513964</c:v>
                </c:pt>
                <c:pt idx="35">
                  <c:v>3697.9102302167385</c:v>
                </c:pt>
                <c:pt idx="36">
                  <c:v>4050.5109121218466</c:v>
                </c:pt>
                <c:pt idx="37">
                  <c:v>3851.8912902945553</c:v>
                </c:pt>
                <c:pt idx="38">
                  <c:v>3646.6927522750243</c:v>
                </c:pt>
                <c:pt idx="39">
                  <c:v>3777.6795096490896</c:v>
                </c:pt>
                <c:pt idx="40">
                  <c:v>3896.315901845338</c:v>
                </c:pt>
                <c:pt idx="41">
                  <c:v>3821.0025327440549</c:v>
                </c:pt>
                <c:pt idx="42">
                  <c:v>3708.1281826522331</c:v>
                </c:pt>
              </c:numCache>
            </c:numRef>
          </c:val>
          <c:extLst>
            <c:ext xmlns:c16="http://schemas.microsoft.com/office/drawing/2014/chart" uri="{C3380CC4-5D6E-409C-BE32-E72D297353CC}">
              <c16:uniqueId val="{00000003-8D39-48F6-BFBD-A1DB586ACB2B}"/>
            </c:ext>
          </c:extLst>
        </c:ser>
        <c:ser>
          <c:idx val="4"/>
          <c:order val="4"/>
          <c:tx>
            <c:strRef>
              <c:f>'IT-04'!$AK$58</c:f>
              <c:strCache>
                <c:ptCount val="1"/>
                <c:pt idx="0">
                  <c:v>Cumulated hours LTC general gap</c:v>
                </c:pt>
              </c:strCache>
            </c:strRef>
          </c:tx>
          <c:spPr>
            <a:solidFill>
              <a:srgbClr val="C00000"/>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'IT-04'!$AL$58:$CB$58</c:f>
              <c:numCache>
                <c:formatCode>General</c:formatCode>
                <c:ptCount val="43"/>
                <c:pt idx="0">
                  <c:v>725.71638514541189</c:v>
                </c:pt>
                <c:pt idx="1">
                  <c:v>995.51318605885285</c:v>
                </c:pt>
                <c:pt idx="2">
                  <c:v>1011.7116957280668</c:v>
                </c:pt>
                <c:pt idx="3">
                  <c:v>900.75353645805467</c:v>
                </c:pt>
                <c:pt idx="4">
                  <c:v>827.8240469033617</c:v>
                </c:pt>
                <c:pt idx="5">
                  <c:v>859.83887957941386</c:v>
                </c:pt>
                <c:pt idx="6">
                  <c:v>708.45733991545274</c:v>
                </c:pt>
                <c:pt idx="7">
                  <c:v>569.40690820438272</c:v>
                </c:pt>
                <c:pt idx="8">
                  <c:v>628.12769954042835</c:v>
                </c:pt>
                <c:pt idx="9">
                  <c:v>552.66738997151788</c:v>
                </c:pt>
                <c:pt idx="11">
                  <c:v>578.36448688398127</c:v>
                </c:pt>
                <c:pt idx="12">
                  <c:v>817.88296377013489</c:v>
                </c:pt>
                <c:pt idx="13">
                  <c:v>1063.4022561282691</c:v>
                </c:pt>
                <c:pt idx="14">
                  <c:v>1105.909347733008</c:v>
                </c:pt>
                <c:pt idx="15">
                  <c:v>1305.7341208040671</c:v>
                </c:pt>
                <c:pt idx="16">
                  <c:v>1485.9338411938299</c:v>
                </c:pt>
                <c:pt idx="17">
                  <c:v>1549.583124018068</c:v>
                </c:pt>
                <c:pt idx="18">
                  <c:v>1503.9821733385943</c:v>
                </c:pt>
                <c:pt idx="19">
                  <c:v>1514.0202585178654</c:v>
                </c:pt>
                <c:pt idx="20">
                  <c:v>1487.4750302410353</c:v>
                </c:pt>
                <c:pt idx="22">
                  <c:v>851.88791470898423</c:v>
                </c:pt>
                <c:pt idx="23">
                  <c:v>1073.6458674100595</c:v>
                </c:pt>
                <c:pt idx="24">
                  <c:v>1201.8044296059716</c:v>
                </c:pt>
                <c:pt idx="25">
                  <c:v>1268.2012017368038</c:v>
                </c:pt>
                <c:pt idx="26">
                  <c:v>1380.5685274342052</c:v>
                </c:pt>
                <c:pt idx="27">
                  <c:v>1480.0824104573696</c:v>
                </c:pt>
                <c:pt idx="28">
                  <c:v>1494.3081562433995</c:v>
                </c:pt>
                <c:pt idx="29">
                  <c:v>1570.3159046939329</c:v>
                </c:pt>
                <c:pt idx="30">
                  <c:v>1563.8546145252892</c:v>
                </c:pt>
                <c:pt idx="31">
                  <c:v>1603.9051294436808</c:v>
                </c:pt>
                <c:pt idx="33">
                  <c:v>689.95297005670909</c:v>
                </c:pt>
                <c:pt idx="34">
                  <c:v>942.27180676996022</c:v>
                </c:pt>
                <c:pt idx="35">
                  <c:v>1072.8282050999501</c:v>
                </c:pt>
                <c:pt idx="36">
                  <c:v>1088.4738632961721</c:v>
                </c:pt>
                <c:pt idx="37">
                  <c:v>1232.4084119033719</c:v>
                </c:pt>
                <c:pt idx="38">
                  <c:v>1387.4649173070165</c:v>
                </c:pt>
                <c:pt idx="39">
                  <c:v>1419.9413981399643</c:v>
                </c:pt>
                <c:pt idx="40">
                  <c:v>1416.7817200359948</c:v>
                </c:pt>
                <c:pt idx="41">
                  <c:v>1427.3170898750636</c:v>
                </c:pt>
                <c:pt idx="42">
                  <c:v>1434.9087023916086</c:v>
                </c:pt>
              </c:numCache>
            </c:numRef>
          </c:val>
          <c:extLst>
            <c:ext xmlns:c16="http://schemas.microsoft.com/office/drawing/2014/chart" uri="{C3380CC4-5D6E-409C-BE32-E72D297353CC}">
              <c16:uniqueId val="{00000004-8D39-48F6-BFBD-A1DB586ACB2B}"/>
            </c:ext>
          </c:extLst>
        </c:ser>
        <c:ser>
          <c:idx val="5"/>
          <c:order val="5"/>
          <c:tx>
            <c:strRef>
              <c:f>'IT-04'!$AK$59</c:f>
              <c:strCache>
                <c:ptCount val="1"/>
                <c:pt idx="0">
                  <c:v>Cumulated hours LTC formal care supply gap</c:v>
                </c:pt>
              </c:strCache>
            </c:strRef>
          </c:tx>
          <c:spPr>
            <a:solidFill>
              <a:srgbClr val="7030A0"/>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8D39-48F6-BFBD-A1DB586ACB2B}"/>
            </c:ext>
          </c:extLst>
        </c:ser>
        <c:ser>
          <c:idx val="6"/>
          <c:order val="6"/>
          <c:tx>
            <c:strRef>
              <c:f>'IT-04'!$AK$60</c:f>
              <c:strCache>
                <c:ptCount val="1"/>
                <c:pt idx="0">
                  <c:v>Cumulated hours LTC others care supply gap</c:v>
                </c:pt>
              </c:strCache>
            </c:strRef>
          </c:tx>
          <c:spPr>
            <a:solidFill>
              <a:schemeClr val="accent1">
                <a:lumMod val="60000"/>
              </a:schemeClr>
            </a:solidFill>
            <a:ln>
              <a:noFill/>
            </a:ln>
            <a:effectLst/>
          </c:spPr>
          <c:invertIfNegative val="0"/>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D39-48F6-BFBD-A1DB586ACB2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'IT-04'!$AK$61</c:f>
              <c:strCache>
                <c:ptCount val="1"/>
                <c:pt idx="0">
                  <c:v>Life expectancy 65+</c:v>
                </c:pt>
              </c:strCache>
            </c:strRef>
          </c:tx>
          <c:spPr>
            <a:ln w="28575" cap="rnd">
              <a:solidFill>
                <a:schemeClr val="accent2">
                  <a:lumMod val="60000"/>
                </a:schemeClr>
              </a:solidFill>
              <a:round/>
            </a:ln>
            <a:effectLst/>
          </c:spPr>
          <c:marker>
            <c:symbol val="none"/>
          </c:marker>
          <c:cat>
            <c:multiLvlStrRef>
              <c:f>'IT-04'!$AL$52:$CB$53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'IT-04'!$AL$61:$CB$61</c:f>
              <c:numCache>
                <c:formatCode>General</c:formatCode>
                <c:ptCount val="43"/>
                <c:pt idx="0">
                  <c:v>19.998521310211363</c:v>
                </c:pt>
                <c:pt idx="1">
                  <c:v>20.824321892827882</c:v>
                </c:pt>
                <c:pt idx="2">
                  <c:v>21.507427986592504</c:v>
                </c:pt>
                <c:pt idx="3">
                  <c:v>22.371681268890505</c:v>
                </c:pt>
                <c:pt idx="4">
                  <c:v>22.979611489686622</c:v>
                </c:pt>
                <c:pt idx="5">
                  <c:v>23.947221498608698</c:v>
                </c:pt>
                <c:pt idx="6">
                  <c:v>24.386052594580065</c:v>
                </c:pt>
                <c:pt idx="7">
                  <c:v>24.790544703851346</c:v>
                </c:pt>
                <c:pt idx="8">
                  <c:v>24.143429452831754</c:v>
                </c:pt>
                <c:pt idx="9">
                  <c:v>24.307193526772313</c:v>
                </c:pt>
                <c:pt idx="11">
                  <c:v>21.192160173293622</c:v>
                </c:pt>
                <c:pt idx="12">
                  <c:v>22.248749538716787</c:v>
                </c:pt>
                <c:pt idx="13">
                  <c:v>22.850057604954053</c:v>
                </c:pt>
                <c:pt idx="14">
                  <c:v>23.592600136218053</c:v>
                </c:pt>
                <c:pt idx="15">
                  <c:v>24.339833968034782</c:v>
                </c:pt>
                <c:pt idx="16">
                  <c:v>24.917000626125343</c:v>
                </c:pt>
                <c:pt idx="17">
                  <c:v>25.510740810539652</c:v>
                </c:pt>
                <c:pt idx="18">
                  <c:v>25.690338029368764</c:v>
                </c:pt>
                <c:pt idx="19">
                  <c:v>25.879710689105863</c:v>
                </c:pt>
                <c:pt idx="20">
                  <c:v>25.667168218902678</c:v>
                </c:pt>
                <c:pt idx="22">
                  <c:v>22.256440551784177</c:v>
                </c:pt>
                <c:pt idx="23">
                  <c:v>23.386386241273513</c:v>
                </c:pt>
                <c:pt idx="24">
                  <c:v>23.943463361562323</c:v>
                </c:pt>
                <c:pt idx="25">
                  <c:v>24.808275077372791</c:v>
                </c:pt>
                <c:pt idx="26">
                  <c:v>25.348745111247371</c:v>
                </c:pt>
                <c:pt idx="27">
                  <c:v>26.229166516738523</c:v>
                </c:pt>
                <c:pt idx="28">
                  <c:v>26.497561250384841</c:v>
                </c:pt>
                <c:pt idx="29">
                  <c:v>26.74913259224698</c:v>
                </c:pt>
                <c:pt idx="30">
                  <c:v>26.622564560880743</c:v>
                </c:pt>
                <c:pt idx="31">
                  <c:v>26.61725816157529</c:v>
                </c:pt>
                <c:pt idx="33">
                  <c:v>20.748355301050708</c:v>
                </c:pt>
                <c:pt idx="34">
                  <c:v>21.77815033438182</c:v>
                </c:pt>
                <c:pt idx="35">
                  <c:v>22.603743779823077</c:v>
                </c:pt>
                <c:pt idx="36">
                  <c:v>23.545132946890014</c:v>
                </c:pt>
                <c:pt idx="37">
                  <c:v>24.342771327269784</c:v>
                </c:pt>
                <c:pt idx="38">
                  <c:v>25.116110125646678</c:v>
                </c:pt>
                <c:pt idx="39">
                  <c:v>25.643734226437616</c:v>
                </c:pt>
                <c:pt idx="40">
                  <c:v>25.918385141376682</c:v>
                </c:pt>
                <c:pt idx="41">
                  <c:v>25.914978301267649</c:v>
                </c:pt>
                <c:pt idx="42">
                  <c:v>25.863297831470035</c:v>
                </c:pt>
              </c:numCache>
            </c:numRef>
          </c:val>
          <c:smooth val="0"/>
          <c:extLst>
            <c:ext xmlns:c16="http://schemas.microsoft.com/office/drawing/2014/chart" uri="{C3380CC4-5D6E-409C-BE32-E72D297353CC}">
              <c16:uniqueId val="{00000007-8D39-48F6-BFBD-A1DB586ACB2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'IT-04'!$AK$65</c:f>
              <c:strCache>
                <c:ptCount val="1"/>
                <c:pt idx="0">
                  <c:v>Cumulated hours LTC in institution</c:v>
                </c:pt>
              </c:strCache>
            </c:strRef>
          </c:tx>
          <c:spPr>
            <a:solidFill>
              <a:schemeClr val="accent1"/>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'IT-04'!$AL$65:$CB$65</c:f>
              <c:numCache>
                <c:formatCode>General</c:formatCode>
                <c:ptCount val="43"/>
                <c:pt idx="0">
                  <c:v>757.9578040434933</c:v>
                </c:pt>
                <c:pt idx="1">
                  <c:v>722.69277432869399</c:v>
                </c:pt>
                <c:pt idx="2">
                  <c:v>727.95386792463876</c:v>
                </c:pt>
                <c:pt idx="3">
                  <c:v>699.31114137188615</c:v>
                </c:pt>
                <c:pt idx="4">
                  <c:v>712.03956229963433</c:v>
                </c:pt>
                <c:pt idx="5">
                  <c:v>750.03967849960316</c:v>
                </c:pt>
                <c:pt idx="6">
                  <c:v>724.73444310913533</c:v>
                </c:pt>
                <c:pt idx="7">
                  <c:v>682.76700199599759</c:v>
                </c:pt>
                <c:pt idx="8">
                  <c:v>685.92712774386973</c:v>
                </c:pt>
                <c:pt idx="9">
                  <c:v>746.51086657568328</c:v>
                </c:pt>
                <c:pt idx="11">
                  <c:v>548.56314931285658</c:v>
                </c:pt>
                <c:pt idx="12">
                  <c:v>576.54773368174074</c:v>
                </c:pt>
                <c:pt idx="13">
                  <c:v>569.83867286550037</c:v>
                </c:pt>
                <c:pt idx="14">
                  <c:v>588.3848196624042</c:v>
                </c:pt>
                <c:pt idx="15">
                  <c:v>602.92557437716982</c:v>
                </c:pt>
                <c:pt idx="16">
                  <c:v>603.23066868030173</c:v>
                </c:pt>
                <c:pt idx="17">
                  <c:v>618.76470864255953</c:v>
                </c:pt>
                <c:pt idx="18">
                  <c:v>644.40476835494167</c:v>
                </c:pt>
                <c:pt idx="19">
                  <c:v>646.32388487849232</c:v>
                </c:pt>
                <c:pt idx="20">
                  <c:v>660.91800065499524</c:v>
                </c:pt>
                <c:pt idx="22">
                  <c:v>743.32625380903949</c:v>
                </c:pt>
                <c:pt idx="23">
                  <c:v>792.67143320899834</c:v>
                </c:pt>
                <c:pt idx="24">
                  <c:v>847.09693510276566</c:v>
                </c:pt>
                <c:pt idx="25">
                  <c:v>942.64463134326138</c:v>
                </c:pt>
                <c:pt idx="26">
                  <c:v>924.3470827871497</c:v>
                </c:pt>
                <c:pt idx="27">
                  <c:v>975.51806068802784</c:v>
                </c:pt>
                <c:pt idx="28">
                  <c:v>1032.6742849820903</c:v>
                </c:pt>
                <c:pt idx="29">
                  <c:v>1062.8143491875501</c:v>
                </c:pt>
                <c:pt idx="30">
                  <c:v>1091.0570790099778</c:v>
                </c:pt>
                <c:pt idx="31">
                  <c:v>1109.9434886521385</c:v>
                </c:pt>
                <c:pt idx="33">
                  <c:v>683.32358925164897</c:v>
                </c:pt>
                <c:pt idx="34">
                  <c:v>677.03340352767884</c:v>
                </c:pt>
                <c:pt idx="35">
                  <c:v>684.19325342077923</c:v>
                </c:pt>
                <c:pt idx="36">
                  <c:v>715.87293166631105</c:v>
                </c:pt>
                <c:pt idx="37">
                  <c:v>724.28830661299298</c:v>
                </c:pt>
                <c:pt idx="38">
                  <c:v>757.10731002367402</c:v>
                </c:pt>
                <c:pt idx="39">
                  <c:v>795.43946133162376</c:v>
                </c:pt>
                <c:pt idx="40">
                  <c:v>826.53314999752376</c:v>
                </c:pt>
                <c:pt idx="41">
                  <c:v>843.98847664341076</c:v>
                </c:pt>
                <c:pt idx="42">
                  <c:v>875.08882584882065</c:v>
                </c:pt>
              </c:numCache>
            </c:numRef>
          </c:val>
          <c:extLst>
            <c:ext xmlns:c16="http://schemas.microsoft.com/office/drawing/2014/chart" uri="{C3380CC4-5D6E-409C-BE32-E72D297353CC}">
              <c16:uniqueId val="{00000000-1C01-42DD-844A-0855015C4FF1}"/>
            </c:ext>
          </c:extLst>
        </c:ser>
        <c:ser>
          <c:idx val="1"/>
          <c:order val="1"/>
          <c:tx>
            <c:strRef>
              <c:f>'IT-04'!$AK$66</c:f>
              <c:strCache>
                <c:ptCount val="1"/>
                <c:pt idx="0">
                  <c:v>Cumulated hours formal LTC</c:v>
                </c:pt>
              </c:strCache>
            </c:strRef>
          </c:tx>
          <c:spPr>
            <a:solidFill>
              <a:schemeClr val="accent2"/>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'IT-04'!$AL$66:$CB$66</c:f>
              <c:numCache>
                <c:formatCode>General</c:formatCode>
                <c:ptCount val="43"/>
                <c:pt idx="0">
                  <c:v>2089.7750388031322</c:v>
                </c:pt>
                <c:pt idx="1">
                  <c:v>2223.8159216929898</c:v>
                </c:pt>
                <c:pt idx="2">
                  <c:v>2313.7846373187058</c:v>
                </c:pt>
                <c:pt idx="3">
                  <c:v>2362.1834928510243</c:v>
                </c:pt>
                <c:pt idx="4">
                  <c:v>2397.1301106537726</c:v>
                </c:pt>
                <c:pt idx="5">
                  <c:v>2487.7315350233921</c:v>
                </c:pt>
                <c:pt idx="6">
                  <c:v>2472.0632071379541</c:v>
                </c:pt>
                <c:pt idx="7">
                  <c:v>2366.0248978925842</c:v>
                </c:pt>
                <c:pt idx="8">
                  <c:v>2302.0946238694683</c:v>
                </c:pt>
                <c:pt idx="9">
                  <c:v>2324.4211158354851</c:v>
                </c:pt>
                <c:pt idx="11">
                  <c:v>1552.15240131575</c:v>
                </c:pt>
                <c:pt idx="12">
                  <c:v>1777.3259252753237</c:v>
                </c:pt>
                <c:pt idx="13">
                  <c:v>1822.7960607031691</c:v>
                </c:pt>
                <c:pt idx="14">
                  <c:v>1869.904735576037</c:v>
                </c:pt>
                <c:pt idx="15">
                  <c:v>1935.7346176779624</c:v>
                </c:pt>
                <c:pt idx="16">
                  <c:v>1977.9149564651852</c:v>
                </c:pt>
                <c:pt idx="17">
                  <c:v>1996.489735688052</c:v>
                </c:pt>
                <c:pt idx="18">
                  <c:v>1990.1107801753326</c:v>
                </c:pt>
                <c:pt idx="19">
                  <c:v>1985.5050055772979</c:v>
                </c:pt>
                <c:pt idx="20">
                  <c:v>1984.7919816643353</c:v>
                </c:pt>
                <c:pt idx="22">
                  <c:v>1859.2534121786439</c:v>
                </c:pt>
                <c:pt idx="23">
                  <c:v>2037.2535896473923</c:v>
                </c:pt>
                <c:pt idx="24">
                  <c:v>2206.4319455728505</c:v>
                </c:pt>
                <c:pt idx="25">
                  <c:v>2318.0660933012837</c:v>
                </c:pt>
                <c:pt idx="26">
                  <c:v>2410.5875863679394</c:v>
                </c:pt>
                <c:pt idx="27">
                  <c:v>2585.2045511853812</c:v>
                </c:pt>
                <c:pt idx="28">
                  <c:v>2644.8019079293235</c:v>
                </c:pt>
                <c:pt idx="29">
                  <c:v>2666.487854743802</c:v>
                </c:pt>
                <c:pt idx="30">
                  <c:v>2674.3150232808848</c:v>
                </c:pt>
                <c:pt idx="31">
                  <c:v>2633.6640453035557</c:v>
                </c:pt>
                <c:pt idx="33">
                  <c:v>1870.6761413152208</c:v>
                </c:pt>
                <c:pt idx="34">
                  <c:v>2015.9097617460602</c:v>
                </c:pt>
                <c:pt idx="35">
                  <c:v>2068.0820749755881</c:v>
                </c:pt>
                <c:pt idx="36">
                  <c:v>2118.1667702242617</c:v>
                </c:pt>
                <c:pt idx="37">
                  <c:v>2170.0802310692134</c:v>
                </c:pt>
                <c:pt idx="38">
                  <c:v>2267.6688301794361</c:v>
                </c:pt>
                <c:pt idx="39">
                  <c:v>2310.1227444720694</c:v>
                </c:pt>
                <c:pt idx="40">
                  <c:v>2315.1639837240564</c:v>
                </c:pt>
                <c:pt idx="41">
                  <c:v>2316.4517851381429</c:v>
                </c:pt>
                <c:pt idx="42">
                  <c:v>2312.8183563337061</c:v>
                </c:pt>
              </c:numCache>
            </c:numRef>
          </c:val>
          <c:extLst>
            <c:ext xmlns:c16="http://schemas.microsoft.com/office/drawing/2014/chart" uri="{C3380CC4-5D6E-409C-BE32-E72D297353CC}">
              <c16:uniqueId val="{00000001-1C01-42DD-844A-0855015C4FF1}"/>
            </c:ext>
          </c:extLst>
        </c:ser>
        <c:ser>
          <c:idx val="2"/>
          <c:order val="2"/>
          <c:tx>
            <c:strRef>
              <c:f>'IT-04'!$AK$67</c:f>
              <c:strCache>
                <c:ptCount val="1"/>
                <c:pt idx="0">
                  <c:v>Cumulated hours informal LTC by others</c:v>
                </c:pt>
              </c:strCache>
            </c:strRef>
          </c:tx>
          <c:spPr>
            <a:solidFill>
              <a:schemeClr val="accent3"/>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'IT-04'!$AL$67:$CB$67</c:f>
              <c:numCache>
                <c:formatCode>General</c:formatCode>
                <c:ptCount val="43"/>
                <c:pt idx="0">
                  <c:v>7457.775794899715</c:v>
                </c:pt>
                <c:pt idx="1">
                  <c:v>7851.5299492984368</c:v>
                </c:pt>
                <c:pt idx="2">
                  <c:v>8207.5406237607131</c:v>
                </c:pt>
                <c:pt idx="3">
                  <c:v>8401.7970159691213</c:v>
                </c:pt>
                <c:pt idx="4">
                  <c:v>8458.1452868051747</c:v>
                </c:pt>
                <c:pt idx="5">
                  <c:v>8736.7132730942467</c:v>
                </c:pt>
                <c:pt idx="6">
                  <c:v>8502.7053824504619</c:v>
                </c:pt>
                <c:pt idx="7">
                  <c:v>8005.1469920508916</c:v>
                </c:pt>
                <c:pt idx="8">
                  <c:v>7814.3876528305054</c:v>
                </c:pt>
                <c:pt idx="9">
                  <c:v>7832.9566451553446</c:v>
                </c:pt>
                <c:pt idx="11">
                  <c:v>5675.8745495032581</c:v>
                </c:pt>
                <c:pt idx="12">
                  <c:v>6591.3969032424711</c:v>
                </c:pt>
                <c:pt idx="13">
                  <c:v>6880.279823041883</c:v>
                </c:pt>
                <c:pt idx="14">
                  <c:v>7131.5198480527788</c:v>
                </c:pt>
                <c:pt idx="15">
                  <c:v>7426.5575421113617</c:v>
                </c:pt>
                <c:pt idx="16">
                  <c:v>7646.0009612586709</c:v>
                </c:pt>
                <c:pt idx="17">
                  <c:v>7701.6815039049379</c:v>
                </c:pt>
                <c:pt idx="18">
                  <c:v>7639.1840634234695</c:v>
                </c:pt>
                <c:pt idx="19">
                  <c:v>7620.9546952986129</c:v>
                </c:pt>
                <c:pt idx="20">
                  <c:v>7626.1136042083435</c:v>
                </c:pt>
                <c:pt idx="22">
                  <c:v>6760.5201682328025</c:v>
                </c:pt>
                <c:pt idx="23">
                  <c:v>7509.5897280216077</c:v>
                </c:pt>
                <c:pt idx="24">
                  <c:v>8262.3562681998774</c:v>
                </c:pt>
                <c:pt idx="25">
                  <c:v>8691.7744459622681</c:v>
                </c:pt>
                <c:pt idx="26">
                  <c:v>9091.7111646797712</c:v>
                </c:pt>
                <c:pt idx="27">
                  <c:v>9789.4531576650843</c:v>
                </c:pt>
                <c:pt idx="28">
                  <c:v>10007.559291860849</c:v>
                </c:pt>
                <c:pt idx="29">
                  <c:v>10117.144105550329</c:v>
                </c:pt>
                <c:pt idx="30">
                  <c:v>10141.986786020507</c:v>
                </c:pt>
                <c:pt idx="31">
                  <c:v>10019.962011895634</c:v>
                </c:pt>
                <c:pt idx="33">
                  <c:v>6741.1499586424934</c:v>
                </c:pt>
                <c:pt idx="34">
                  <c:v>7296.3040529096525</c:v>
                </c:pt>
                <c:pt idx="35">
                  <c:v>7622.9570526889383</c:v>
                </c:pt>
                <c:pt idx="36">
                  <c:v>7886.325303791742</c:v>
                </c:pt>
                <c:pt idx="37">
                  <c:v>8140.4522079497683</c:v>
                </c:pt>
                <c:pt idx="38">
                  <c:v>8567.5928411558125</c:v>
                </c:pt>
                <c:pt idx="39">
                  <c:v>8711.589251305908</c:v>
                </c:pt>
                <c:pt idx="40">
                  <c:v>8730.374825433395</c:v>
                </c:pt>
                <c:pt idx="41">
                  <c:v>8738.8270520146634</c:v>
                </c:pt>
                <c:pt idx="42">
                  <c:v>8747.9362936191665</c:v>
                </c:pt>
              </c:numCache>
            </c:numRef>
          </c:val>
          <c:extLst>
            <c:ext xmlns:c16="http://schemas.microsoft.com/office/drawing/2014/chart" uri="{C3380CC4-5D6E-409C-BE32-E72D297353CC}">
              <c16:uniqueId val="{00000002-1C01-42DD-844A-0855015C4FF1}"/>
            </c:ext>
          </c:extLst>
        </c:ser>
        <c:ser>
          <c:idx val="3"/>
          <c:order val="3"/>
          <c:tx>
            <c:strRef>
              <c:f>'IT-04'!$AK$68</c:f>
              <c:strCache>
                <c:ptCount val="1"/>
                <c:pt idx="0">
                  <c:v>Cumulated hours informal LTC by spouse</c:v>
                </c:pt>
              </c:strCache>
            </c:strRef>
          </c:tx>
          <c:spPr>
            <a:solidFill>
              <a:schemeClr val="accent4"/>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'IT-04'!$AL$68:$CB$68</c:f>
              <c:numCache>
                <c:formatCode>General</c:formatCode>
                <c:ptCount val="43"/>
                <c:pt idx="0">
                  <c:v>4317.0628537196635</c:v>
                </c:pt>
                <c:pt idx="1">
                  <c:v>4041.846292828624</c:v>
                </c:pt>
                <c:pt idx="2">
                  <c:v>4334.037644994135</c:v>
                </c:pt>
                <c:pt idx="3">
                  <c:v>5043.0589219987742</c:v>
                </c:pt>
                <c:pt idx="4">
                  <c:v>5597.3198719347683</c:v>
                </c:pt>
                <c:pt idx="5">
                  <c:v>5976.516385834062</c:v>
                </c:pt>
                <c:pt idx="6">
                  <c:v>6747.9949528812967</c:v>
                </c:pt>
                <c:pt idx="7">
                  <c:v>7470.698801519211</c:v>
                </c:pt>
                <c:pt idx="8">
                  <c:v>7046.8703730325815</c:v>
                </c:pt>
                <c:pt idx="9">
                  <c:v>7325.5113671849813</c:v>
                </c:pt>
                <c:pt idx="11">
                  <c:v>3743.8363874191255</c:v>
                </c:pt>
                <c:pt idx="12">
                  <c:v>3525.1410773125067</c:v>
                </c:pt>
                <c:pt idx="13">
                  <c:v>3330.1027706409586</c:v>
                </c:pt>
                <c:pt idx="14">
                  <c:v>3506.5653799093711</c:v>
                </c:pt>
                <c:pt idx="15">
                  <c:v>3378.578849130583</c:v>
                </c:pt>
                <c:pt idx="16">
                  <c:v>3237.1445819783394</c:v>
                </c:pt>
                <c:pt idx="17">
                  <c:v>3289.9950759725925</c:v>
                </c:pt>
                <c:pt idx="18">
                  <c:v>3507.1392385043764</c:v>
                </c:pt>
                <c:pt idx="19">
                  <c:v>3472.1358230729802</c:v>
                </c:pt>
                <c:pt idx="20">
                  <c:v>3471.1572919563391</c:v>
                </c:pt>
                <c:pt idx="22">
                  <c:v>3475.353385069981</c:v>
                </c:pt>
                <c:pt idx="23">
                  <c:v>3359.2979957737321</c:v>
                </c:pt>
                <c:pt idx="24">
                  <c:v>3242.6235191175615</c:v>
                </c:pt>
                <c:pt idx="25">
                  <c:v>3372.4301915133619</c:v>
                </c:pt>
                <c:pt idx="26">
                  <c:v>3361.4699329037639</c:v>
                </c:pt>
                <c:pt idx="27">
                  <c:v>3470.2492598624617</c:v>
                </c:pt>
                <c:pt idx="28">
                  <c:v>3480.6821547973118</c:v>
                </c:pt>
                <c:pt idx="29">
                  <c:v>3431.0253848979341</c:v>
                </c:pt>
                <c:pt idx="30">
                  <c:v>3450.3073139792295</c:v>
                </c:pt>
                <c:pt idx="31">
                  <c:v>3335.5452506032893</c:v>
                </c:pt>
                <c:pt idx="33">
                  <c:v>3998.5186311425291</c:v>
                </c:pt>
                <c:pt idx="34">
                  <c:v>3721.4951595855632</c:v>
                </c:pt>
                <c:pt idx="35">
                  <c:v>3630.6775112380556</c:v>
                </c:pt>
                <c:pt idx="36">
                  <c:v>3847.9990525364283</c:v>
                </c:pt>
                <c:pt idx="37">
                  <c:v>3781.3796194548004</c:v>
                </c:pt>
                <c:pt idx="38">
                  <c:v>3711.2207319461459</c:v>
                </c:pt>
                <c:pt idx="39">
                  <c:v>3775.7499930021431</c:v>
                </c:pt>
                <c:pt idx="40">
                  <c:v>3865.7937640148211</c:v>
                </c:pt>
                <c:pt idx="41">
                  <c:v>3808.7970545251696</c:v>
                </c:pt>
                <c:pt idx="42">
                  <c:v>3733.5372307497814</c:v>
                </c:pt>
              </c:numCache>
            </c:numRef>
          </c:val>
          <c:extLst>
            <c:ext xmlns:c16="http://schemas.microsoft.com/office/drawing/2014/chart" uri="{C3380CC4-5D6E-409C-BE32-E72D297353CC}">
              <c16:uniqueId val="{00000003-1C01-42DD-844A-0855015C4FF1}"/>
            </c:ext>
          </c:extLst>
        </c:ser>
        <c:ser>
          <c:idx val="4"/>
          <c:order val="4"/>
          <c:tx>
            <c:strRef>
              <c:f>'IT-04'!$AK$69</c:f>
              <c:strCache>
                <c:ptCount val="1"/>
                <c:pt idx="0">
                  <c:v>Cumulated hours LTC general gap</c:v>
                </c:pt>
              </c:strCache>
            </c:strRef>
          </c:tx>
          <c:spPr>
            <a:solidFill>
              <a:srgbClr val="C00000"/>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'IT-04'!$AL$69:$CB$69</c:f>
              <c:numCache>
                <c:formatCode>General</c:formatCode>
                <c:ptCount val="43"/>
                <c:pt idx="0">
                  <c:v>1229.5771497092167</c:v>
                </c:pt>
                <c:pt idx="1">
                  <c:v>1367.6125947783994</c:v>
                </c:pt>
                <c:pt idx="2">
                  <c:v>1395.7844350785263</c:v>
                </c:pt>
                <c:pt idx="3">
                  <c:v>1329.239176209483</c:v>
                </c:pt>
                <c:pt idx="4">
                  <c:v>1305.715839697647</c:v>
                </c:pt>
                <c:pt idx="5">
                  <c:v>1328.3725646722942</c:v>
                </c:pt>
                <c:pt idx="6">
                  <c:v>1222.9283824296861</c:v>
                </c:pt>
                <c:pt idx="7">
                  <c:v>1091.3371957989557</c:v>
                </c:pt>
                <c:pt idx="8">
                  <c:v>1098.0511161586153</c:v>
                </c:pt>
                <c:pt idx="9">
                  <c:v>1072.4612529656338</c:v>
                </c:pt>
                <c:pt idx="11">
                  <c:v>1286.8335286511042</c:v>
                </c:pt>
                <c:pt idx="12">
                  <c:v>1539.7520660213436</c:v>
                </c:pt>
                <c:pt idx="13">
                  <c:v>1641.8278005654715</c:v>
                </c:pt>
                <c:pt idx="14">
                  <c:v>1675.3916804980452</c:v>
                </c:pt>
                <c:pt idx="15">
                  <c:v>1770.6181853278154</c:v>
                </c:pt>
                <c:pt idx="16">
                  <c:v>1858.5019114021222</c:v>
                </c:pt>
                <c:pt idx="17">
                  <c:v>1886.170740625299</c:v>
                </c:pt>
                <c:pt idx="18">
                  <c:v>1853.253962869815</c:v>
                </c:pt>
                <c:pt idx="19">
                  <c:v>1855.6795975926416</c:v>
                </c:pt>
                <c:pt idx="20">
                  <c:v>1842.0670716909192</c:v>
                </c:pt>
                <c:pt idx="22">
                  <c:v>1390.0352393779776</c:v>
                </c:pt>
                <c:pt idx="23">
                  <c:v>1590.4644601715279</c:v>
                </c:pt>
                <c:pt idx="24">
                  <c:v>1741.9102887179911</c:v>
                </c:pt>
                <c:pt idx="25">
                  <c:v>1829.6598414900002</c:v>
                </c:pt>
                <c:pt idx="26">
                  <c:v>1892.7951714844962</c:v>
                </c:pt>
                <c:pt idx="27">
                  <c:v>2008.3024008679013</c:v>
                </c:pt>
                <c:pt idx="28">
                  <c:v>2040.1963117821404</c:v>
                </c:pt>
                <c:pt idx="29">
                  <c:v>2071.8352522574423</c:v>
                </c:pt>
                <c:pt idx="30">
                  <c:v>2086.9371141448055</c:v>
                </c:pt>
                <c:pt idx="31">
                  <c:v>2079.0436244388638</c:v>
                </c:pt>
                <c:pt idx="33">
                  <c:v>1272.3098316410005</c:v>
                </c:pt>
                <c:pt idx="34">
                  <c:v>1473.5590107311334</c:v>
                </c:pt>
                <c:pt idx="35">
                  <c:v>1586.4132227119701</c:v>
                </c:pt>
                <c:pt idx="36">
                  <c:v>1633.5438121006023</c:v>
                </c:pt>
                <c:pt idx="37">
                  <c:v>1723.5900879832916</c:v>
                </c:pt>
                <c:pt idx="38">
                  <c:v>1836.3820178326041</c:v>
                </c:pt>
                <c:pt idx="39">
                  <c:v>1868.6388493633897</c:v>
                </c:pt>
                <c:pt idx="40">
                  <c:v>1871.2502145804181</c:v>
                </c:pt>
                <c:pt idx="41">
                  <c:v>1883.2209450134048</c:v>
                </c:pt>
                <c:pt idx="42">
                  <c:v>1886.4581676753839</c:v>
                </c:pt>
              </c:numCache>
            </c:numRef>
          </c:val>
          <c:extLst>
            <c:ext xmlns:c16="http://schemas.microsoft.com/office/drawing/2014/chart" uri="{C3380CC4-5D6E-409C-BE32-E72D297353CC}">
              <c16:uniqueId val="{00000004-1C01-42DD-844A-0855015C4FF1}"/>
            </c:ext>
          </c:extLst>
        </c:ser>
        <c:ser>
          <c:idx val="5"/>
          <c:order val="5"/>
          <c:tx>
            <c:strRef>
              <c:f>'IT-04'!$AK$70</c:f>
              <c:strCache>
                <c:ptCount val="1"/>
                <c:pt idx="0">
                  <c:v>Cumulated hours LTC formal care supply gap</c:v>
                </c:pt>
              </c:strCache>
            </c:strRef>
          </c:tx>
          <c:spPr>
            <a:solidFill>
              <a:srgbClr val="7030A0"/>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1C01-42DD-844A-0855015C4FF1}"/>
            </c:ext>
          </c:extLst>
        </c:ser>
        <c:ser>
          <c:idx val="6"/>
          <c:order val="6"/>
          <c:tx>
            <c:strRef>
              <c:f>'IT-04'!$AK$71</c:f>
              <c:strCache>
                <c:ptCount val="1"/>
                <c:pt idx="0">
                  <c:v>Cumulated hours LTC others care supply gap</c:v>
                </c:pt>
              </c:strCache>
            </c:strRef>
          </c:tx>
          <c:spPr>
            <a:solidFill>
              <a:schemeClr val="accent1">
                <a:lumMod val="60000"/>
              </a:schemeClr>
            </a:solidFill>
            <a:ln>
              <a:noFill/>
            </a:ln>
            <a:effectLst/>
          </c:spPr>
          <c:invertIfNegative val="0"/>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1C01-42DD-844A-0855015C4FF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'IT-04'!$AK$72</c:f>
              <c:strCache>
                <c:ptCount val="1"/>
                <c:pt idx="0">
                  <c:v>Life expectancy 65+</c:v>
                </c:pt>
              </c:strCache>
            </c:strRef>
          </c:tx>
          <c:spPr>
            <a:ln w="28575" cap="rnd">
              <a:solidFill>
                <a:schemeClr val="accent2">
                  <a:lumMod val="60000"/>
                </a:schemeClr>
              </a:solidFill>
              <a:round/>
            </a:ln>
            <a:effectLst/>
          </c:spPr>
          <c:marker>
            <c:symbol val="none"/>
          </c:marker>
          <c:cat>
            <c:multiLvlStrRef>
              <c:f>'IT-04'!$AL$63:$CB$64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'IT-04'!$AL$72:$CB$72</c:f>
              <c:numCache>
                <c:formatCode>General</c:formatCode>
                <c:ptCount val="43"/>
                <c:pt idx="0">
                  <c:v>21.965505593472237</c:v>
                </c:pt>
                <c:pt idx="1">
                  <c:v>22.495285121501361</c:v>
                </c:pt>
                <c:pt idx="2">
                  <c:v>23.131997498331536</c:v>
                </c:pt>
                <c:pt idx="3">
                  <c:v>23.945526265519636</c:v>
                </c:pt>
                <c:pt idx="4">
                  <c:v>24.48984831792168</c:v>
                </c:pt>
                <c:pt idx="5">
                  <c:v>25.238597334617896</c:v>
                </c:pt>
                <c:pt idx="6">
                  <c:v>25.691804084087199</c:v>
                </c:pt>
                <c:pt idx="7">
                  <c:v>25.888007369362967</c:v>
                </c:pt>
                <c:pt idx="8">
                  <c:v>25.378942182379259</c:v>
                </c:pt>
                <c:pt idx="9">
                  <c:v>25.515633866237604</c:v>
                </c:pt>
                <c:pt idx="11">
                  <c:v>23.057587120215604</c:v>
                </c:pt>
                <c:pt idx="12">
                  <c:v>24.139676304604322</c:v>
                </c:pt>
                <c:pt idx="13">
                  <c:v>24.594949688146933</c:v>
                </c:pt>
                <c:pt idx="14">
                  <c:v>25.252628376162367</c:v>
                </c:pt>
                <c:pt idx="15">
                  <c:v>25.808250603874409</c:v>
                </c:pt>
                <c:pt idx="16">
                  <c:v>26.281903317239191</c:v>
                </c:pt>
                <c:pt idx="17">
                  <c:v>26.656855604378777</c:v>
                </c:pt>
                <c:pt idx="18">
                  <c:v>26.887199079302391</c:v>
                </c:pt>
                <c:pt idx="19">
                  <c:v>26.931367861379513</c:v>
                </c:pt>
                <c:pt idx="20">
                  <c:v>26.851848652318409</c:v>
                </c:pt>
                <c:pt idx="22">
                  <c:v>23.899520569454292</c:v>
                </c:pt>
                <c:pt idx="23">
                  <c:v>24.918022948223467</c:v>
                </c:pt>
                <c:pt idx="24">
                  <c:v>25.594332120604459</c:v>
                </c:pt>
                <c:pt idx="25">
                  <c:v>26.365877103157125</c:v>
                </c:pt>
                <c:pt idx="26">
                  <c:v>26.926656500216168</c:v>
                </c:pt>
                <c:pt idx="27">
                  <c:v>27.717268244045197</c:v>
                </c:pt>
                <c:pt idx="28">
                  <c:v>28.019182839845527</c:v>
                </c:pt>
                <c:pt idx="29">
                  <c:v>28.196118130082361</c:v>
                </c:pt>
                <c:pt idx="30">
                  <c:v>28.261468140573086</c:v>
                </c:pt>
                <c:pt idx="31">
                  <c:v>28.101783502003272</c:v>
                </c:pt>
                <c:pt idx="33">
                  <c:v>22.619377670304516</c:v>
                </c:pt>
                <c:pt idx="34">
                  <c:v>23.557354153893204</c:v>
                </c:pt>
                <c:pt idx="35">
                  <c:v>24.359121933082548</c:v>
                </c:pt>
                <c:pt idx="36">
                  <c:v>25.244315288253464</c:v>
                </c:pt>
                <c:pt idx="37">
                  <c:v>25.917713369586238</c:v>
                </c:pt>
                <c:pt idx="38">
                  <c:v>26.645282021595932</c:v>
                </c:pt>
                <c:pt idx="39">
                  <c:v>27.082650040908959</c:v>
                </c:pt>
                <c:pt idx="40">
                  <c:v>27.345863741174707</c:v>
                </c:pt>
                <c:pt idx="41">
                  <c:v>27.36119898167977</c:v>
                </c:pt>
                <c:pt idx="42">
                  <c:v>27.315641518801939</c:v>
                </c:pt>
              </c:numCache>
            </c:numRef>
          </c:val>
          <c:smooth val="0"/>
          <c:extLst>
            <c:ext xmlns:c16="http://schemas.microsoft.com/office/drawing/2014/chart" uri="{C3380CC4-5D6E-409C-BE32-E72D297353CC}">
              <c16:uniqueId val="{00000007-1C01-42DD-844A-0855015C4FF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'IT-05'!$AK$7</c:f>
              <c:strCache>
                <c:ptCount val="1"/>
                <c:pt idx="0">
                  <c:v>[min,70[</c:v>
                </c:pt>
              </c:strCache>
            </c:strRef>
          </c:tx>
          <c:spPr>
            <a:ln w="28575" cap="rnd">
              <a:solidFill>
                <a:schemeClr val="accent1"/>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'IT-05'!$AL$7:$GP$7</c:f>
              <c:numCache>
                <c:formatCode>0.0%</c:formatCode>
                <c:ptCount val="161"/>
                <c:pt idx="0">
                  <c:v>7.2519048150114035E-2</c:v>
                </c:pt>
                <c:pt idx="1">
                  <c:v>7.0925391995774439E-2</c:v>
                </c:pt>
                <c:pt idx="2">
                  <c:v>6.9339378193164714E-2</c:v>
                </c:pt>
                <c:pt idx="3">
                  <c:v>6.6883091208836273E-2</c:v>
                </c:pt>
                <c:pt idx="4">
                  <c:v>6.8396540732721223E-2</c:v>
                </c:pt>
                <c:pt idx="5">
                  <c:v>6.9880890730261852E-2</c:v>
                </c:pt>
                <c:pt idx="6">
                  <c:v>6.9046890032740255E-2</c:v>
                </c:pt>
                <c:pt idx="7">
                  <c:v>6.6710721205721496E-2</c:v>
                </c:pt>
                <c:pt idx="8">
                  <c:v>6.7080457693618645E-2</c:v>
                </c:pt>
                <c:pt idx="9">
                  <c:v>6.659538352675004E-2</c:v>
                </c:pt>
                <c:pt idx="10">
                  <c:v>6.5921808761926742E-2</c:v>
                </c:pt>
                <c:pt idx="11">
                  <c:v>6.5543071870301645E-2</c:v>
                </c:pt>
                <c:pt idx="12">
                  <c:v>6.4761914725120925E-2</c:v>
                </c:pt>
                <c:pt idx="13">
                  <c:v>6.5071974182085254E-2</c:v>
                </c:pt>
                <c:pt idx="14">
                  <c:v>6.3264175072116791E-2</c:v>
                </c:pt>
                <c:pt idx="15">
                  <c:v>6.5321513160007186E-2</c:v>
                </c:pt>
                <c:pt idx="16">
                  <c:v>6.4855575556071202E-2</c:v>
                </c:pt>
                <c:pt idx="17">
                  <c:v>6.4754106180834409E-2</c:v>
                </c:pt>
                <c:pt idx="18">
                  <c:v>6.4921525582459685E-2</c:v>
                </c:pt>
                <c:pt idx="19">
                  <c:v>6.2788892924817152E-2</c:v>
                </c:pt>
                <c:pt idx="20">
                  <c:v>6.3319873710504085E-2</c:v>
                </c:pt>
                <c:pt idx="21">
                  <c:v>6.3473815622438437E-2</c:v>
                </c:pt>
                <c:pt idx="22">
                  <c:v>6.327380994268117E-2</c:v>
                </c:pt>
                <c:pt idx="23">
                  <c:v>6.2165326891224351E-2</c:v>
                </c:pt>
                <c:pt idx="24">
                  <c:v>6.1684166899909437E-2</c:v>
                </c:pt>
                <c:pt idx="25">
                  <c:v>6.2958602583633602E-2</c:v>
                </c:pt>
                <c:pt idx="26">
                  <c:v>6.1140488372781999E-2</c:v>
                </c:pt>
                <c:pt idx="27">
                  <c:v>6.177735741036925E-2</c:v>
                </c:pt>
                <c:pt idx="28">
                  <c:v>6.051710293433659E-2</c:v>
                </c:pt>
                <c:pt idx="29">
                  <c:v>6.1155749699634304E-2</c:v>
                </c:pt>
                <c:pt idx="30">
                  <c:v>6.0829431105287698E-2</c:v>
                </c:pt>
                <c:pt idx="31">
                  <c:v>6.0123906738677173E-2</c:v>
                </c:pt>
                <c:pt idx="32">
                  <c:v>5.9610157650174238E-2</c:v>
                </c:pt>
                <c:pt idx="33">
                  <c:v>5.9484473539264691E-2</c:v>
                </c:pt>
                <c:pt idx="34">
                  <c:v>5.9119402616171379E-2</c:v>
                </c:pt>
                <c:pt idx="35">
                  <c:v>6.0481620138255018E-2</c:v>
                </c:pt>
                <c:pt idx="36">
                  <c:v>5.8504219429245614E-2</c:v>
                </c:pt>
                <c:pt idx="37">
                  <c:v>5.8081567977423233E-2</c:v>
                </c:pt>
                <c:pt idx="38">
                  <c:v>5.85426275492444E-2</c:v>
                </c:pt>
                <c:pt idx="39">
                  <c:v>5.9034948694564271E-2</c:v>
                </c:pt>
                <c:pt idx="40">
                  <c:v>5.655247218807765E-2</c:v>
                </c:pt>
                <c:pt idx="41">
                  <c:v>5.6899333568811578E-2</c:v>
                </c:pt>
                <c:pt idx="42">
                  <c:v>5.636820070528864E-2</c:v>
                </c:pt>
                <c:pt idx="43">
                  <c:v>5.5240180728375068E-2</c:v>
                </c:pt>
                <c:pt idx="44">
                  <c:v>5.5814158186430644E-2</c:v>
                </c:pt>
                <c:pt idx="45">
                  <c:v>5.6329112902139156E-2</c:v>
                </c:pt>
                <c:pt idx="46">
                  <c:v>5.5972831970527034E-2</c:v>
                </c:pt>
                <c:pt idx="47">
                  <c:v>5.7168148783259584E-2</c:v>
                </c:pt>
                <c:pt idx="48">
                  <c:v>5.6628511570572332E-2</c:v>
                </c:pt>
                <c:pt idx="49">
                  <c:v>5.8334351667580289E-2</c:v>
                </c:pt>
                <c:pt idx="50">
                  <c:v>5.7410123035890576E-2</c:v>
                </c:pt>
                <c:pt idx="51">
                  <c:v>5.7926754364858668E-2</c:v>
                </c:pt>
                <c:pt idx="52">
                  <c:v>5.7179680076115055E-2</c:v>
                </c:pt>
                <c:pt idx="54">
                  <c:v>4.7054751091896066E-2</c:v>
                </c:pt>
                <c:pt idx="55">
                  <c:v>4.6652379792109004E-2</c:v>
                </c:pt>
                <c:pt idx="56">
                  <c:v>4.5606324489622749E-2</c:v>
                </c:pt>
                <c:pt idx="57">
                  <c:v>4.6620138527638653E-2</c:v>
                </c:pt>
                <c:pt idx="58">
                  <c:v>4.7016475171927474E-2</c:v>
                </c:pt>
                <c:pt idx="59">
                  <c:v>4.7057020197021425E-2</c:v>
                </c:pt>
                <c:pt idx="60">
                  <c:v>4.6169420445420169E-2</c:v>
                </c:pt>
                <c:pt idx="61">
                  <c:v>4.6030509329086054E-2</c:v>
                </c:pt>
                <c:pt idx="62">
                  <c:v>4.5564283175188278E-2</c:v>
                </c:pt>
                <c:pt idx="63">
                  <c:v>4.5283342426237112E-2</c:v>
                </c:pt>
                <c:pt idx="64">
                  <c:v>4.5401786919424134E-2</c:v>
                </c:pt>
                <c:pt idx="65">
                  <c:v>4.54903793062209E-2</c:v>
                </c:pt>
                <c:pt idx="66">
                  <c:v>4.596252614115276E-2</c:v>
                </c:pt>
                <c:pt idx="67">
                  <c:v>4.4304780570258273E-2</c:v>
                </c:pt>
                <c:pt idx="68">
                  <c:v>4.6008631572654946E-2</c:v>
                </c:pt>
                <c:pt idx="69">
                  <c:v>4.6663792675511066E-2</c:v>
                </c:pt>
                <c:pt idx="70">
                  <c:v>4.6787126120305035E-2</c:v>
                </c:pt>
                <c:pt idx="71">
                  <c:v>4.5789360070163619E-2</c:v>
                </c:pt>
                <c:pt idx="72">
                  <c:v>4.5461996141014385E-2</c:v>
                </c:pt>
                <c:pt idx="73">
                  <c:v>4.4766442653314052E-2</c:v>
                </c:pt>
                <c:pt idx="74">
                  <c:v>4.6289883249669206E-2</c:v>
                </c:pt>
                <c:pt idx="75">
                  <c:v>4.6270361177036923E-2</c:v>
                </c:pt>
                <c:pt idx="76">
                  <c:v>4.478898716819954E-2</c:v>
                </c:pt>
                <c:pt idx="77">
                  <c:v>4.4732550956784384E-2</c:v>
                </c:pt>
                <c:pt idx="78">
                  <c:v>4.5097022267744084E-2</c:v>
                </c:pt>
                <c:pt idx="79">
                  <c:v>4.6582201370079346E-2</c:v>
                </c:pt>
                <c:pt idx="80">
                  <c:v>4.5722877851314847E-2</c:v>
                </c:pt>
                <c:pt idx="81">
                  <c:v>4.5416428006427215E-2</c:v>
                </c:pt>
                <c:pt idx="82">
                  <c:v>4.5058159316807962E-2</c:v>
                </c:pt>
                <c:pt idx="83">
                  <c:v>4.5067328725111301E-2</c:v>
                </c:pt>
                <c:pt idx="84">
                  <c:v>4.511098545913178E-2</c:v>
                </c:pt>
                <c:pt idx="85">
                  <c:v>4.5358471588391035E-2</c:v>
                </c:pt>
                <c:pt idx="86">
                  <c:v>4.463057267998178E-2</c:v>
                </c:pt>
                <c:pt idx="87">
                  <c:v>4.4048658164829835E-2</c:v>
                </c:pt>
                <c:pt idx="88">
                  <c:v>4.4512965136189783E-2</c:v>
                </c:pt>
                <c:pt idx="89">
                  <c:v>4.5137996185254887E-2</c:v>
                </c:pt>
                <c:pt idx="90">
                  <c:v>4.4074792022028735E-2</c:v>
                </c:pt>
                <c:pt idx="91">
                  <c:v>4.4547293542657719E-2</c:v>
                </c:pt>
                <c:pt idx="92">
                  <c:v>4.3786189549864338E-2</c:v>
                </c:pt>
                <c:pt idx="93">
                  <c:v>4.3575593652445399E-2</c:v>
                </c:pt>
                <c:pt idx="94">
                  <c:v>4.310744073839877E-2</c:v>
                </c:pt>
                <c:pt idx="95">
                  <c:v>4.3159778249155276E-2</c:v>
                </c:pt>
                <c:pt idx="96">
                  <c:v>4.4244175785433965E-2</c:v>
                </c:pt>
                <c:pt idx="97">
                  <c:v>4.3697032489524251E-2</c:v>
                </c:pt>
                <c:pt idx="98">
                  <c:v>4.3967769169610108E-2</c:v>
                </c:pt>
                <c:pt idx="99">
                  <c:v>4.2960792339415937E-2</c:v>
                </c:pt>
                <c:pt idx="100">
                  <c:v>4.2710789798719451E-2</c:v>
                </c:pt>
                <c:pt idx="101">
                  <c:v>4.2244280195780699E-2</c:v>
                </c:pt>
                <c:pt idx="102">
                  <c:v>4.2660180113488516E-2</c:v>
                </c:pt>
                <c:pt idx="103">
                  <c:v>4.2762756459802473E-2</c:v>
                </c:pt>
                <c:pt idx="104">
                  <c:v>4.3603088798229432E-2</c:v>
                </c:pt>
                <c:pt idx="105">
                  <c:v>4.3737946258854549E-2</c:v>
                </c:pt>
                <c:pt idx="106">
                  <c:v>4.4427681049157987E-2</c:v>
                </c:pt>
                <c:pt idx="108">
                  <c:v>6.0529412414345757E-2</c:v>
                </c:pt>
                <c:pt idx="109">
                  <c:v>5.948012017849727E-2</c:v>
                </c:pt>
                <c:pt idx="110">
                  <c:v>5.8067360099098173E-2</c:v>
                </c:pt>
                <c:pt idx="111">
                  <c:v>5.7222116520336389E-2</c:v>
                </c:pt>
                <c:pt idx="112">
                  <c:v>5.8230696233812537E-2</c:v>
                </c:pt>
                <c:pt idx="113">
                  <c:v>5.8959678849119103E-2</c:v>
                </c:pt>
                <c:pt idx="114">
                  <c:v>5.8201974733294817E-2</c:v>
                </c:pt>
                <c:pt idx="115">
                  <c:v>5.7028271675118015E-2</c:v>
                </c:pt>
                <c:pt idx="116">
                  <c:v>5.7030504956134785E-2</c:v>
                </c:pt>
                <c:pt idx="117">
                  <c:v>5.6541553055224139E-2</c:v>
                </c:pt>
                <c:pt idx="118">
                  <c:v>5.6208814083909243E-2</c:v>
                </c:pt>
                <c:pt idx="119">
                  <c:v>5.6040483318604027E-2</c:v>
                </c:pt>
                <c:pt idx="120">
                  <c:v>5.5865703754656409E-2</c:v>
                </c:pt>
                <c:pt idx="121">
                  <c:v>5.5239330188973437E-2</c:v>
                </c:pt>
                <c:pt idx="122">
                  <c:v>5.5106656081764571E-2</c:v>
                </c:pt>
                <c:pt idx="123">
                  <c:v>5.6470362692474067E-2</c:v>
                </c:pt>
                <c:pt idx="124">
                  <c:v>5.6300887791344033E-2</c:v>
                </c:pt>
                <c:pt idx="125">
                  <c:v>5.5760197538801348E-2</c:v>
                </c:pt>
                <c:pt idx="126">
                  <c:v>5.5708442474395048E-2</c:v>
                </c:pt>
                <c:pt idx="127">
                  <c:v>5.4267847375124238E-2</c:v>
                </c:pt>
                <c:pt idx="128">
                  <c:v>5.5288305581572564E-2</c:v>
                </c:pt>
                <c:pt idx="129">
                  <c:v>5.5308757525369609E-2</c:v>
                </c:pt>
                <c:pt idx="130">
                  <c:v>5.4468568615745137E-2</c:v>
                </c:pt>
                <c:pt idx="131">
                  <c:v>5.3862321906829172E-2</c:v>
                </c:pt>
                <c:pt idx="132">
                  <c:v>5.3784739670220391E-2</c:v>
                </c:pt>
                <c:pt idx="133">
                  <c:v>5.5154962725585267E-2</c:v>
                </c:pt>
                <c:pt idx="134">
                  <c:v>5.3768084540791225E-2</c:v>
                </c:pt>
                <c:pt idx="135">
                  <c:v>5.3948190589626445E-2</c:v>
                </c:pt>
                <c:pt idx="136">
                  <c:v>5.3097351859659456E-2</c:v>
                </c:pt>
                <c:pt idx="137">
                  <c:v>5.3441271093025294E-2</c:v>
                </c:pt>
                <c:pt idx="138">
                  <c:v>5.3281527886456764E-2</c:v>
                </c:pt>
                <c:pt idx="139">
                  <c:v>5.3031255267094853E-2</c:v>
                </c:pt>
                <c:pt idx="140">
                  <c:v>5.2348481289674863E-2</c:v>
                </c:pt>
                <c:pt idx="141">
                  <c:v>5.197741218796019E-2</c:v>
                </c:pt>
                <c:pt idx="142">
                  <c:v>5.2040852383482328E-2</c:v>
                </c:pt>
                <c:pt idx="143">
                  <c:v>5.3028156996710561E-2</c:v>
                </c:pt>
                <c:pt idx="144">
                  <c:v>5.1512827096050075E-2</c:v>
                </c:pt>
                <c:pt idx="145">
                  <c:v>5.1577286181549629E-2</c:v>
                </c:pt>
                <c:pt idx="146">
                  <c:v>5.1437748702310687E-2</c:v>
                </c:pt>
                <c:pt idx="147">
                  <c:v>5.1497289525294629E-2</c:v>
                </c:pt>
                <c:pt idx="148">
                  <c:v>4.9994340440203067E-2</c:v>
                </c:pt>
                <c:pt idx="149">
                  <c:v>5.0200964229963937E-2</c:v>
                </c:pt>
                <c:pt idx="150">
                  <c:v>5.042932654503085E-2</c:v>
                </c:pt>
                <c:pt idx="151">
                  <c:v>4.9547381275023804E-2</c:v>
                </c:pt>
                <c:pt idx="152">
                  <c:v>4.9889481060902401E-2</c:v>
                </c:pt>
                <c:pt idx="153">
                  <c:v>4.9560930116334993E-2</c:v>
                </c:pt>
                <c:pt idx="154">
                  <c:v>4.9244300827237353E-2</c:v>
                </c:pt>
                <c:pt idx="155">
                  <c:v>4.9551803461175534E-2</c:v>
                </c:pt>
                <c:pt idx="156">
                  <c:v>4.9476134629809404E-2</c:v>
                </c:pt>
                <c:pt idx="157">
                  <c:v>5.036051594819585E-2</c:v>
                </c:pt>
                <c:pt idx="158">
                  <c:v>5.0351645378621718E-2</c:v>
                </c:pt>
                <c:pt idx="159">
                  <c:v>5.0640873577971271E-2</c:v>
                </c:pt>
                <c:pt idx="160">
                  <c:v>5.0621544406155808E-2</c:v>
                </c:pt>
              </c:numCache>
            </c:numRef>
          </c:val>
          <c:smooth val="0"/>
          <c:extLst>
            <c:ext xmlns:c16="http://schemas.microsoft.com/office/drawing/2014/chart" uri="{C3380CC4-5D6E-409C-BE32-E72D297353CC}">
              <c16:uniqueId val="{00000000-33DF-42D1-8E80-8B806BF30E7B}"/>
            </c:ext>
          </c:extLst>
        </c:ser>
        <c:ser>
          <c:idx val="1"/>
          <c:order val="1"/>
          <c:tx>
            <c:strRef>
              <c:f>'IT-05'!$AK$8</c:f>
              <c:strCache>
                <c:ptCount val="1"/>
                <c:pt idx="0">
                  <c:v>[70,75[</c:v>
                </c:pt>
              </c:strCache>
            </c:strRef>
          </c:tx>
          <c:spPr>
            <a:ln w="28575" cap="rnd">
              <a:solidFill>
                <a:schemeClr val="accent2"/>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'IT-05'!$AL$8:$GP$8</c:f>
              <c:numCache>
                <c:formatCode>0.0%</c:formatCode>
                <c:ptCount val="161"/>
                <c:pt idx="0">
                  <c:v>0.16790515110728843</c:v>
                </c:pt>
                <c:pt idx="1">
                  <c:v>0.16307589010716564</c:v>
                </c:pt>
                <c:pt idx="2">
                  <c:v>0.15829048389456027</c:v>
                </c:pt>
                <c:pt idx="3">
                  <c:v>0.16073396672204823</c:v>
                </c:pt>
                <c:pt idx="4">
                  <c:v>0.16008904550971526</c:v>
                </c:pt>
                <c:pt idx="5">
                  <c:v>0.15673108365976882</c:v>
                </c:pt>
                <c:pt idx="6">
                  <c:v>0.15611310253899491</c:v>
                </c:pt>
                <c:pt idx="7">
                  <c:v>0.15612285243052892</c:v>
                </c:pt>
                <c:pt idx="8">
                  <c:v>0.15177352612166467</c:v>
                </c:pt>
                <c:pt idx="9">
                  <c:v>0.15094834148332845</c:v>
                </c:pt>
                <c:pt idx="10">
                  <c:v>0.15380836201030529</c:v>
                </c:pt>
                <c:pt idx="11">
                  <c:v>0.15076229655571488</c:v>
                </c:pt>
                <c:pt idx="12">
                  <c:v>0.14732004840021412</c:v>
                </c:pt>
                <c:pt idx="13">
                  <c:v>0.14630792196290549</c:v>
                </c:pt>
                <c:pt idx="14">
                  <c:v>0.1474532127011422</c:v>
                </c:pt>
                <c:pt idx="15">
                  <c:v>0.14571882332505795</c:v>
                </c:pt>
                <c:pt idx="16">
                  <c:v>0.14442166372384546</c:v>
                </c:pt>
                <c:pt idx="17">
                  <c:v>0.14392969426533225</c:v>
                </c:pt>
                <c:pt idx="18">
                  <c:v>0.13958332838984849</c:v>
                </c:pt>
                <c:pt idx="19">
                  <c:v>0.141720476534238</c:v>
                </c:pt>
                <c:pt idx="20">
                  <c:v>0.14287463211449253</c:v>
                </c:pt>
                <c:pt idx="21">
                  <c:v>0.14333696055049883</c:v>
                </c:pt>
                <c:pt idx="22">
                  <c:v>0.14183328762924036</c:v>
                </c:pt>
                <c:pt idx="23">
                  <c:v>0.14013143830702712</c:v>
                </c:pt>
                <c:pt idx="24">
                  <c:v>0.14095340760872954</c:v>
                </c:pt>
                <c:pt idx="25">
                  <c:v>0.14050687800305195</c:v>
                </c:pt>
                <c:pt idx="26">
                  <c:v>0.13998120658793381</c:v>
                </c:pt>
                <c:pt idx="27">
                  <c:v>0.13674490961266386</c:v>
                </c:pt>
                <c:pt idx="28">
                  <c:v>0.13496406426331423</c:v>
                </c:pt>
                <c:pt idx="29">
                  <c:v>0.13800055604285599</c:v>
                </c:pt>
                <c:pt idx="30">
                  <c:v>0.13602169303497863</c:v>
                </c:pt>
                <c:pt idx="31">
                  <c:v>0.13664050445310927</c:v>
                </c:pt>
                <c:pt idx="32">
                  <c:v>0.13614131765048618</c:v>
                </c:pt>
                <c:pt idx="33">
                  <c:v>0.1342497151640939</c:v>
                </c:pt>
                <c:pt idx="34">
                  <c:v>0.13372756416850323</c:v>
                </c:pt>
                <c:pt idx="35">
                  <c:v>0.13397334804562319</c:v>
                </c:pt>
                <c:pt idx="36">
                  <c:v>0.13197245924732551</c:v>
                </c:pt>
                <c:pt idx="37">
                  <c:v>0.13410976140801198</c:v>
                </c:pt>
                <c:pt idx="38">
                  <c:v>0.13039783803302868</c:v>
                </c:pt>
                <c:pt idx="39">
                  <c:v>0.13144514997812856</c:v>
                </c:pt>
                <c:pt idx="40">
                  <c:v>0.12862471509113588</c:v>
                </c:pt>
                <c:pt idx="41">
                  <c:v>0.12709825753720005</c:v>
                </c:pt>
                <c:pt idx="42">
                  <c:v>0.12568635785874294</c:v>
                </c:pt>
                <c:pt idx="43">
                  <c:v>0.12871183901656183</c:v>
                </c:pt>
                <c:pt idx="44">
                  <c:v>0.1265311916062298</c:v>
                </c:pt>
                <c:pt idx="45">
                  <c:v>0.125710111680262</c:v>
                </c:pt>
                <c:pt idx="46">
                  <c:v>0.12459283251944642</c:v>
                </c:pt>
                <c:pt idx="47">
                  <c:v>0.12237125084349053</c:v>
                </c:pt>
                <c:pt idx="48">
                  <c:v>0.12291227619812115</c:v>
                </c:pt>
                <c:pt idx="49">
                  <c:v>0.12233959227317398</c:v>
                </c:pt>
                <c:pt idx="50">
                  <c:v>0.12604589436894187</c:v>
                </c:pt>
                <c:pt idx="51">
                  <c:v>0.12381537896662068</c:v>
                </c:pt>
                <c:pt idx="52">
                  <c:v>0.12723913901666553</c:v>
                </c:pt>
                <c:pt idx="54">
                  <c:v>9.108922239823683E-2</c:v>
                </c:pt>
                <c:pt idx="55">
                  <c:v>8.6201526053294758E-2</c:v>
                </c:pt>
                <c:pt idx="56">
                  <c:v>8.7171589343919303E-2</c:v>
                </c:pt>
                <c:pt idx="57">
                  <c:v>8.6658691339719221E-2</c:v>
                </c:pt>
                <c:pt idx="58">
                  <c:v>8.7431560248113951E-2</c:v>
                </c:pt>
                <c:pt idx="59">
                  <c:v>8.7193337336980203E-2</c:v>
                </c:pt>
                <c:pt idx="60">
                  <c:v>8.5478601775893656E-2</c:v>
                </c:pt>
                <c:pt idx="61">
                  <c:v>8.3856250041921779E-2</c:v>
                </c:pt>
                <c:pt idx="62">
                  <c:v>8.3188686013886126E-2</c:v>
                </c:pt>
                <c:pt idx="63">
                  <c:v>8.4006784805573526E-2</c:v>
                </c:pt>
                <c:pt idx="64">
                  <c:v>8.2247376660053106E-2</c:v>
                </c:pt>
                <c:pt idx="65">
                  <c:v>8.2598502865364756E-2</c:v>
                </c:pt>
                <c:pt idx="66">
                  <c:v>8.1546960359595411E-2</c:v>
                </c:pt>
                <c:pt idx="67">
                  <c:v>8.1546201602313378E-2</c:v>
                </c:pt>
                <c:pt idx="68">
                  <c:v>7.9642393495053906E-2</c:v>
                </c:pt>
                <c:pt idx="69">
                  <c:v>8.1895048904757767E-2</c:v>
                </c:pt>
                <c:pt idx="70">
                  <c:v>7.9521625984220717E-2</c:v>
                </c:pt>
                <c:pt idx="71">
                  <c:v>8.0351209364520976E-2</c:v>
                </c:pt>
                <c:pt idx="72">
                  <c:v>7.9166247703959164E-2</c:v>
                </c:pt>
                <c:pt idx="73">
                  <c:v>7.9530022241231804E-2</c:v>
                </c:pt>
                <c:pt idx="74">
                  <c:v>8.1210331407259473E-2</c:v>
                </c:pt>
                <c:pt idx="75">
                  <c:v>8.1834787865488312E-2</c:v>
                </c:pt>
                <c:pt idx="76">
                  <c:v>8.1193228056444147E-2</c:v>
                </c:pt>
                <c:pt idx="77">
                  <c:v>8.0090636934224912E-2</c:v>
                </c:pt>
                <c:pt idx="78">
                  <c:v>7.9916788365457958E-2</c:v>
                </c:pt>
                <c:pt idx="79">
                  <c:v>7.8571828965331297E-2</c:v>
                </c:pt>
                <c:pt idx="80">
                  <c:v>7.7731609089780246E-2</c:v>
                </c:pt>
                <c:pt idx="81">
                  <c:v>7.7837772676591477E-2</c:v>
                </c:pt>
                <c:pt idx="82">
                  <c:v>7.6774047521033409E-2</c:v>
                </c:pt>
                <c:pt idx="83">
                  <c:v>7.5476872034901804E-2</c:v>
                </c:pt>
                <c:pt idx="84">
                  <c:v>7.618225453456183E-2</c:v>
                </c:pt>
                <c:pt idx="85">
                  <c:v>7.5153063060064473E-2</c:v>
                </c:pt>
                <c:pt idx="86">
                  <c:v>7.3250560431142933E-2</c:v>
                </c:pt>
                <c:pt idx="87">
                  <c:v>7.1996340549774274E-2</c:v>
                </c:pt>
                <c:pt idx="88">
                  <c:v>7.2944332287130778E-2</c:v>
                </c:pt>
                <c:pt idx="89">
                  <c:v>7.0921088402951221E-2</c:v>
                </c:pt>
                <c:pt idx="90">
                  <c:v>7.1022698914633059E-2</c:v>
                </c:pt>
                <c:pt idx="91">
                  <c:v>7.1725079429172112E-2</c:v>
                </c:pt>
                <c:pt idx="92">
                  <c:v>7.3212418658634801E-2</c:v>
                </c:pt>
                <c:pt idx="93">
                  <c:v>7.1968744075787905E-2</c:v>
                </c:pt>
                <c:pt idx="94">
                  <c:v>7.2772527480580496E-2</c:v>
                </c:pt>
                <c:pt idx="95">
                  <c:v>7.2009459362515349E-2</c:v>
                </c:pt>
                <c:pt idx="96">
                  <c:v>7.1206472693759015E-2</c:v>
                </c:pt>
                <c:pt idx="97">
                  <c:v>6.9168492917249261E-2</c:v>
                </c:pt>
                <c:pt idx="98">
                  <c:v>6.5649653714313819E-2</c:v>
                </c:pt>
                <c:pt idx="99">
                  <c:v>6.6303619006738229E-2</c:v>
                </c:pt>
                <c:pt idx="100">
                  <c:v>6.6197575563478828E-2</c:v>
                </c:pt>
                <c:pt idx="101">
                  <c:v>6.5855551671458401E-2</c:v>
                </c:pt>
                <c:pt idx="102">
                  <c:v>6.6756513777428403E-2</c:v>
                </c:pt>
                <c:pt idx="103">
                  <c:v>6.4176461267236112E-2</c:v>
                </c:pt>
                <c:pt idx="104">
                  <c:v>6.3268016118599085E-2</c:v>
                </c:pt>
                <c:pt idx="105">
                  <c:v>6.5377135118991792E-2</c:v>
                </c:pt>
                <c:pt idx="106">
                  <c:v>6.6049360613394073E-2</c:v>
                </c:pt>
                <c:pt idx="108">
                  <c:v>0.13243386128024323</c:v>
                </c:pt>
                <c:pt idx="109">
                  <c:v>0.12724422234504409</c:v>
                </c:pt>
                <c:pt idx="110">
                  <c:v>0.12524440733817191</c:v>
                </c:pt>
                <c:pt idx="111">
                  <c:v>0.12645390538283452</c:v>
                </c:pt>
                <c:pt idx="112">
                  <c:v>0.12648175565222344</c:v>
                </c:pt>
                <c:pt idx="113">
                  <c:v>0.1246895791668956</c:v>
                </c:pt>
                <c:pt idx="114">
                  <c:v>0.12349115130961935</c:v>
                </c:pt>
                <c:pt idx="115">
                  <c:v>0.12257759084886902</c:v>
                </c:pt>
                <c:pt idx="116">
                  <c:v>0.11973135748965719</c:v>
                </c:pt>
                <c:pt idx="117">
                  <c:v>0.11969013717468881</c:v>
                </c:pt>
                <c:pt idx="118">
                  <c:v>0.12016238724263552</c:v>
                </c:pt>
                <c:pt idx="119">
                  <c:v>0.11899885123836695</c:v>
                </c:pt>
                <c:pt idx="120">
                  <c:v>0.1170541036673223</c:v>
                </c:pt>
                <c:pt idx="121">
                  <c:v>0.11662647595246181</c:v>
                </c:pt>
                <c:pt idx="122">
                  <c:v>0.11597061379609166</c:v>
                </c:pt>
                <c:pt idx="123">
                  <c:v>0.1159619726522185</c:v>
                </c:pt>
                <c:pt idx="124">
                  <c:v>0.11415027993231286</c:v>
                </c:pt>
                <c:pt idx="125">
                  <c:v>0.1143165838019323</c:v>
                </c:pt>
                <c:pt idx="126">
                  <c:v>0.11143325659742077</c:v>
                </c:pt>
                <c:pt idx="127">
                  <c:v>0.11272947852120799</c:v>
                </c:pt>
                <c:pt idx="128">
                  <c:v>0.11407779688734013</c:v>
                </c:pt>
                <c:pt idx="129">
                  <c:v>0.11471541093692035</c:v>
                </c:pt>
                <c:pt idx="130">
                  <c:v>0.11357553737477188</c:v>
                </c:pt>
                <c:pt idx="131">
                  <c:v>0.11214996387590326</c:v>
                </c:pt>
                <c:pt idx="132">
                  <c:v>0.11248876273114441</c:v>
                </c:pt>
                <c:pt idx="133">
                  <c:v>0.11169329672742381</c:v>
                </c:pt>
                <c:pt idx="134">
                  <c:v>0.11079824008827036</c:v>
                </c:pt>
                <c:pt idx="135">
                  <c:v>0.10904523529620111</c:v>
                </c:pt>
                <c:pt idx="136">
                  <c:v>0.10763502832492416</c:v>
                </c:pt>
                <c:pt idx="137">
                  <c:v>0.10867644102104403</c:v>
                </c:pt>
                <c:pt idx="138">
                  <c:v>0.10787091759526135</c:v>
                </c:pt>
                <c:pt idx="139">
                  <c:v>0.10757064780034556</c:v>
                </c:pt>
                <c:pt idx="140">
                  <c:v>0.10636117673574155</c:v>
                </c:pt>
                <c:pt idx="141">
                  <c:v>0.10472691496437282</c:v>
                </c:pt>
                <c:pt idx="142">
                  <c:v>0.1049136882868783</c:v>
                </c:pt>
                <c:pt idx="143">
                  <c:v>0.10404528923149656</c:v>
                </c:pt>
                <c:pt idx="144">
                  <c:v>0.10301106275978053</c:v>
                </c:pt>
                <c:pt idx="145">
                  <c:v>0.10423223884683888</c:v>
                </c:pt>
                <c:pt idx="146">
                  <c:v>0.10290748180658574</c:v>
                </c:pt>
                <c:pt idx="147">
                  <c:v>0.10298500605088581</c:v>
                </c:pt>
                <c:pt idx="148">
                  <c:v>0.10179562433048134</c:v>
                </c:pt>
                <c:pt idx="149">
                  <c:v>0.10071406672789045</c:v>
                </c:pt>
                <c:pt idx="150">
                  <c:v>9.9788768893444527E-2</c:v>
                </c:pt>
                <c:pt idx="151">
                  <c:v>0.10038356417194511</c:v>
                </c:pt>
                <c:pt idx="152">
                  <c:v>9.7235382724977615E-2</c:v>
                </c:pt>
                <c:pt idx="153">
                  <c:v>9.7096490154928383E-2</c:v>
                </c:pt>
                <c:pt idx="154">
                  <c:v>9.6468272995967358E-2</c:v>
                </c:pt>
                <c:pt idx="155">
                  <c:v>9.498428431088729E-2</c:v>
                </c:pt>
                <c:pt idx="156">
                  <c:v>9.5488663264395368E-2</c:v>
                </c:pt>
                <c:pt idx="157">
                  <c:v>9.3562342379731753E-2</c:v>
                </c:pt>
                <c:pt idx="158">
                  <c:v>9.4570369082218483E-2</c:v>
                </c:pt>
                <c:pt idx="159">
                  <c:v>9.4480764329424122E-2</c:v>
                </c:pt>
                <c:pt idx="160">
                  <c:v>9.637602569889403E-2</c:v>
                </c:pt>
              </c:numCache>
            </c:numRef>
          </c:val>
          <c:smooth val="0"/>
          <c:extLst>
            <c:ext xmlns:c16="http://schemas.microsoft.com/office/drawing/2014/chart" uri="{C3380CC4-5D6E-409C-BE32-E72D297353CC}">
              <c16:uniqueId val="{00000001-33DF-42D1-8E80-8B806BF30E7B}"/>
            </c:ext>
          </c:extLst>
        </c:ser>
        <c:ser>
          <c:idx val="2"/>
          <c:order val="2"/>
          <c:tx>
            <c:strRef>
              <c:f>'IT-05'!$AK$9</c:f>
              <c:strCache>
                <c:ptCount val="1"/>
                <c:pt idx="0">
                  <c:v>[75,80[</c:v>
                </c:pt>
              </c:strCache>
            </c:strRef>
          </c:tx>
          <c:spPr>
            <a:ln w="28575" cap="rnd">
              <a:solidFill>
                <a:schemeClr val="accent3"/>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'IT-05'!$AL$9:$GP$9</c:f>
              <c:numCache>
                <c:formatCode>0.0%</c:formatCode>
                <c:ptCount val="161"/>
                <c:pt idx="0">
                  <c:v>0.297043474847142</c:v>
                </c:pt>
                <c:pt idx="1">
                  <c:v>0.296830502387536</c:v>
                </c:pt>
                <c:pt idx="2">
                  <c:v>0.30073808176214228</c:v>
                </c:pt>
                <c:pt idx="3">
                  <c:v>0.29272571201343378</c:v>
                </c:pt>
                <c:pt idx="4">
                  <c:v>0.28893543863496796</c:v>
                </c:pt>
                <c:pt idx="5">
                  <c:v>0.28800438473355555</c:v>
                </c:pt>
                <c:pt idx="6">
                  <c:v>0.28317277009447311</c:v>
                </c:pt>
                <c:pt idx="7">
                  <c:v>0.27782854334335771</c:v>
                </c:pt>
                <c:pt idx="8">
                  <c:v>0.27767796165352449</c:v>
                </c:pt>
                <c:pt idx="9">
                  <c:v>0.27234033513476885</c:v>
                </c:pt>
                <c:pt idx="10">
                  <c:v>0.27013029047493814</c:v>
                </c:pt>
                <c:pt idx="11">
                  <c:v>0.26837590627218932</c:v>
                </c:pt>
                <c:pt idx="12">
                  <c:v>0.26508708329637509</c:v>
                </c:pt>
                <c:pt idx="13">
                  <c:v>0.26312361037498311</c:v>
                </c:pt>
                <c:pt idx="14">
                  <c:v>0.25942164860451628</c:v>
                </c:pt>
                <c:pt idx="15">
                  <c:v>0.25982716989377724</c:v>
                </c:pt>
                <c:pt idx="16">
                  <c:v>0.25981702214033842</c:v>
                </c:pt>
                <c:pt idx="17">
                  <c:v>0.25452604440411769</c:v>
                </c:pt>
                <c:pt idx="18">
                  <c:v>0.25260474120973075</c:v>
                </c:pt>
                <c:pt idx="19">
                  <c:v>0.25338589827763142</c:v>
                </c:pt>
                <c:pt idx="20">
                  <c:v>0.2501465964465388</c:v>
                </c:pt>
                <c:pt idx="21">
                  <c:v>0.24614315416131927</c:v>
                </c:pt>
                <c:pt idx="22">
                  <c:v>0.24494478256870209</c:v>
                </c:pt>
                <c:pt idx="23">
                  <c:v>0.24370159657475143</c:v>
                </c:pt>
                <c:pt idx="24">
                  <c:v>0.24675718575206745</c:v>
                </c:pt>
                <c:pt idx="25">
                  <c:v>0.24621758252136089</c:v>
                </c:pt>
                <c:pt idx="26">
                  <c:v>0.24731272692007877</c:v>
                </c:pt>
                <c:pt idx="27">
                  <c:v>0.24453546096480078</c:v>
                </c:pt>
                <c:pt idx="28">
                  <c:v>0.24223135258963996</c:v>
                </c:pt>
                <c:pt idx="29">
                  <c:v>0.24255632210324274</c:v>
                </c:pt>
                <c:pt idx="30">
                  <c:v>0.24192691046448683</c:v>
                </c:pt>
                <c:pt idx="31">
                  <c:v>0.23642963455277299</c:v>
                </c:pt>
                <c:pt idx="32">
                  <c:v>0.23635646057785376</c:v>
                </c:pt>
                <c:pt idx="33">
                  <c:v>0.23632545872592958</c:v>
                </c:pt>
                <c:pt idx="34">
                  <c:v>0.23554409365480417</c:v>
                </c:pt>
                <c:pt idx="35">
                  <c:v>0.23329721968818912</c:v>
                </c:pt>
                <c:pt idx="36">
                  <c:v>0.23311952998290997</c:v>
                </c:pt>
                <c:pt idx="37">
                  <c:v>0.23173418385850461</c:v>
                </c:pt>
                <c:pt idx="38">
                  <c:v>0.22782119956431413</c:v>
                </c:pt>
                <c:pt idx="39">
                  <c:v>0.22808875714651056</c:v>
                </c:pt>
                <c:pt idx="40">
                  <c:v>0.227437920532509</c:v>
                </c:pt>
                <c:pt idx="41">
                  <c:v>0.23044954064863729</c:v>
                </c:pt>
                <c:pt idx="42">
                  <c:v>0.22827402274626407</c:v>
                </c:pt>
                <c:pt idx="43">
                  <c:v>0.22648741971867142</c:v>
                </c:pt>
                <c:pt idx="44">
                  <c:v>0.22957493078166183</c:v>
                </c:pt>
                <c:pt idx="45">
                  <c:v>0.22589547749759109</c:v>
                </c:pt>
                <c:pt idx="46">
                  <c:v>0.22165295618824563</c:v>
                </c:pt>
                <c:pt idx="47">
                  <c:v>0.22091231824706836</c:v>
                </c:pt>
                <c:pt idx="48">
                  <c:v>0.22089029672954455</c:v>
                </c:pt>
                <c:pt idx="49">
                  <c:v>0.21552655128938963</c:v>
                </c:pt>
                <c:pt idx="50">
                  <c:v>0.2156309771704352</c:v>
                </c:pt>
                <c:pt idx="51">
                  <c:v>0.21354159046388949</c:v>
                </c:pt>
                <c:pt idx="52">
                  <c:v>0.21390132199894207</c:v>
                </c:pt>
                <c:pt idx="54">
                  <c:v>0.17844073701040997</c:v>
                </c:pt>
                <c:pt idx="55">
                  <c:v>0.17912451447895339</c:v>
                </c:pt>
                <c:pt idx="56">
                  <c:v>0.17685372838314362</c:v>
                </c:pt>
                <c:pt idx="57">
                  <c:v>0.17601160096766327</c:v>
                </c:pt>
                <c:pt idx="58">
                  <c:v>0.17423914452241537</c:v>
                </c:pt>
                <c:pt idx="59">
                  <c:v>0.17039573419781273</c:v>
                </c:pt>
                <c:pt idx="60">
                  <c:v>0.16925100634830903</c:v>
                </c:pt>
                <c:pt idx="61">
                  <c:v>0.16643654213757286</c:v>
                </c:pt>
                <c:pt idx="62">
                  <c:v>0.16293620645253529</c:v>
                </c:pt>
                <c:pt idx="63">
                  <c:v>0.16620540882401641</c:v>
                </c:pt>
                <c:pt idx="64">
                  <c:v>0.16544778692837564</c:v>
                </c:pt>
                <c:pt idx="65">
                  <c:v>0.16444096270081704</c:v>
                </c:pt>
                <c:pt idx="66">
                  <c:v>0.16283072123914341</c:v>
                </c:pt>
                <c:pt idx="67">
                  <c:v>0.1598145058237099</c:v>
                </c:pt>
                <c:pt idx="68">
                  <c:v>0.16112899196363994</c:v>
                </c:pt>
                <c:pt idx="69">
                  <c:v>0.15947918407195841</c:v>
                </c:pt>
                <c:pt idx="70">
                  <c:v>0.15946336818565976</c:v>
                </c:pt>
                <c:pt idx="71">
                  <c:v>0.1568083570889896</c:v>
                </c:pt>
                <c:pt idx="72">
                  <c:v>0.15974076586392272</c:v>
                </c:pt>
                <c:pt idx="73">
                  <c:v>0.15864870375900608</c:v>
                </c:pt>
                <c:pt idx="74">
                  <c:v>0.15815396275830326</c:v>
                </c:pt>
                <c:pt idx="75">
                  <c:v>0.15726624009044041</c:v>
                </c:pt>
                <c:pt idx="76">
                  <c:v>0.15733906889863758</c:v>
                </c:pt>
                <c:pt idx="77">
                  <c:v>0.15734534789520693</c:v>
                </c:pt>
                <c:pt idx="78">
                  <c:v>0.15771884031165084</c:v>
                </c:pt>
                <c:pt idx="79">
                  <c:v>0.16027157636589207</c:v>
                </c:pt>
                <c:pt idx="80">
                  <c:v>0.15797043773551611</c:v>
                </c:pt>
                <c:pt idx="81">
                  <c:v>0.15810841646967311</c:v>
                </c:pt>
                <c:pt idx="82">
                  <c:v>0.15532315553188419</c:v>
                </c:pt>
                <c:pt idx="83">
                  <c:v>0.1570326088275614</c:v>
                </c:pt>
                <c:pt idx="84">
                  <c:v>0.15498090113287058</c:v>
                </c:pt>
                <c:pt idx="85">
                  <c:v>0.15369807096587279</c:v>
                </c:pt>
                <c:pt idx="86">
                  <c:v>0.15314287240703445</c:v>
                </c:pt>
                <c:pt idx="87">
                  <c:v>0.15413146571637604</c:v>
                </c:pt>
                <c:pt idx="88">
                  <c:v>0.15142895405501472</c:v>
                </c:pt>
                <c:pt idx="89">
                  <c:v>0.15268466183451543</c:v>
                </c:pt>
                <c:pt idx="90">
                  <c:v>0.15050482585425098</c:v>
                </c:pt>
                <c:pt idx="91">
                  <c:v>0.1495540450009758</c:v>
                </c:pt>
                <c:pt idx="92">
                  <c:v>0.14748809119943193</c:v>
                </c:pt>
                <c:pt idx="93">
                  <c:v>0.14653559772609073</c:v>
                </c:pt>
                <c:pt idx="94">
                  <c:v>0.14442882179792543</c:v>
                </c:pt>
                <c:pt idx="95">
                  <c:v>0.14727101541103968</c:v>
                </c:pt>
                <c:pt idx="96">
                  <c:v>0.1470384078681683</c:v>
                </c:pt>
                <c:pt idx="97">
                  <c:v>0.14776604316920006</c:v>
                </c:pt>
                <c:pt idx="98">
                  <c:v>0.14723352495523465</c:v>
                </c:pt>
                <c:pt idx="99">
                  <c:v>0.14736497034221996</c:v>
                </c:pt>
                <c:pt idx="100">
                  <c:v>0.14656757253411223</c:v>
                </c:pt>
                <c:pt idx="101">
                  <c:v>0.14479221398686148</c:v>
                </c:pt>
                <c:pt idx="102">
                  <c:v>0.1429698983746176</c:v>
                </c:pt>
                <c:pt idx="103">
                  <c:v>0.14284596528138621</c:v>
                </c:pt>
                <c:pt idx="104">
                  <c:v>0.14125651460363167</c:v>
                </c:pt>
                <c:pt idx="105">
                  <c:v>0.13999869294373657</c:v>
                </c:pt>
                <c:pt idx="106">
                  <c:v>0.13980611453742886</c:v>
                </c:pt>
                <c:pt idx="108">
                  <c:v>0.24506116061300712</c:v>
                </c:pt>
                <c:pt idx="109">
                  <c:v>0.24547284387480736</c:v>
                </c:pt>
                <c:pt idx="110">
                  <c:v>0.2460028412295274</c:v>
                </c:pt>
                <c:pt idx="111">
                  <c:v>0.24072893055455</c:v>
                </c:pt>
                <c:pt idx="112">
                  <c:v>0.23783711948711111</c:v>
                </c:pt>
                <c:pt idx="113">
                  <c:v>0.23545317797168502</c:v>
                </c:pt>
                <c:pt idx="114">
                  <c:v>0.23170562321036609</c:v>
                </c:pt>
                <c:pt idx="115">
                  <c:v>0.22762102026475217</c:v>
                </c:pt>
                <c:pt idx="116">
                  <c:v>0.22631659040705332</c:v>
                </c:pt>
                <c:pt idx="117">
                  <c:v>0.22487303765139688</c:v>
                </c:pt>
                <c:pt idx="118">
                  <c:v>0.22368128064711706</c:v>
                </c:pt>
                <c:pt idx="119">
                  <c:v>0.22210392287145414</c:v>
                </c:pt>
                <c:pt idx="120">
                  <c:v>0.21916269144967912</c:v>
                </c:pt>
                <c:pt idx="121">
                  <c:v>0.21647625812062421</c:v>
                </c:pt>
                <c:pt idx="122">
                  <c:v>0.21493004750135913</c:v>
                </c:pt>
                <c:pt idx="123">
                  <c:v>0.21390196292024219</c:v>
                </c:pt>
                <c:pt idx="124">
                  <c:v>0.21419715869734093</c:v>
                </c:pt>
                <c:pt idx="125">
                  <c:v>0.21055227143005698</c:v>
                </c:pt>
                <c:pt idx="126">
                  <c:v>0.21093597135681308</c:v>
                </c:pt>
                <c:pt idx="127">
                  <c:v>0.21035485470086751</c:v>
                </c:pt>
                <c:pt idx="128">
                  <c:v>0.2083114739647699</c:v>
                </c:pt>
                <c:pt idx="129">
                  <c:v>0.20576189306774431</c:v>
                </c:pt>
                <c:pt idx="130">
                  <c:v>0.20512430003355775</c:v>
                </c:pt>
                <c:pt idx="131">
                  <c:v>0.20451368113798835</c:v>
                </c:pt>
                <c:pt idx="132">
                  <c:v>0.20635738483808291</c:v>
                </c:pt>
                <c:pt idx="133">
                  <c:v>0.20708123325468181</c:v>
                </c:pt>
                <c:pt idx="134">
                  <c:v>0.20682197863554763</c:v>
                </c:pt>
                <c:pt idx="135">
                  <c:v>0.20524355499745106</c:v>
                </c:pt>
                <c:pt idx="136">
                  <c:v>0.20268093959163461</c:v>
                </c:pt>
                <c:pt idx="137">
                  <c:v>0.20358236118057113</c:v>
                </c:pt>
                <c:pt idx="138">
                  <c:v>0.20243784315736002</c:v>
                </c:pt>
                <c:pt idx="139">
                  <c:v>0.19853462650636616</c:v>
                </c:pt>
                <c:pt idx="140">
                  <c:v>0.19811903318547203</c:v>
                </c:pt>
                <c:pt idx="141">
                  <c:v>0.19858176663149604</c:v>
                </c:pt>
                <c:pt idx="142">
                  <c:v>0.19692069551377631</c:v>
                </c:pt>
                <c:pt idx="143">
                  <c:v>0.19617241962713414</c:v>
                </c:pt>
                <c:pt idx="144">
                  <c:v>0.19491709582253153</c:v>
                </c:pt>
                <c:pt idx="145">
                  <c:v>0.19359799583074871</c:v>
                </c:pt>
                <c:pt idx="146">
                  <c:v>0.19046233287755457</c:v>
                </c:pt>
                <c:pt idx="147">
                  <c:v>0.19012373065704136</c:v>
                </c:pt>
                <c:pt idx="148">
                  <c:v>0.18876550802958206</c:v>
                </c:pt>
                <c:pt idx="149">
                  <c:v>0.19163051981263937</c:v>
                </c:pt>
                <c:pt idx="150">
                  <c:v>0.19004746707324327</c:v>
                </c:pt>
                <c:pt idx="151">
                  <c:v>0.18927807156226856</c:v>
                </c:pt>
                <c:pt idx="152">
                  <c:v>0.19077124049451477</c:v>
                </c:pt>
                <c:pt idx="153">
                  <c:v>0.18876757169072694</c:v>
                </c:pt>
                <c:pt idx="154">
                  <c:v>0.18627036897272264</c:v>
                </c:pt>
                <c:pt idx="155">
                  <c:v>0.18535344485437957</c:v>
                </c:pt>
                <c:pt idx="156">
                  <c:v>0.18451362022982265</c:v>
                </c:pt>
                <c:pt idx="157">
                  <c:v>0.18117441972372506</c:v>
                </c:pt>
                <c:pt idx="158">
                  <c:v>0.1804012856034406</c:v>
                </c:pt>
                <c:pt idx="159">
                  <c:v>0.17868200268400034</c:v>
                </c:pt>
                <c:pt idx="160">
                  <c:v>0.17854166520790959</c:v>
                </c:pt>
              </c:numCache>
            </c:numRef>
          </c:val>
          <c:smooth val="0"/>
          <c:extLst>
            <c:ext xmlns:c16="http://schemas.microsoft.com/office/drawing/2014/chart" uri="{C3380CC4-5D6E-409C-BE32-E72D297353CC}">
              <c16:uniqueId val="{00000002-33DF-42D1-8E80-8B806BF30E7B}"/>
            </c:ext>
          </c:extLst>
        </c:ser>
        <c:ser>
          <c:idx val="3"/>
          <c:order val="3"/>
          <c:tx>
            <c:strRef>
              <c:f>'IT-05'!$AK$10</c:f>
              <c:strCache>
                <c:ptCount val="1"/>
                <c:pt idx="0">
                  <c:v>[80,85[</c:v>
                </c:pt>
              </c:strCache>
            </c:strRef>
          </c:tx>
          <c:spPr>
            <a:ln w="28575" cap="rnd">
              <a:solidFill>
                <a:schemeClr val="accent4"/>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'IT-05'!$AL$10:$GP$10</c:f>
              <c:numCache>
                <c:formatCode>0.0%</c:formatCode>
                <c:ptCount val="161"/>
                <c:pt idx="0">
                  <c:v>0.43119483066741549</c:v>
                </c:pt>
                <c:pt idx="1">
                  <c:v>0.43214672953321442</c:v>
                </c:pt>
                <c:pt idx="2">
                  <c:v>0.42736519456960381</c:v>
                </c:pt>
                <c:pt idx="3">
                  <c:v>0.42644202842107015</c:v>
                </c:pt>
                <c:pt idx="4">
                  <c:v>0.42853982189288814</c:v>
                </c:pt>
                <c:pt idx="5">
                  <c:v>0.43066003985173706</c:v>
                </c:pt>
                <c:pt idx="6">
                  <c:v>0.42915703153455248</c:v>
                </c:pt>
                <c:pt idx="7">
                  <c:v>0.42811342403373887</c:v>
                </c:pt>
                <c:pt idx="8">
                  <c:v>0.42665914627292001</c:v>
                </c:pt>
                <c:pt idx="9">
                  <c:v>0.42409286984741412</c:v>
                </c:pt>
                <c:pt idx="10">
                  <c:v>0.42099612024466448</c:v>
                </c:pt>
                <c:pt idx="11">
                  <c:v>0.4165433844060149</c:v>
                </c:pt>
                <c:pt idx="12">
                  <c:v>0.41452184801834163</c:v>
                </c:pt>
                <c:pt idx="13">
                  <c:v>0.41031966547740117</c:v>
                </c:pt>
                <c:pt idx="14">
                  <c:v>0.40790060329127598</c:v>
                </c:pt>
                <c:pt idx="15">
                  <c:v>0.40541710554904531</c:v>
                </c:pt>
                <c:pt idx="16">
                  <c:v>0.39897612803130289</c:v>
                </c:pt>
                <c:pt idx="17">
                  <c:v>0.39944335951661819</c:v>
                </c:pt>
                <c:pt idx="18">
                  <c:v>0.39770091461974788</c:v>
                </c:pt>
                <c:pt idx="19">
                  <c:v>0.39457124556044354</c:v>
                </c:pt>
                <c:pt idx="20">
                  <c:v>0.39578355221549133</c:v>
                </c:pt>
                <c:pt idx="21">
                  <c:v>0.39370665632662882</c:v>
                </c:pt>
                <c:pt idx="22">
                  <c:v>0.38776565911437311</c:v>
                </c:pt>
                <c:pt idx="23">
                  <c:v>0.38648233563810092</c:v>
                </c:pt>
                <c:pt idx="24">
                  <c:v>0.38405470768926953</c:v>
                </c:pt>
                <c:pt idx="25">
                  <c:v>0.38274094384380913</c:v>
                </c:pt>
                <c:pt idx="26">
                  <c:v>0.38136799297409785</c:v>
                </c:pt>
                <c:pt idx="27">
                  <c:v>0.37835929017583503</c:v>
                </c:pt>
                <c:pt idx="28">
                  <c:v>0.37815241701142233</c:v>
                </c:pt>
                <c:pt idx="29">
                  <c:v>0.37849819111620753</c:v>
                </c:pt>
                <c:pt idx="30">
                  <c:v>0.37909608260220334</c:v>
                </c:pt>
                <c:pt idx="31">
                  <c:v>0.37963042477289849</c:v>
                </c:pt>
                <c:pt idx="32">
                  <c:v>0.3792509490444429</c:v>
                </c:pt>
                <c:pt idx="33">
                  <c:v>0.37647556809760307</c:v>
                </c:pt>
                <c:pt idx="34">
                  <c:v>0.37446520698478808</c:v>
                </c:pt>
                <c:pt idx="35">
                  <c:v>0.3722199533850542</c:v>
                </c:pt>
                <c:pt idx="36">
                  <c:v>0.3737702601830738</c:v>
                </c:pt>
                <c:pt idx="37">
                  <c:v>0.36906571656015102</c:v>
                </c:pt>
                <c:pt idx="38">
                  <c:v>0.36618017113925355</c:v>
                </c:pt>
                <c:pt idx="39">
                  <c:v>0.36829996526323827</c:v>
                </c:pt>
                <c:pt idx="40">
                  <c:v>0.37012075903309494</c:v>
                </c:pt>
                <c:pt idx="41">
                  <c:v>0.36656687458737214</c:v>
                </c:pt>
                <c:pt idx="42">
                  <c:v>0.36454797152872764</c:v>
                </c:pt>
                <c:pt idx="43">
                  <c:v>0.36321419133385474</c:v>
                </c:pt>
                <c:pt idx="44">
                  <c:v>0.36553439756658218</c:v>
                </c:pt>
                <c:pt idx="45">
                  <c:v>0.36270169694710547</c:v>
                </c:pt>
                <c:pt idx="46">
                  <c:v>0.36361054198010234</c:v>
                </c:pt>
                <c:pt idx="47">
                  <c:v>0.36210618312984921</c:v>
                </c:pt>
                <c:pt idx="48">
                  <c:v>0.35733195355902581</c:v>
                </c:pt>
                <c:pt idx="49">
                  <c:v>0.36152509737207145</c:v>
                </c:pt>
                <c:pt idx="50">
                  <c:v>0.36118021381830179</c:v>
                </c:pt>
                <c:pt idx="51">
                  <c:v>0.35705363736034984</c:v>
                </c:pt>
                <c:pt idx="52">
                  <c:v>0.35685166505519217</c:v>
                </c:pt>
                <c:pt idx="54">
                  <c:v>0.26188320746668603</c:v>
                </c:pt>
                <c:pt idx="55">
                  <c:v>0.26609913144694036</c:v>
                </c:pt>
                <c:pt idx="56">
                  <c:v>0.25954968931450584</c:v>
                </c:pt>
                <c:pt idx="57">
                  <c:v>0.26247565568852815</c:v>
                </c:pt>
                <c:pt idx="58">
                  <c:v>0.2618953655171028</c:v>
                </c:pt>
                <c:pt idx="59">
                  <c:v>0.26186006973938691</c:v>
                </c:pt>
                <c:pt idx="60">
                  <c:v>0.25883009768019827</c:v>
                </c:pt>
                <c:pt idx="61">
                  <c:v>0.25908150433194749</c:v>
                </c:pt>
                <c:pt idx="62">
                  <c:v>0.25647547226210099</c:v>
                </c:pt>
                <c:pt idx="63">
                  <c:v>0.25385822640793831</c:v>
                </c:pt>
                <c:pt idx="64">
                  <c:v>0.25141788356730155</c:v>
                </c:pt>
                <c:pt idx="65">
                  <c:v>0.24597416996879023</c:v>
                </c:pt>
                <c:pt idx="66">
                  <c:v>0.24041812096746287</c:v>
                </c:pt>
                <c:pt idx="67">
                  <c:v>0.24104674038752519</c:v>
                </c:pt>
                <c:pt idx="68">
                  <c:v>0.23970301768558827</c:v>
                </c:pt>
                <c:pt idx="69">
                  <c:v>0.23753796681952935</c:v>
                </c:pt>
                <c:pt idx="70">
                  <c:v>0.23566793898709987</c:v>
                </c:pt>
                <c:pt idx="71">
                  <c:v>0.22823750803816423</c:v>
                </c:pt>
                <c:pt idx="72">
                  <c:v>0.2262483700523725</c:v>
                </c:pt>
                <c:pt idx="73">
                  <c:v>0.22850956794146521</c:v>
                </c:pt>
                <c:pt idx="74">
                  <c:v>0.22928815997409516</c:v>
                </c:pt>
                <c:pt idx="75">
                  <c:v>0.2255250218079759</c:v>
                </c:pt>
                <c:pt idx="76">
                  <c:v>0.22632189677482473</c:v>
                </c:pt>
                <c:pt idx="77">
                  <c:v>0.22103600077656455</c:v>
                </c:pt>
                <c:pt idx="78">
                  <c:v>0.21946300091166204</c:v>
                </c:pt>
                <c:pt idx="79">
                  <c:v>0.22034602444751361</c:v>
                </c:pt>
                <c:pt idx="80">
                  <c:v>0.220230057198428</c:v>
                </c:pt>
                <c:pt idx="81">
                  <c:v>0.22308669572024886</c:v>
                </c:pt>
                <c:pt idx="82">
                  <c:v>0.21982431715655917</c:v>
                </c:pt>
                <c:pt idx="83">
                  <c:v>0.222949612010031</c:v>
                </c:pt>
                <c:pt idx="84">
                  <c:v>0.22197580117127622</c:v>
                </c:pt>
                <c:pt idx="85">
                  <c:v>0.22378222895309474</c:v>
                </c:pt>
                <c:pt idx="86">
                  <c:v>0.22238600886541615</c:v>
                </c:pt>
                <c:pt idx="87">
                  <c:v>0.21981744371654988</c:v>
                </c:pt>
                <c:pt idx="88">
                  <c:v>0.21840209775841798</c:v>
                </c:pt>
                <c:pt idx="89">
                  <c:v>0.21737193557839515</c:v>
                </c:pt>
                <c:pt idx="90">
                  <c:v>0.21498134908084721</c:v>
                </c:pt>
                <c:pt idx="91">
                  <c:v>0.21341697993418818</c:v>
                </c:pt>
                <c:pt idx="92">
                  <c:v>0.21270961337728739</c:v>
                </c:pt>
                <c:pt idx="93">
                  <c:v>0.21222844115818593</c:v>
                </c:pt>
                <c:pt idx="94">
                  <c:v>0.20878570472245905</c:v>
                </c:pt>
                <c:pt idx="95">
                  <c:v>0.20651025828900066</c:v>
                </c:pt>
                <c:pt idx="96">
                  <c:v>0.20481688798364531</c:v>
                </c:pt>
                <c:pt idx="97">
                  <c:v>0.20024165339410321</c:v>
                </c:pt>
                <c:pt idx="98">
                  <c:v>0.19986287347211962</c:v>
                </c:pt>
                <c:pt idx="99">
                  <c:v>0.2017303558134203</c:v>
                </c:pt>
                <c:pt idx="100">
                  <c:v>0.20118462615695823</c:v>
                </c:pt>
                <c:pt idx="101">
                  <c:v>0.20389935004136947</c:v>
                </c:pt>
                <c:pt idx="102">
                  <c:v>0.20185679842230173</c:v>
                </c:pt>
                <c:pt idx="103">
                  <c:v>0.20438619394874397</c:v>
                </c:pt>
                <c:pt idx="104">
                  <c:v>0.20165217493177495</c:v>
                </c:pt>
                <c:pt idx="105">
                  <c:v>0.19939619099376174</c:v>
                </c:pt>
                <c:pt idx="106">
                  <c:v>0.19556860155051095</c:v>
                </c:pt>
                <c:pt idx="108">
                  <c:v>0.36170994178453492</c:v>
                </c:pt>
                <c:pt idx="109">
                  <c:v>0.36342411333074448</c:v>
                </c:pt>
                <c:pt idx="110">
                  <c:v>0.35766970359143346</c:v>
                </c:pt>
                <c:pt idx="111">
                  <c:v>0.35753043998694534</c:v>
                </c:pt>
                <c:pt idx="112">
                  <c:v>0.35827766868076255</c:v>
                </c:pt>
                <c:pt idx="113">
                  <c:v>0.3604645012859562</c:v>
                </c:pt>
                <c:pt idx="114">
                  <c:v>0.35865351476351232</c:v>
                </c:pt>
                <c:pt idx="115">
                  <c:v>0.35728372330565028</c:v>
                </c:pt>
                <c:pt idx="116">
                  <c:v>0.35476185849627417</c:v>
                </c:pt>
                <c:pt idx="117">
                  <c:v>0.35221054665230528</c:v>
                </c:pt>
                <c:pt idx="118">
                  <c:v>0.34931334111347051</c:v>
                </c:pt>
                <c:pt idx="119">
                  <c:v>0.34351169783190366</c:v>
                </c:pt>
                <c:pt idx="120">
                  <c:v>0.34010117597310963</c:v>
                </c:pt>
                <c:pt idx="121">
                  <c:v>0.33812649528686828</c:v>
                </c:pt>
                <c:pt idx="122">
                  <c:v>0.33634111416372503</c:v>
                </c:pt>
                <c:pt idx="123">
                  <c:v>0.33458974898546567</c:v>
                </c:pt>
                <c:pt idx="124">
                  <c:v>0.32951992765806204</c:v>
                </c:pt>
                <c:pt idx="125">
                  <c:v>0.32590596099135211</c:v>
                </c:pt>
                <c:pt idx="126">
                  <c:v>0.32344555196993696</c:v>
                </c:pt>
                <c:pt idx="127">
                  <c:v>0.32245120388315479</c:v>
                </c:pt>
                <c:pt idx="128">
                  <c:v>0.32268942607437179</c:v>
                </c:pt>
                <c:pt idx="129">
                  <c:v>0.32007287747155555</c:v>
                </c:pt>
                <c:pt idx="130">
                  <c:v>0.31791139482706687</c:v>
                </c:pt>
                <c:pt idx="131">
                  <c:v>0.31529080788647779</c:v>
                </c:pt>
                <c:pt idx="132">
                  <c:v>0.31220849566518727</c:v>
                </c:pt>
                <c:pt idx="133">
                  <c:v>0.31166094340022821</c:v>
                </c:pt>
                <c:pt idx="134">
                  <c:v>0.31080930960210473</c:v>
                </c:pt>
                <c:pt idx="135">
                  <c:v>0.3103693139837661</c:v>
                </c:pt>
                <c:pt idx="136">
                  <c:v>0.30898017456048699</c:v>
                </c:pt>
                <c:pt idx="137">
                  <c:v>0.31066961208032923</c:v>
                </c:pt>
                <c:pt idx="138">
                  <c:v>0.31038245334798936</c:v>
                </c:pt>
                <c:pt idx="139">
                  <c:v>0.31173707364274561</c:v>
                </c:pt>
                <c:pt idx="140">
                  <c:v>0.3105451645369659</c:v>
                </c:pt>
                <c:pt idx="141">
                  <c:v>0.30764902296544144</c:v>
                </c:pt>
                <c:pt idx="142">
                  <c:v>0.30570551747837466</c:v>
                </c:pt>
                <c:pt idx="143">
                  <c:v>0.30427223663404285</c:v>
                </c:pt>
                <c:pt idx="144">
                  <c:v>0.30348558144108745</c:v>
                </c:pt>
                <c:pt idx="145">
                  <c:v>0.30006194370291445</c:v>
                </c:pt>
                <c:pt idx="146">
                  <c:v>0.29821897641411843</c:v>
                </c:pt>
                <c:pt idx="147">
                  <c:v>0.29926461878375521</c:v>
                </c:pt>
                <c:pt idx="148">
                  <c:v>0.29837579040611989</c:v>
                </c:pt>
                <c:pt idx="149">
                  <c:v>0.29494766356093327</c:v>
                </c:pt>
                <c:pt idx="150">
                  <c:v>0.29278945559236114</c:v>
                </c:pt>
                <c:pt idx="151">
                  <c:v>0.28981293967981997</c:v>
                </c:pt>
                <c:pt idx="152">
                  <c:v>0.29092394772924446</c:v>
                </c:pt>
                <c:pt idx="153">
                  <c:v>0.29020182027983049</c:v>
                </c:pt>
                <c:pt idx="154">
                  <c:v>0.29017451151137841</c:v>
                </c:pt>
                <c:pt idx="155">
                  <c:v>0.28988244653367679</c:v>
                </c:pt>
                <c:pt idx="156">
                  <c:v>0.28599734347221983</c:v>
                </c:pt>
                <c:pt idx="157">
                  <c:v>0.28965889354311275</c:v>
                </c:pt>
                <c:pt idx="158">
                  <c:v>0.28780492731200868</c:v>
                </c:pt>
                <c:pt idx="159">
                  <c:v>0.28471044917261135</c:v>
                </c:pt>
                <c:pt idx="160">
                  <c:v>0.28370649949921256</c:v>
                </c:pt>
              </c:numCache>
            </c:numRef>
          </c:val>
          <c:smooth val="0"/>
          <c:extLst>
            <c:ext xmlns:c16="http://schemas.microsoft.com/office/drawing/2014/chart" uri="{C3380CC4-5D6E-409C-BE32-E72D297353CC}">
              <c16:uniqueId val="{00000003-33DF-42D1-8E80-8B806BF30E7B}"/>
            </c:ext>
          </c:extLst>
        </c:ser>
        <c:ser>
          <c:idx val="4"/>
          <c:order val="4"/>
          <c:tx>
            <c:strRef>
              <c:f>'IT-05'!$AK$11</c:f>
              <c:strCache>
                <c:ptCount val="1"/>
                <c:pt idx="0">
                  <c:v>[85,90[</c:v>
                </c:pt>
              </c:strCache>
            </c:strRef>
          </c:tx>
          <c:spPr>
            <a:ln w="28575" cap="rnd">
              <a:solidFill>
                <a:schemeClr val="accent5"/>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'IT-05'!$AL$11:$GP$11</c:f>
              <c:numCache>
                <c:formatCode>0.0%</c:formatCode>
                <c:ptCount val="161"/>
                <c:pt idx="0">
                  <c:v>0.56722021502538744</c:v>
                </c:pt>
                <c:pt idx="1">
                  <c:v>0.56583992925141124</c:v>
                </c:pt>
                <c:pt idx="2">
                  <c:v>0.56550463536265239</c:v>
                </c:pt>
                <c:pt idx="3">
                  <c:v>0.56521427889930442</c:v>
                </c:pt>
                <c:pt idx="4">
                  <c:v>0.56572902830151039</c:v>
                </c:pt>
                <c:pt idx="5">
                  <c:v>0.56072129781753266</c:v>
                </c:pt>
                <c:pt idx="6">
                  <c:v>0.55934542699390866</c:v>
                </c:pt>
                <c:pt idx="7">
                  <c:v>0.56252822412122294</c:v>
                </c:pt>
                <c:pt idx="8">
                  <c:v>0.561178013335625</c:v>
                </c:pt>
                <c:pt idx="9">
                  <c:v>0.56110926686620366</c:v>
                </c:pt>
                <c:pt idx="10">
                  <c:v>0.56026221845162016</c:v>
                </c:pt>
                <c:pt idx="11">
                  <c:v>0.55976403946609854</c:v>
                </c:pt>
                <c:pt idx="12">
                  <c:v>0.56192954950234864</c:v>
                </c:pt>
                <c:pt idx="13">
                  <c:v>0.55790407037921608</c:v>
                </c:pt>
                <c:pt idx="14">
                  <c:v>0.55289161983936785</c:v>
                </c:pt>
                <c:pt idx="15">
                  <c:v>0.55266421858694481</c:v>
                </c:pt>
                <c:pt idx="16">
                  <c:v>0.54910167941202481</c:v>
                </c:pt>
                <c:pt idx="17">
                  <c:v>0.54781739682487163</c:v>
                </c:pt>
                <c:pt idx="18">
                  <c:v>0.54530836134045046</c:v>
                </c:pt>
                <c:pt idx="19">
                  <c:v>0.54328827340495589</c:v>
                </c:pt>
                <c:pt idx="20">
                  <c:v>0.5412049269650987</c:v>
                </c:pt>
                <c:pt idx="21">
                  <c:v>0.53710723152080209</c:v>
                </c:pt>
                <c:pt idx="22">
                  <c:v>0.5367826561062623</c:v>
                </c:pt>
                <c:pt idx="23">
                  <c:v>0.53679919693014566</c:v>
                </c:pt>
                <c:pt idx="24">
                  <c:v>0.53294441233361001</c:v>
                </c:pt>
                <c:pt idx="25">
                  <c:v>0.53016885420370397</c:v>
                </c:pt>
                <c:pt idx="26">
                  <c:v>0.53093557809984904</c:v>
                </c:pt>
                <c:pt idx="27">
                  <c:v>0.5311825557281119</c:v>
                </c:pt>
                <c:pt idx="28">
                  <c:v>0.5262543672724117</c:v>
                </c:pt>
                <c:pt idx="29">
                  <c:v>0.52762490352829827</c:v>
                </c:pt>
                <c:pt idx="30">
                  <c:v>0.52251444027043714</c:v>
                </c:pt>
                <c:pt idx="31">
                  <c:v>0.52085177385631964</c:v>
                </c:pt>
                <c:pt idx="32">
                  <c:v>0.51770116625406015</c:v>
                </c:pt>
                <c:pt idx="33">
                  <c:v>0.51465817303725703</c:v>
                </c:pt>
                <c:pt idx="34">
                  <c:v>0.51585508573005423</c:v>
                </c:pt>
                <c:pt idx="35">
                  <c:v>0.51667073013267406</c:v>
                </c:pt>
                <c:pt idx="36">
                  <c:v>0.52034596910257003</c:v>
                </c:pt>
                <c:pt idx="37">
                  <c:v>0.52009077464661058</c:v>
                </c:pt>
                <c:pt idx="38">
                  <c:v>0.5159142984942795</c:v>
                </c:pt>
                <c:pt idx="39">
                  <c:v>0.51740931485500874</c:v>
                </c:pt>
                <c:pt idx="40">
                  <c:v>0.51354706231448843</c:v>
                </c:pt>
                <c:pt idx="41">
                  <c:v>0.51470099424074334</c:v>
                </c:pt>
                <c:pt idx="42">
                  <c:v>0.51051183333161776</c:v>
                </c:pt>
                <c:pt idx="43">
                  <c:v>0.51042099646544992</c:v>
                </c:pt>
                <c:pt idx="44">
                  <c:v>0.50979530342554469</c:v>
                </c:pt>
                <c:pt idx="45">
                  <c:v>0.50955155990634238</c:v>
                </c:pt>
                <c:pt idx="46">
                  <c:v>0.5110327905294606</c:v>
                </c:pt>
                <c:pt idx="47">
                  <c:v>0.5085302378074904</c:v>
                </c:pt>
                <c:pt idx="48">
                  <c:v>0.50873761961797181</c:v>
                </c:pt>
                <c:pt idx="49">
                  <c:v>0.50420604988133211</c:v>
                </c:pt>
                <c:pt idx="50">
                  <c:v>0.50537064708638324</c:v>
                </c:pt>
                <c:pt idx="51">
                  <c:v>0.50727925383318651</c:v>
                </c:pt>
                <c:pt idx="52">
                  <c:v>0.51114523088965336</c:v>
                </c:pt>
                <c:pt idx="54">
                  <c:v>0.3515415249963495</c:v>
                </c:pt>
                <c:pt idx="55">
                  <c:v>0.35040106790372721</c:v>
                </c:pt>
                <c:pt idx="56">
                  <c:v>0.34931677756903678</c:v>
                </c:pt>
                <c:pt idx="57">
                  <c:v>0.35605537624949191</c:v>
                </c:pt>
                <c:pt idx="58">
                  <c:v>0.35271027495715185</c:v>
                </c:pt>
                <c:pt idx="59">
                  <c:v>0.34984357390426213</c:v>
                </c:pt>
                <c:pt idx="60">
                  <c:v>0.34881173976139757</c:v>
                </c:pt>
                <c:pt idx="61">
                  <c:v>0.35097936213353759</c:v>
                </c:pt>
                <c:pt idx="62">
                  <c:v>0.34736218607792568</c:v>
                </c:pt>
                <c:pt idx="63">
                  <c:v>0.35375522828741857</c:v>
                </c:pt>
                <c:pt idx="64">
                  <c:v>0.35726168308890632</c:v>
                </c:pt>
                <c:pt idx="65">
                  <c:v>0.35963982914993264</c:v>
                </c:pt>
                <c:pt idx="66">
                  <c:v>0.35171267219259167</c:v>
                </c:pt>
                <c:pt idx="67">
                  <c:v>0.34330994637117984</c:v>
                </c:pt>
                <c:pt idx="68">
                  <c:v>0.34549617056442694</c:v>
                </c:pt>
                <c:pt idx="69">
                  <c:v>0.33847077922569746</c:v>
                </c:pt>
                <c:pt idx="70">
                  <c:v>0.33290536976837876</c:v>
                </c:pt>
                <c:pt idx="71">
                  <c:v>0.32719183946988661</c:v>
                </c:pt>
                <c:pt idx="72">
                  <c:v>0.32862790797680064</c:v>
                </c:pt>
                <c:pt idx="73">
                  <c:v>0.33050566676771065</c:v>
                </c:pt>
                <c:pt idx="74">
                  <c:v>0.32790423765991561</c:v>
                </c:pt>
                <c:pt idx="75">
                  <c:v>0.32284011964885884</c:v>
                </c:pt>
                <c:pt idx="76">
                  <c:v>0.31479118384295024</c:v>
                </c:pt>
                <c:pt idx="77">
                  <c:v>0.31681080388142724</c:v>
                </c:pt>
                <c:pt idx="78">
                  <c:v>0.31427890599712838</c:v>
                </c:pt>
                <c:pt idx="79">
                  <c:v>0.31893548267312943</c:v>
                </c:pt>
                <c:pt idx="80">
                  <c:v>0.31243008470787831</c:v>
                </c:pt>
                <c:pt idx="81">
                  <c:v>0.31051398345135917</c:v>
                </c:pt>
                <c:pt idx="82">
                  <c:v>0.31089018635779975</c:v>
                </c:pt>
                <c:pt idx="83">
                  <c:v>0.30585779143208025</c:v>
                </c:pt>
                <c:pt idx="84">
                  <c:v>0.30634177789662648</c:v>
                </c:pt>
                <c:pt idx="85">
                  <c:v>0.30904760620001837</c:v>
                </c:pt>
                <c:pt idx="86">
                  <c:v>0.30792031913349382</c:v>
                </c:pt>
                <c:pt idx="87">
                  <c:v>0.31027545085611341</c:v>
                </c:pt>
                <c:pt idx="88">
                  <c:v>0.30850157075913698</c:v>
                </c:pt>
                <c:pt idx="89">
                  <c:v>0.30779480042080942</c:v>
                </c:pt>
                <c:pt idx="90">
                  <c:v>0.31541973609454227</c:v>
                </c:pt>
                <c:pt idx="91">
                  <c:v>0.31227192484858268</c:v>
                </c:pt>
                <c:pt idx="92">
                  <c:v>0.30765608858491234</c:v>
                </c:pt>
                <c:pt idx="93">
                  <c:v>0.30338783702256544</c:v>
                </c:pt>
                <c:pt idx="94">
                  <c:v>0.30753970293044564</c:v>
                </c:pt>
                <c:pt idx="95">
                  <c:v>0.30270301477358003</c:v>
                </c:pt>
                <c:pt idx="96">
                  <c:v>0.29851049925789663</c:v>
                </c:pt>
                <c:pt idx="97">
                  <c:v>0.30023451964968406</c:v>
                </c:pt>
                <c:pt idx="98">
                  <c:v>0.29921274962770045</c:v>
                </c:pt>
                <c:pt idx="99">
                  <c:v>0.29485829042714878</c:v>
                </c:pt>
                <c:pt idx="100">
                  <c:v>0.29454947443956081</c:v>
                </c:pt>
                <c:pt idx="101">
                  <c:v>0.29173794930860381</c:v>
                </c:pt>
                <c:pt idx="102">
                  <c:v>0.29075424775036413</c:v>
                </c:pt>
                <c:pt idx="103">
                  <c:v>0.28977852399532067</c:v>
                </c:pt>
                <c:pt idx="104">
                  <c:v>0.28949504468493731</c:v>
                </c:pt>
                <c:pt idx="105">
                  <c:v>0.28880250524661744</c:v>
                </c:pt>
                <c:pt idx="106">
                  <c:v>0.2903626422647882</c:v>
                </c:pt>
                <c:pt idx="108">
                  <c:v>0.49538068717249639</c:v>
                </c:pt>
                <c:pt idx="109">
                  <c:v>0.49110561558054255</c:v>
                </c:pt>
                <c:pt idx="110">
                  <c:v>0.48899395233896387</c:v>
                </c:pt>
                <c:pt idx="111">
                  <c:v>0.48974545997209945</c:v>
                </c:pt>
                <c:pt idx="112">
                  <c:v>0.48714982965594356</c:v>
                </c:pt>
                <c:pt idx="113">
                  <c:v>0.48029970269096511</c:v>
                </c:pt>
                <c:pt idx="114">
                  <c:v>0.47864642253496148</c:v>
                </c:pt>
                <c:pt idx="115">
                  <c:v>0.48126408886889427</c:v>
                </c:pt>
                <c:pt idx="116">
                  <c:v>0.47804054736926416</c:v>
                </c:pt>
                <c:pt idx="117">
                  <c:v>0.48033693359967455</c:v>
                </c:pt>
                <c:pt idx="118">
                  <c:v>0.48218719349875611</c:v>
                </c:pt>
                <c:pt idx="119">
                  <c:v>0.48373401766202484</c:v>
                </c:pt>
                <c:pt idx="120">
                  <c:v>0.48100375840993859</c:v>
                </c:pt>
                <c:pt idx="121">
                  <c:v>0.47449195547252171</c:v>
                </c:pt>
                <c:pt idx="122">
                  <c:v>0.47256607194888078</c:v>
                </c:pt>
                <c:pt idx="123">
                  <c:v>0.46944017832003293</c:v>
                </c:pt>
                <c:pt idx="124">
                  <c:v>0.46388101578981233</c:v>
                </c:pt>
                <c:pt idx="125">
                  <c:v>0.46057464174065854</c:v>
                </c:pt>
                <c:pt idx="126">
                  <c:v>0.45958076465824482</c:v>
                </c:pt>
                <c:pt idx="127">
                  <c:v>0.4596127980573631</c:v>
                </c:pt>
                <c:pt idx="128">
                  <c:v>0.45863409204222005</c:v>
                </c:pt>
                <c:pt idx="129">
                  <c:v>0.4541051815961234</c:v>
                </c:pt>
                <c:pt idx="130">
                  <c:v>0.44910578139765683</c:v>
                </c:pt>
                <c:pt idx="131">
                  <c:v>0.44851348838350813</c:v>
                </c:pt>
                <c:pt idx="132">
                  <c:v>0.44461604099002333</c:v>
                </c:pt>
                <c:pt idx="133">
                  <c:v>0.44365470594139572</c:v>
                </c:pt>
                <c:pt idx="134">
                  <c:v>0.44146919741940538</c:v>
                </c:pt>
                <c:pt idx="135">
                  <c:v>0.44224470125122645</c:v>
                </c:pt>
                <c:pt idx="136">
                  <c:v>0.43982811906179842</c:v>
                </c:pt>
                <c:pt idx="137">
                  <c:v>0.43723028757679833</c:v>
                </c:pt>
                <c:pt idx="138">
                  <c:v>0.43406284690507679</c:v>
                </c:pt>
                <c:pt idx="139">
                  <c:v>0.43421290562486242</c:v>
                </c:pt>
                <c:pt idx="140">
                  <c:v>0.43190434879547196</c:v>
                </c:pt>
                <c:pt idx="141">
                  <c:v>0.43117971189744991</c:v>
                </c:pt>
                <c:pt idx="142">
                  <c:v>0.43102430512924778</c:v>
                </c:pt>
                <c:pt idx="143">
                  <c:v>0.43099546065404076</c:v>
                </c:pt>
                <c:pt idx="144">
                  <c:v>0.43659831107422598</c:v>
                </c:pt>
                <c:pt idx="145">
                  <c:v>0.4346547971399527</c:v>
                </c:pt>
                <c:pt idx="146">
                  <c:v>0.43004290755384889</c:v>
                </c:pt>
                <c:pt idx="147">
                  <c:v>0.4285954768808069</c:v>
                </c:pt>
                <c:pt idx="148">
                  <c:v>0.42845059696948834</c:v>
                </c:pt>
                <c:pt idx="149">
                  <c:v>0.4264393417239688</c:v>
                </c:pt>
                <c:pt idx="150">
                  <c:v>0.42215229381222913</c:v>
                </c:pt>
                <c:pt idx="151">
                  <c:v>0.42298472613977389</c:v>
                </c:pt>
                <c:pt idx="152">
                  <c:v>0.42205545800997485</c:v>
                </c:pt>
                <c:pt idx="153">
                  <c:v>0.41997975899656398</c:v>
                </c:pt>
                <c:pt idx="154">
                  <c:v>0.42008486337101297</c:v>
                </c:pt>
                <c:pt idx="155">
                  <c:v>0.41693053993484264</c:v>
                </c:pt>
                <c:pt idx="156">
                  <c:v>0.41620433515282274</c:v>
                </c:pt>
                <c:pt idx="157">
                  <c:v>0.4133596879069914</c:v>
                </c:pt>
                <c:pt idx="158">
                  <c:v>0.41407834343168981</c:v>
                </c:pt>
                <c:pt idx="159">
                  <c:v>0.41407419281154506</c:v>
                </c:pt>
                <c:pt idx="160">
                  <c:v>0.41530050627717396</c:v>
                </c:pt>
              </c:numCache>
            </c:numRef>
          </c:val>
          <c:smooth val="0"/>
          <c:extLst>
            <c:ext xmlns:c16="http://schemas.microsoft.com/office/drawing/2014/chart" uri="{C3380CC4-5D6E-409C-BE32-E72D297353CC}">
              <c16:uniqueId val="{00000004-33DF-42D1-8E80-8B806BF30E7B}"/>
            </c:ext>
          </c:extLst>
        </c:ser>
        <c:ser>
          <c:idx val="5"/>
          <c:order val="5"/>
          <c:tx>
            <c:strRef>
              <c:f>'IT-05'!$AK$12</c:f>
              <c:strCache>
                <c:ptCount val="1"/>
                <c:pt idx="0">
                  <c:v>[90,95[</c:v>
                </c:pt>
              </c:strCache>
            </c:strRef>
          </c:tx>
          <c:spPr>
            <a:ln w="28575" cap="rnd">
              <a:solidFill>
                <a:schemeClr val="accent6"/>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'IT-05'!$AL$12:$GP$12</c:f>
              <c:numCache>
                <c:formatCode>0.0%</c:formatCode>
                <c:ptCount val="161"/>
                <c:pt idx="0">
                  <c:v>0.71466673629127309</c:v>
                </c:pt>
                <c:pt idx="1">
                  <c:v>0.71209516860589828</c:v>
                </c:pt>
                <c:pt idx="2">
                  <c:v>0.70409357340902767</c:v>
                </c:pt>
                <c:pt idx="3">
                  <c:v>0.70756088549867568</c:v>
                </c:pt>
                <c:pt idx="4">
                  <c:v>0.71011264710381927</c:v>
                </c:pt>
                <c:pt idx="5">
                  <c:v>0.71002461455122923</c:v>
                </c:pt>
                <c:pt idx="6">
                  <c:v>0.71179796621124747</c:v>
                </c:pt>
                <c:pt idx="7">
                  <c:v>0.70857993020739718</c:v>
                </c:pt>
                <c:pt idx="8">
                  <c:v>0.70841549758547062</c:v>
                </c:pt>
                <c:pt idx="9">
                  <c:v>0.70394998852957702</c:v>
                </c:pt>
                <c:pt idx="10">
                  <c:v>0.70762649517802867</c:v>
                </c:pt>
                <c:pt idx="11">
                  <c:v>0.70298560394865761</c:v>
                </c:pt>
                <c:pt idx="12">
                  <c:v>0.70484469237919189</c:v>
                </c:pt>
                <c:pt idx="13">
                  <c:v>0.69875971507083245</c:v>
                </c:pt>
                <c:pt idx="14">
                  <c:v>0.7028912135988169</c:v>
                </c:pt>
                <c:pt idx="15">
                  <c:v>0.70534573816376955</c:v>
                </c:pt>
                <c:pt idx="16">
                  <c:v>0.70689295142606157</c:v>
                </c:pt>
                <c:pt idx="17">
                  <c:v>0.70368354322413729</c:v>
                </c:pt>
                <c:pt idx="18">
                  <c:v>0.70755580690788711</c:v>
                </c:pt>
                <c:pt idx="19">
                  <c:v>0.70203369030654905</c:v>
                </c:pt>
                <c:pt idx="20">
                  <c:v>0.69543516851493348</c:v>
                </c:pt>
                <c:pt idx="21">
                  <c:v>0.69547216868402351</c:v>
                </c:pt>
                <c:pt idx="22">
                  <c:v>0.68653410389267155</c:v>
                </c:pt>
                <c:pt idx="23">
                  <c:v>0.68187238204474854</c:v>
                </c:pt>
                <c:pt idx="24">
                  <c:v>0.68266304604560024</c:v>
                </c:pt>
                <c:pt idx="25">
                  <c:v>0.67793576918316734</c:v>
                </c:pt>
                <c:pt idx="26">
                  <c:v>0.67365331500045067</c:v>
                </c:pt>
                <c:pt idx="27">
                  <c:v>0.67391600067006596</c:v>
                </c:pt>
                <c:pt idx="28">
                  <c:v>0.67334472716802429</c:v>
                </c:pt>
                <c:pt idx="29">
                  <c:v>0.67075253791093248</c:v>
                </c:pt>
                <c:pt idx="30">
                  <c:v>0.66483762248287925</c:v>
                </c:pt>
                <c:pt idx="31">
                  <c:v>0.66537576376889151</c:v>
                </c:pt>
                <c:pt idx="32">
                  <c:v>0.66257693304754506</c:v>
                </c:pt>
                <c:pt idx="33">
                  <c:v>0.66363227161169447</c:v>
                </c:pt>
                <c:pt idx="34">
                  <c:v>0.65470195949499044</c:v>
                </c:pt>
                <c:pt idx="35">
                  <c:v>0.6569886629075079</c:v>
                </c:pt>
                <c:pt idx="36">
                  <c:v>0.65223100486952457</c:v>
                </c:pt>
                <c:pt idx="37">
                  <c:v>0.65179955861169392</c:v>
                </c:pt>
                <c:pt idx="38">
                  <c:v>0.64864520419830496</c:v>
                </c:pt>
                <c:pt idx="39">
                  <c:v>0.64891546425111435</c:v>
                </c:pt>
                <c:pt idx="40">
                  <c:v>0.64993691839010492</c:v>
                </c:pt>
                <c:pt idx="41">
                  <c:v>0.65003377999650125</c:v>
                </c:pt>
                <c:pt idx="42">
                  <c:v>0.64786263102087061</c:v>
                </c:pt>
                <c:pt idx="43">
                  <c:v>0.65432843007027119</c:v>
                </c:pt>
                <c:pt idx="44">
                  <c:v>0.64751130401619572</c:v>
                </c:pt>
                <c:pt idx="45">
                  <c:v>0.64837362328428971</c:v>
                </c:pt>
                <c:pt idx="46">
                  <c:v>0.6481749207116666</c:v>
                </c:pt>
                <c:pt idx="47">
                  <c:v>0.64209331212021437</c:v>
                </c:pt>
                <c:pt idx="48">
                  <c:v>0.64240949778953638</c:v>
                </c:pt>
                <c:pt idx="49">
                  <c:v>0.63965121183557305</c:v>
                </c:pt>
                <c:pt idx="50">
                  <c:v>0.64068548817714055</c:v>
                </c:pt>
                <c:pt idx="51">
                  <c:v>0.64121122200547509</c:v>
                </c:pt>
                <c:pt idx="52">
                  <c:v>0.63873311943994915</c:v>
                </c:pt>
                <c:pt idx="54">
                  <c:v>0.46571708030491515</c:v>
                </c:pt>
                <c:pt idx="55">
                  <c:v>0.44857655076626546</c:v>
                </c:pt>
                <c:pt idx="56">
                  <c:v>0.45686491185612177</c:v>
                </c:pt>
                <c:pt idx="57">
                  <c:v>0.45894842776116618</c:v>
                </c:pt>
                <c:pt idx="58">
                  <c:v>0.45472029495540767</c:v>
                </c:pt>
                <c:pt idx="59">
                  <c:v>0.45464596669567209</c:v>
                </c:pt>
                <c:pt idx="60">
                  <c:v>0.44746764752720347</c:v>
                </c:pt>
                <c:pt idx="61">
                  <c:v>0.441120634722591</c:v>
                </c:pt>
                <c:pt idx="62">
                  <c:v>0.44238213856925807</c:v>
                </c:pt>
                <c:pt idx="63">
                  <c:v>0.44384493888825294</c:v>
                </c:pt>
                <c:pt idx="64">
                  <c:v>0.44188934312581857</c:v>
                </c:pt>
                <c:pt idx="65">
                  <c:v>0.44498801897018503</c:v>
                </c:pt>
                <c:pt idx="66">
                  <c:v>0.45148811801510602</c:v>
                </c:pt>
                <c:pt idx="67">
                  <c:v>0.44862742094618191</c:v>
                </c:pt>
                <c:pt idx="68">
                  <c:v>0.44669378385359171</c:v>
                </c:pt>
                <c:pt idx="69">
                  <c:v>0.44859452334539557</c:v>
                </c:pt>
                <c:pt idx="70">
                  <c:v>0.44542729251521013</c:v>
                </c:pt>
                <c:pt idx="71">
                  <c:v>0.44481521989948097</c:v>
                </c:pt>
                <c:pt idx="72">
                  <c:v>0.43797126070018289</c:v>
                </c:pt>
                <c:pt idx="73">
                  <c:v>0.43224829752317179</c:v>
                </c:pt>
                <c:pt idx="74">
                  <c:v>0.43312925866057084</c:v>
                </c:pt>
                <c:pt idx="75">
                  <c:v>0.42630536223450188</c:v>
                </c:pt>
                <c:pt idx="76">
                  <c:v>0.41245221239142382</c:v>
                </c:pt>
                <c:pt idx="77">
                  <c:v>0.41141832690334679</c:v>
                </c:pt>
                <c:pt idx="78">
                  <c:v>0.41707747285250374</c:v>
                </c:pt>
                <c:pt idx="79">
                  <c:v>0.42051084980420567</c:v>
                </c:pt>
                <c:pt idx="80">
                  <c:v>0.41023611970264351</c:v>
                </c:pt>
                <c:pt idx="81">
                  <c:v>0.40205428551820144</c:v>
                </c:pt>
                <c:pt idx="82">
                  <c:v>0.39509050320683503</c:v>
                </c:pt>
                <c:pt idx="83">
                  <c:v>0.39986571607834143</c:v>
                </c:pt>
                <c:pt idx="84">
                  <c:v>0.39898887677300277</c:v>
                </c:pt>
                <c:pt idx="85">
                  <c:v>0.4017503266573294</c:v>
                </c:pt>
                <c:pt idx="86">
                  <c:v>0.39228134900548767</c:v>
                </c:pt>
                <c:pt idx="87">
                  <c:v>0.39239571143238433</c:v>
                </c:pt>
                <c:pt idx="88">
                  <c:v>0.39052044547135584</c:v>
                </c:pt>
                <c:pt idx="89">
                  <c:v>0.37558009204148896</c:v>
                </c:pt>
                <c:pt idx="90">
                  <c:v>0.38989403509941845</c:v>
                </c:pt>
                <c:pt idx="91">
                  <c:v>0.39023189567145339</c:v>
                </c:pt>
                <c:pt idx="92">
                  <c:v>0.3912551171506593</c:v>
                </c:pt>
                <c:pt idx="93">
                  <c:v>0.39723837958165958</c:v>
                </c:pt>
                <c:pt idx="94">
                  <c:v>0.38902779070156668</c:v>
                </c:pt>
                <c:pt idx="95">
                  <c:v>0.39182170181843223</c:v>
                </c:pt>
                <c:pt idx="96">
                  <c:v>0.38863335668770888</c:v>
                </c:pt>
                <c:pt idx="97">
                  <c:v>0.39301350081744885</c:v>
                </c:pt>
                <c:pt idx="98">
                  <c:v>0.38823216906226271</c:v>
                </c:pt>
                <c:pt idx="99">
                  <c:v>0.38142089219122255</c:v>
                </c:pt>
                <c:pt idx="100">
                  <c:v>0.38211437045558511</c:v>
                </c:pt>
                <c:pt idx="101">
                  <c:v>0.38189439653180512</c:v>
                </c:pt>
                <c:pt idx="102">
                  <c:v>0.38277437545583659</c:v>
                </c:pt>
                <c:pt idx="103">
                  <c:v>0.37911166553826553</c:v>
                </c:pt>
                <c:pt idx="104">
                  <c:v>0.37645587103231237</c:v>
                </c:pt>
                <c:pt idx="105">
                  <c:v>0.36997441526663732</c:v>
                </c:pt>
                <c:pt idx="106">
                  <c:v>0.37028455232721807</c:v>
                </c:pt>
                <c:pt idx="108">
                  <c:v>0.64781269700723787</c:v>
                </c:pt>
                <c:pt idx="109">
                  <c:v>0.64380848446952355</c:v>
                </c:pt>
                <c:pt idx="110">
                  <c:v>0.63884432439142735</c:v>
                </c:pt>
                <c:pt idx="111">
                  <c:v>0.64075212720673524</c:v>
                </c:pt>
                <c:pt idx="112">
                  <c:v>0.6409942161055866</c:v>
                </c:pt>
                <c:pt idx="113">
                  <c:v>0.63975176562512126</c:v>
                </c:pt>
                <c:pt idx="114">
                  <c:v>0.63511058086126926</c:v>
                </c:pt>
                <c:pt idx="115">
                  <c:v>0.62741696173228634</c:v>
                </c:pt>
                <c:pt idx="116">
                  <c:v>0.6250102109771597</c:v>
                </c:pt>
                <c:pt idx="117">
                  <c:v>0.61837362170237475</c:v>
                </c:pt>
                <c:pt idx="118">
                  <c:v>0.61855624031991518</c:v>
                </c:pt>
                <c:pt idx="119">
                  <c:v>0.61601621175048793</c:v>
                </c:pt>
                <c:pt idx="120">
                  <c:v>0.61977416926800299</c:v>
                </c:pt>
                <c:pt idx="121">
                  <c:v>0.61348220477509652</c:v>
                </c:pt>
                <c:pt idx="122">
                  <c:v>0.61663810185738044</c:v>
                </c:pt>
                <c:pt idx="123">
                  <c:v>0.62021792849886614</c:v>
                </c:pt>
                <c:pt idx="124">
                  <c:v>0.62155863248818088</c:v>
                </c:pt>
                <c:pt idx="125">
                  <c:v>0.61743206742258494</c:v>
                </c:pt>
                <c:pt idx="126">
                  <c:v>0.61701225437570062</c:v>
                </c:pt>
                <c:pt idx="127">
                  <c:v>0.61218330305579249</c:v>
                </c:pt>
                <c:pt idx="128">
                  <c:v>0.60701046097785094</c:v>
                </c:pt>
                <c:pt idx="129">
                  <c:v>0.60162735108536536</c:v>
                </c:pt>
                <c:pt idx="130">
                  <c:v>0.59107600552236372</c:v>
                </c:pt>
                <c:pt idx="131">
                  <c:v>0.58802068248325001</c:v>
                </c:pt>
                <c:pt idx="132">
                  <c:v>0.59128344776235819</c:v>
                </c:pt>
                <c:pt idx="133">
                  <c:v>0.59099894483333726</c:v>
                </c:pt>
                <c:pt idx="134">
                  <c:v>0.58382113900278632</c:v>
                </c:pt>
                <c:pt idx="135">
                  <c:v>0.58005152356408352</c:v>
                </c:pt>
                <c:pt idx="136">
                  <c:v>0.5755837432234201</c:v>
                </c:pt>
                <c:pt idx="137">
                  <c:v>0.57372995213611522</c:v>
                </c:pt>
                <c:pt idx="138">
                  <c:v>0.56898274197257481</c:v>
                </c:pt>
                <c:pt idx="139">
                  <c:v>0.57053964813272284</c:v>
                </c:pt>
                <c:pt idx="140">
                  <c:v>0.56651079944159433</c:v>
                </c:pt>
                <c:pt idx="141">
                  <c:v>0.56711786418288068</c:v>
                </c:pt>
                <c:pt idx="142">
                  <c:v>0.5581118214903682</c:v>
                </c:pt>
                <c:pt idx="143">
                  <c:v>0.55314665954571063</c:v>
                </c:pt>
                <c:pt idx="144">
                  <c:v>0.55647537109027156</c:v>
                </c:pt>
                <c:pt idx="145">
                  <c:v>0.55667877807098998</c:v>
                </c:pt>
                <c:pt idx="146">
                  <c:v>0.5545413284429257</c:v>
                </c:pt>
                <c:pt idx="147">
                  <c:v>0.5563402615123223</c:v>
                </c:pt>
                <c:pt idx="148">
                  <c:v>0.55368082832075682</c:v>
                </c:pt>
                <c:pt idx="149">
                  <c:v>0.55575763295471592</c:v>
                </c:pt>
                <c:pt idx="150">
                  <c:v>0.55280466253550697</c:v>
                </c:pt>
                <c:pt idx="151">
                  <c:v>0.55788391863834697</c:v>
                </c:pt>
                <c:pt idx="152">
                  <c:v>0.55157945918592777</c:v>
                </c:pt>
                <c:pt idx="153">
                  <c:v>0.55029917565236219</c:v>
                </c:pt>
                <c:pt idx="154">
                  <c:v>0.55007800055938061</c:v>
                </c:pt>
                <c:pt idx="155">
                  <c:v>0.54638293426578499</c:v>
                </c:pt>
                <c:pt idx="156">
                  <c:v>0.54780919931302274</c:v>
                </c:pt>
                <c:pt idx="157">
                  <c:v>0.54301735182144062</c:v>
                </c:pt>
                <c:pt idx="158">
                  <c:v>0.54199504324985714</c:v>
                </c:pt>
                <c:pt idx="159">
                  <c:v>0.5399269182746228</c:v>
                </c:pt>
                <c:pt idx="160">
                  <c:v>0.53789800749667349</c:v>
                </c:pt>
              </c:numCache>
            </c:numRef>
          </c:val>
          <c:smooth val="0"/>
          <c:extLst>
            <c:ext xmlns:c16="http://schemas.microsoft.com/office/drawing/2014/chart" uri="{C3380CC4-5D6E-409C-BE32-E72D297353CC}">
              <c16:uniqueId val="{00000005-33DF-42D1-8E80-8B806BF30E7B}"/>
            </c:ext>
          </c:extLst>
        </c:ser>
        <c:ser>
          <c:idx val="6"/>
          <c:order val="6"/>
          <c:tx>
            <c:strRef>
              <c:f>'IT-05'!$AK$13</c:f>
              <c:strCache>
                <c:ptCount val="1"/>
                <c:pt idx="0">
                  <c:v>[95,max]</c:v>
                </c:pt>
              </c:strCache>
            </c:strRef>
          </c:tx>
          <c:spPr>
            <a:ln w="28575" cap="rnd">
              <a:solidFill>
                <a:schemeClr val="accent1">
                  <a:lumMod val="60000"/>
                </a:schemeClr>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'IT-05'!$AL$13:$GP$13</c:f>
              <c:numCache>
                <c:formatCode>0.0%</c:formatCode>
                <c:ptCount val="161"/>
                <c:pt idx="0">
                  <c:v>0.84039022444131217</c:v>
                </c:pt>
                <c:pt idx="1">
                  <c:v>0.83177475409740353</c:v>
                </c:pt>
                <c:pt idx="2">
                  <c:v>0.82962761458789147</c:v>
                </c:pt>
                <c:pt idx="3">
                  <c:v>0.8271482176347752</c:v>
                </c:pt>
                <c:pt idx="4">
                  <c:v>0.82960458986573204</c:v>
                </c:pt>
                <c:pt idx="5">
                  <c:v>0.83046197509336395</c:v>
                </c:pt>
                <c:pt idx="6">
                  <c:v>0.8286744619706109</c:v>
                </c:pt>
                <c:pt idx="7">
                  <c:v>0.83167768645667239</c:v>
                </c:pt>
                <c:pt idx="8">
                  <c:v>0.83301375128467758</c:v>
                </c:pt>
                <c:pt idx="9">
                  <c:v>0.8348947674273044</c:v>
                </c:pt>
                <c:pt idx="10">
                  <c:v>0.83654734398966812</c:v>
                </c:pt>
                <c:pt idx="11">
                  <c:v>0.83958570798480014</c:v>
                </c:pt>
                <c:pt idx="12">
                  <c:v>0.8412537288482812</c:v>
                </c:pt>
                <c:pt idx="13">
                  <c:v>0.8416804234590195</c:v>
                </c:pt>
                <c:pt idx="14">
                  <c:v>0.84174142521007944</c:v>
                </c:pt>
                <c:pt idx="15">
                  <c:v>0.83681583254887448</c:v>
                </c:pt>
                <c:pt idx="16">
                  <c:v>0.83054097371389268</c:v>
                </c:pt>
                <c:pt idx="17">
                  <c:v>0.82767447517494963</c:v>
                </c:pt>
                <c:pt idx="18">
                  <c:v>0.83690892420744534</c:v>
                </c:pt>
                <c:pt idx="19">
                  <c:v>0.83916507192493095</c:v>
                </c:pt>
                <c:pt idx="20">
                  <c:v>0.83837996687974992</c:v>
                </c:pt>
                <c:pt idx="21">
                  <c:v>0.83575351538524534</c:v>
                </c:pt>
                <c:pt idx="22">
                  <c:v>0.83479438998392363</c:v>
                </c:pt>
                <c:pt idx="23">
                  <c:v>0.83788126963941978</c:v>
                </c:pt>
                <c:pt idx="24">
                  <c:v>0.82167185422595579</c:v>
                </c:pt>
                <c:pt idx="25">
                  <c:v>0.82172484198894036</c:v>
                </c:pt>
                <c:pt idx="26">
                  <c:v>0.82036753252125083</c:v>
                </c:pt>
                <c:pt idx="27">
                  <c:v>0.80803181338758401</c:v>
                </c:pt>
                <c:pt idx="28">
                  <c:v>0.80493003458619417</c:v>
                </c:pt>
                <c:pt idx="29">
                  <c:v>0.79696215755816036</c:v>
                </c:pt>
                <c:pt idx="30">
                  <c:v>0.79677987106901416</c:v>
                </c:pt>
                <c:pt idx="31">
                  <c:v>0.80236209534692537</c:v>
                </c:pt>
                <c:pt idx="32">
                  <c:v>0.80421821590687936</c:v>
                </c:pt>
                <c:pt idx="33">
                  <c:v>0.80053090463658461</c:v>
                </c:pt>
                <c:pt idx="34">
                  <c:v>0.79996525712088751</c:v>
                </c:pt>
                <c:pt idx="35">
                  <c:v>0.79404097296417508</c:v>
                </c:pt>
                <c:pt idx="36">
                  <c:v>0.79081731714330472</c:v>
                </c:pt>
                <c:pt idx="37">
                  <c:v>0.77814955665564289</c:v>
                </c:pt>
                <c:pt idx="38">
                  <c:v>0.78141081471390583</c:v>
                </c:pt>
                <c:pt idx="39">
                  <c:v>0.77856989196429871</c:v>
                </c:pt>
                <c:pt idx="40">
                  <c:v>0.77434259813333228</c:v>
                </c:pt>
                <c:pt idx="41">
                  <c:v>0.76548768933620637</c:v>
                </c:pt>
                <c:pt idx="42">
                  <c:v>0.76935244737116959</c:v>
                </c:pt>
                <c:pt idx="43">
                  <c:v>0.76761322548004762</c:v>
                </c:pt>
                <c:pt idx="44">
                  <c:v>0.7688306549672228</c:v>
                </c:pt>
                <c:pt idx="45">
                  <c:v>0.77353903425511761</c:v>
                </c:pt>
                <c:pt idx="46">
                  <c:v>0.77126143921348378</c:v>
                </c:pt>
                <c:pt idx="47">
                  <c:v>0.76890454879101522</c:v>
                </c:pt>
                <c:pt idx="48">
                  <c:v>0.7741857341541013</c:v>
                </c:pt>
                <c:pt idx="49">
                  <c:v>0.77345918886193699</c:v>
                </c:pt>
                <c:pt idx="50">
                  <c:v>0.77069648155715342</c:v>
                </c:pt>
                <c:pt idx="51">
                  <c:v>0.76820516547126849</c:v>
                </c:pt>
                <c:pt idx="52">
                  <c:v>0.76604110526860381</c:v>
                </c:pt>
                <c:pt idx="54">
                  <c:v>0.66173203991539875</c:v>
                </c:pt>
                <c:pt idx="55">
                  <c:v>0.63727619833574878</c:v>
                </c:pt>
                <c:pt idx="56">
                  <c:v>0.63849893826286841</c:v>
                </c:pt>
                <c:pt idx="57">
                  <c:v>0.63753942140833408</c:v>
                </c:pt>
                <c:pt idx="58">
                  <c:v>0.60318542202234671</c:v>
                </c:pt>
                <c:pt idx="59">
                  <c:v>0.59102840892144737</c:v>
                </c:pt>
                <c:pt idx="60">
                  <c:v>0.61484807600283986</c:v>
                </c:pt>
                <c:pt idx="61">
                  <c:v>0.63513653648889234</c:v>
                </c:pt>
                <c:pt idx="62">
                  <c:v>0.64115853104805387</c:v>
                </c:pt>
                <c:pt idx="63">
                  <c:v>0.60944129406994363</c:v>
                </c:pt>
                <c:pt idx="64">
                  <c:v>0.60609196164344548</c:v>
                </c:pt>
                <c:pt idx="65">
                  <c:v>0.61855906429350482</c:v>
                </c:pt>
                <c:pt idx="66">
                  <c:v>0.60620042012140751</c:v>
                </c:pt>
                <c:pt idx="67">
                  <c:v>0.59980106565066316</c:v>
                </c:pt>
                <c:pt idx="68">
                  <c:v>0.59376049242557061</c:v>
                </c:pt>
                <c:pt idx="69">
                  <c:v>0.60020647879647471</c:v>
                </c:pt>
                <c:pt idx="70">
                  <c:v>0.61344163915415006</c:v>
                </c:pt>
                <c:pt idx="71">
                  <c:v>0.6114100807514975</c:v>
                </c:pt>
                <c:pt idx="72">
                  <c:v>0.61452285269615303</c:v>
                </c:pt>
                <c:pt idx="73">
                  <c:v>0.60185578933183614</c:v>
                </c:pt>
                <c:pt idx="74">
                  <c:v>0.59770229306235512</c:v>
                </c:pt>
                <c:pt idx="75">
                  <c:v>0.59425983372081392</c:v>
                </c:pt>
                <c:pt idx="76">
                  <c:v>0.60881052971753813</c:v>
                </c:pt>
                <c:pt idx="77">
                  <c:v>0.57676501926823587</c:v>
                </c:pt>
                <c:pt idx="78">
                  <c:v>0.57969250479526258</c:v>
                </c:pt>
                <c:pt idx="79">
                  <c:v>0.57165219572789938</c:v>
                </c:pt>
                <c:pt idx="80">
                  <c:v>0.5489385331831671</c:v>
                </c:pt>
                <c:pt idx="81">
                  <c:v>0.548603798722611</c:v>
                </c:pt>
                <c:pt idx="82">
                  <c:v>0.55722706010997003</c:v>
                </c:pt>
                <c:pt idx="83">
                  <c:v>0.54464926639190059</c:v>
                </c:pt>
                <c:pt idx="84">
                  <c:v>0.54823041673026118</c:v>
                </c:pt>
                <c:pt idx="85">
                  <c:v>0.5217688841972572</c:v>
                </c:pt>
                <c:pt idx="86">
                  <c:v>0.5390428531617113</c:v>
                </c:pt>
                <c:pt idx="87">
                  <c:v>0.53643181437837417</c:v>
                </c:pt>
                <c:pt idx="88">
                  <c:v>0.52361457231096875</c:v>
                </c:pt>
                <c:pt idx="89">
                  <c:v>0.51924782138386882</c:v>
                </c:pt>
                <c:pt idx="90">
                  <c:v>0.50351233868076051</c:v>
                </c:pt>
                <c:pt idx="91">
                  <c:v>0.50478042483547525</c:v>
                </c:pt>
                <c:pt idx="92">
                  <c:v>0.50333227242577838</c:v>
                </c:pt>
                <c:pt idx="93">
                  <c:v>0.49365272650775505</c:v>
                </c:pt>
                <c:pt idx="94">
                  <c:v>0.50997794013617825</c:v>
                </c:pt>
                <c:pt idx="95">
                  <c:v>0.50158345431781504</c:v>
                </c:pt>
                <c:pt idx="96">
                  <c:v>0.50039790545417551</c:v>
                </c:pt>
                <c:pt idx="97">
                  <c:v>0.50780781767958993</c:v>
                </c:pt>
                <c:pt idx="98">
                  <c:v>0.50289328354225749</c:v>
                </c:pt>
                <c:pt idx="99">
                  <c:v>0.51030911943644353</c:v>
                </c:pt>
                <c:pt idx="100">
                  <c:v>0.50503159710681933</c:v>
                </c:pt>
                <c:pt idx="101">
                  <c:v>0.51672452201473118</c:v>
                </c:pt>
                <c:pt idx="102">
                  <c:v>0.49996325585126045</c:v>
                </c:pt>
                <c:pt idx="103">
                  <c:v>0.50000406235565942</c:v>
                </c:pt>
                <c:pt idx="104">
                  <c:v>0.49604773292033033</c:v>
                </c:pt>
                <c:pt idx="105">
                  <c:v>0.4976829084461602</c:v>
                </c:pt>
                <c:pt idx="106">
                  <c:v>0.49770271368495306</c:v>
                </c:pt>
                <c:pt idx="108">
                  <c:v>0.80161259779568605</c:v>
                </c:pt>
                <c:pt idx="109">
                  <c:v>0.78853838830198086</c:v>
                </c:pt>
                <c:pt idx="110">
                  <c:v>0.78874542337651155</c:v>
                </c:pt>
                <c:pt idx="111">
                  <c:v>0.78830820843180471</c:v>
                </c:pt>
                <c:pt idx="112">
                  <c:v>0.7830710103599019</c:v>
                </c:pt>
                <c:pt idx="113">
                  <c:v>0.78291086961585488</c:v>
                </c:pt>
                <c:pt idx="114">
                  <c:v>0.78689850734366562</c:v>
                </c:pt>
                <c:pt idx="115">
                  <c:v>0.7918958420509421</c:v>
                </c:pt>
                <c:pt idx="116">
                  <c:v>0.79514651357650146</c:v>
                </c:pt>
                <c:pt idx="117">
                  <c:v>0.78712962763681271</c:v>
                </c:pt>
                <c:pt idx="118">
                  <c:v>0.78600316271373849</c:v>
                </c:pt>
                <c:pt idx="119">
                  <c:v>0.78746806070218822</c:v>
                </c:pt>
                <c:pt idx="120">
                  <c:v>0.78470546995105828</c:v>
                </c:pt>
                <c:pt idx="121">
                  <c:v>0.78172924100967101</c:v>
                </c:pt>
                <c:pt idx="122">
                  <c:v>0.77794969219007437</c:v>
                </c:pt>
                <c:pt idx="123">
                  <c:v>0.77461216482266149</c:v>
                </c:pt>
                <c:pt idx="124">
                  <c:v>0.77203133809205371</c:v>
                </c:pt>
                <c:pt idx="125">
                  <c:v>0.76926454573425229</c:v>
                </c:pt>
                <c:pt idx="126">
                  <c:v>0.7735788709682434</c:v>
                </c:pt>
                <c:pt idx="127">
                  <c:v>0.77274574005507446</c:v>
                </c:pt>
                <c:pt idx="128">
                  <c:v>0.77506640002302141</c:v>
                </c:pt>
                <c:pt idx="129">
                  <c:v>0.77464781131020688</c:v>
                </c:pt>
                <c:pt idx="130">
                  <c:v>0.77617661327559562</c:v>
                </c:pt>
                <c:pt idx="131">
                  <c:v>0.7685929271774764</c:v>
                </c:pt>
                <c:pt idx="132">
                  <c:v>0.75533147403369327</c:v>
                </c:pt>
                <c:pt idx="133">
                  <c:v>0.75287777723857929</c:v>
                </c:pt>
                <c:pt idx="134">
                  <c:v>0.74484937376141347</c:v>
                </c:pt>
                <c:pt idx="135">
                  <c:v>0.73539322290055686</c:v>
                </c:pt>
                <c:pt idx="136">
                  <c:v>0.73669993464064021</c:v>
                </c:pt>
                <c:pt idx="137">
                  <c:v>0.73161678740826919</c:v>
                </c:pt>
                <c:pt idx="138">
                  <c:v>0.73044932425385878</c:v>
                </c:pt>
                <c:pt idx="139">
                  <c:v>0.72401977647081883</c:v>
                </c:pt>
                <c:pt idx="140">
                  <c:v>0.73017994667480446</c:v>
                </c:pt>
                <c:pt idx="141">
                  <c:v>0.72574006233178012</c:v>
                </c:pt>
                <c:pt idx="142">
                  <c:v>0.72385484800216449</c:v>
                </c:pt>
                <c:pt idx="143">
                  <c:v>0.71842423495107166</c:v>
                </c:pt>
                <c:pt idx="144">
                  <c:v>0.71115812636130715</c:v>
                </c:pt>
                <c:pt idx="145">
                  <c:v>0.70076911470927494</c:v>
                </c:pt>
                <c:pt idx="146">
                  <c:v>0.70263341149123626</c:v>
                </c:pt>
                <c:pt idx="147">
                  <c:v>0.69644371932571569</c:v>
                </c:pt>
                <c:pt idx="148">
                  <c:v>0.69675722647680283</c:v>
                </c:pt>
                <c:pt idx="149">
                  <c:v>0.68766832309829196</c:v>
                </c:pt>
                <c:pt idx="150">
                  <c:v>0.69117424752909684</c:v>
                </c:pt>
                <c:pt idx="151">
                  <c:v>0.69162578200635916</c:v>
                </c:pt>
                <c:pt idx="152">
                  <c:v>0.69042146253605641</c:v>
                </c:pt>
                <c:pt idx="153">
                  <c:v>0.6942135703278699</c:v>
                </c:pt>
                <c:pt idx="154">
                  <c:v>0.69140144161239103</c:v>
                </c:pt>
                <c:pt idx="155">
                  <c:v>0.69451523051799235</c:v>
                </c:pt>
                <c:pt idx="156">
                  <c:v>0.69330502981518016</c:v>
                </c:pt>
                <c:pt idx="157">
                  <c:v>0.69320266654803131</c:v>
                </c:pt>
                <c:pt idx="158">
                  <c:v>0.69083903021351856</c:v>
                </c:pt>
                <c:pt idx="159">
                  <c:v>0.68890130986082099</c:v>
                </c:pt>
                <c:pt idx="160">
                  <c:v>0.68768941444764931</c:v>
                </c:pt>
              </c:numCache>
            </c:numRef>
          </c:val>
          <c:smooth val="0"/>
          <c:extLst>
            <c:ext xmlns:c16="http://schemas.microsoft.com/office/drawing/2014/chart" uri="{C3380CC4-5D6E-409C-BE32-E72D297353CC}">
              <c16:uniqueId val="{00000006-33DF-42D1-8E80-8B806BF30E7B}"/>
            </c:ext>
          </c:extLst>
        </c:ser>
        <c:ser>
          <c:idx val="7"/>
          <c:order val="7"/>
          <c:tx>
            <c:strRef>
              <c:f>'IT-05'!$AK$14</c:f>
              <c:strCache>
                <c:ptCount val="1"/>
                <c:pt idx="0">
                  <c:v>All</c:v>
                </c:pt>
              </c:strCache>
            </c:strRef>
          </c:tx>
          <c:spPr>
            <a:ln w="28575" cap="rnd">
              <a:solidFill>
                <a:schemeClr val="accent2">
                  <a:lumMod val="60000"/>
                </a:schemeClr>
              </a:solidFill>
              <a:round/>
            </a:ln>
            <a:effectLst/>
          </c:spPr>
          <c:marker>
            <c:symbol val="none"/>
          </c:marker>
          <c:cat>
            <c:multiLvlStrRef>
              <c:f>'IT-05'!$AL$5:$GP$6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'IT-05'!$AL$14:$GP$14</c:f>
              <c:numCache>
                <c:formatCode>0.0%</c:formatCode>
                <c:ptCount val="161"/>
                <c:pt idx="0">
                  <c:v>0.29902105937004386</c:v>
                </c:pt>
                <c:pt idx="1">
                  <c:v>0.29923692912096178</c:v>
                </c:pt>
                <c:pt idx="2">
                  <c:v>0.29842928277670255</c:v>
                </c:pt>
                <c:pt idx="3">
                  <c:v>0.29779197361384402</c:v>
                </c:pt>
                <c:pt idx="4">
                  <c:v>0.29788010141289206</c:v>
                </c:pt>
                <c:pt idx="5">
                  <c:v>0.29791218393578706</c:v>
                </c:pt>
                <c:pt idx="6">
                  <c:v>0.29680460318736723</c:v>
                </c:pt>
                <c:pt idx="7">
                  <c:v>0.29471615702099074</c:v>
                </c:pt>
                <c:pt idx="8">
                  <c:v>0.29316607373943232</c:v>
                </c:pt>
                <c:pt idx="9">
                  <c:v>0.29039790405802529</c:v>
                </c:pt>
                <c:pt idx="10">
                  <c:v>0.28997802032756592</c:v>
                </c:pt>
                <c:pt idx="11">
                  <c:v>0.28746461292647157</c:v>
                </c:pt>
                <c:pt idx="12">
                  <c:v>0.28504046037508241</c:v>
                </c:pt>
                <c:pt idx="13">
                  <c:v>0.28159585446569502</c:v>
                </c:pt>
                <c:pt idx="14">
                  <c:v>0.27937852411497699</c:v>
                </c:pt>
                <c:pt idx="15">
                  <c:v>0.27899323337452875</c:v>
                </c:pt>
                <c:pt idx="16">
                  <c:v>0.27728150697663217</c:v>
                </c:pt>
                <c:pt idx="17">
                  <c:v>0.27620047289601729</c:v>
                </c:pt>
                <c:pt idx="18">
                  <c:v>0.27505920430506209</c:v>
                </c:pt>
                <c:pt idx="19">
                  <c:v>0.27531940946277311</c:v>
                </c:pt>
                <c:pt idx="20">
                  <c:v>0.27560362186333881</c:v>
                </c:pt>
                <c:pt idx="21">
                  <c:v>0.27537393061728976</c:v>
                </c:pt>
                <c:pt idx="22">
                  <c:v>0.2754673636707331</c:v>
                </c:pt>
                <c:pt idx="23">
                  <c:v>0.27608440079415414</c:v>
                </c:pt>
                <c:pt idx="24">
                  <c:v>0.27780740318224101</c:v>
                </c:pt>
                <c:pt idx="25">
                  <c:v>0.27920717991724486</c:v>
                </c:pt>
                <c:pt idx="26">
                  <c:v>0.28188114286828203</c:v>
                </c:pt>
                <c:pt idx="27">
                  <c:v>0.28405698504972848</c:v>
                </c:pt>
                <c:pt idx="28">
                  <c:v>0.28588978776050339</c:v>
                </c:pt>
                <c:pt idx="29">
                  <c:v>0.29054111362903368</c:v>
                </c:pt>
                <c:pt idx="30">
                  <c:v>0.29256025425850507</c:v>
                </c:pt>
                <c:pt idx="31">
                  <c:v>0.2958032066382198</c:v>
                </c:pt>
                <c:pt idx="32">
                  <c:v>0.29961158862763126</c:v>
                </c:pt>
                <c:pt idx="33">
                  <c:v>0.30289994559209732</c:v>
                </c:pt>
                <c:pt idx="34">
                  <c:v>0.30517540613452371</c:v>
                </c:pt>
                <c:pt idx="35">
                  <c:v>0.30821760814490412</c:v>
                </c:pt>
                <c:pt idx="36">
                  <c:v>0.31126719251072232</c:v>
                </c:pt>
                <c:pt idx="37">
                  <c:v>0.31316496073818884</c:v>
                </c:pt>
                <c:pt idx="38">
                  <c:v>0.3141365892133024</c:v>
                </c:pt>
                <c:pt idx="39">
                  <c:v>0.31736638708168818</c:v>
                </c:pt>
                <c:pt idx="40">
                  <c:v>0.31719414559832004</c:v>
                </c:pt>
                <c:pt idx="41">
                  <c:v>0.31851105510299599</c:v>
                </c:pt>
                <c:pt idx="42">
                  <c:v>0.31850384024406342</c:v>
                </c:pt>
                <c:pt idx="43">
                  <c:v>0.3208001792650883</c:v>
                </c:pt>
                <c:pt idx="44">
                  <c:v>0.32155853018901387</c:v>
                </c:pt>
                <c:pt idx="45">
                  <c:v>0.32170968297984676</c:v>
                </c:pt>
                <c:pt idx="46">
                  <c:v>0.32110135581677135</c:v>
                </c:pt>
                <c:pt idx="47">
                  <c:v>0.31887444778829854</c:v>
                </c:pt>
                <c:pt idx="48">
                  <c:v>0.31775654522431551</c:v>
                </c:pt>
                <c:pt idx="49">
                  <c:v>0.31647731219949943</c:v>
                </c:pt>
                <c:pt idx="50">
                  <c:v>0.31658021721452095</c:v>
                </c:pt>
                <c:pt idx="51">
                  <c:v>0.31385495475981012</c:v>
                </c:pt>
                <c:pt idx="52">
                  <c:v>0.31335255932839096</c:v>
                </c:pt>
                <c:pt idx="54">
                  <c:v>0.15572455593097084</c:v>
                </c:pt>
                <c:pt idx="55">
                  <c:v>0.15582114992280943</c:v>
                </c:pt>
                <c:pt idx="56">
                  <c:v>0.15522352344337303</c:v>
                </c:pt>
                <c:pt idx="57">
                  <c:v>0.15731954761536759</c:v>
                </c:pt>
                <c:pt idx="58">
                  <c:v>0.15736177841674495</c:v>
                </c:pt>
                <c:pt idx="59">
                  <c:v>0.1568780894292171</c:v>
                </c:pt>
                <c:pt idx="60">
                  <c:v>0.15672530399747234</c:v>
                </c:pt>
                <c:pt idx="61">
                  <c:v>0.15714993180285816</c:v>
                </c:pt>
                <c:pt idx="62">
                  <c:v>0.15606919586706483</c:v>
                </c:pt>
                <c:pt idx="63">
                  <c:v>0.15704028418678623</c:v>
                </c:pt>
                <c:pt idx="64">
                  <c:v>0.15593996639457605</c:v>
                </c:pt>
                <c:pt idx="65">
                  <c:v>0.15556503106344333</c:v>
                </c:pt>
                <c:pt idx="66">
                  <c:v>0.15390693709729547</c:v>
                </c:pt>
                <c:pt idx="67">
                  <c:v>0.1519213614099425</c:v>
                </c:pt>
                <c:pt idx="68">
                  <c:v>0.15121836366752461</c:v>
                </c:pt>
                <c:pt idx="69">
                  <c:v>0.15014258051583601</c:v>
                </c:pt>
                <c:pt idx="70">
                  <c:v>0.14942968938600254</c:v>
                </c:pt>
                <c:pt idx="71">
                  <c:v>0.14808155847039739</c:v>
                </c:pt>
                <c:pt idx="72">
                  <c:v>0.1487438933261033</c:v>
                </c:pt>
                <c:pt idx="73">
                  <c:v>0.14884534081747408</c:v>
                </c:pt>
                <c:pt idx="74">
                  <c:v>0.14950111113017117</c:v>
                </c:pt>
                <c:pt idx="75">
                  <c:v>0.1489270648756309</c:v>
                </c:pt>
                <c:pt idx="76">
                  <c:v>0.14878331854738541</c:v>
                </c:pt>
                <c:pt idx="77">
                  <c:v>0.14918048988482913</c:v>
                </c:pt>
                <c:pt idx="78">
                  <c:v>0.15079710730987933</c:v>
                </c:pt>
                <c:pt idx="79">
                  <c:v>0.15331591584962354</c:v>
                </c:pt>
                <c:pt idx="80">
                  <c:v>0.1527849271999567</c:v>
                </c:pt>
                <c:pt idx="81">
                  <c:v>0.15449518700484505</c:v>
                </c:pt>
                <c:pt idx="82">
                  <c:v>0.15476126008235613</c:v>
                </c:pt>
                <c:pt idx="83">
                  <c:v>0.15736540629085849</c:v>
                </c:pt>
                <c:pt idx="84">
                  <c:v>0.15931901341866606</c:v>
                </c:pt>
                <c:pt idx="85">
                  <c:v>0.16154047311506642</c:v>
                </c:pt>
                <c:pt idx="86">
                  <c:v>0.16213305611075993</c:v>
                </c:pt>
                <c:pt idx="87">
                  <c:v>0.16420582454474442</c:v>
                </c:pt>
                <c:pt idx="88">
                  <c:v>0.16553508215006812</c:v>
                </c:pt>
                <c:pt idx="89">
                  <c:v>0.16601255621777319</c:v>
                </c:pt>
                <c:pt idx="90">
                  <c:v>0.16810370447463274</c:v>
                </c:pt>
                <c:pt idx="91">
                  <c:v>0.16919563539523286</c:v>
                </c:pt>
                <c:pt idx="92">
                  <c:v>0.16987042156332052</c:v>
                </c:pt>
                <c:pt idx="93">
                  <c:v>0.17000352291899584</c:v>
                </c:pt>
                <c:pt idx="94">
                  <c:v>0.16966190603169723</c:v>
                </c:pt>
                <c:pt idx="95">
                  <c:v>0.16989170147786617</c:v>
                </c:pt>
                <c:pt idx="96">
                  <c:v>0.16927663689549566</c:v>
                </c:pt>
                <c:pt idx="97">
                  <c:v>0.16925588026762514</c:v>
                </c:pt>
                <c:pt idx="98">
                  <c:v>0.16729587188216355</c:v>
                </c:pt>
                <c:pt idx="99">
                  <c:v>0.16643075664718934</c:v>
                </c:pt>
                <c:pt idx="100">
                  <c:v>0.16602163635273884</c:v>
                </c:pt>
                <c:pt idx="101">
                  <c:v>0.1650515008903238</c:v>
                </c:pt>
                <c:pt idx="102">
                  <c:v>0.1631027280234805</c:v>
                </c:pt>
                <c:pt idx="103">
                  <c:v>0.16216061047105518</c:v>
                </c:pt>
                <c:pt idx="104">
                  <c:v>0.16037461618256404</c:v>
                </c:pt>
                <c:pt idx="105">
                  <c:v>0.15890072366270436</c:v>
                </c:pt>
                <c:pt idx="106">
                  <c:v>0.15824874406241568</c:v>
                </c:pt>
                <c:pt idx="108">
                  <c:v>0.23774911022531103</c:v>
                </c:pt>
                <c:pt idx="109">
                  <c:v>0.23763732106492941</c:v>
                </c:pt>
                <c:pt idx="110">
                  <c:v>0.23657929947327708</c:v>
                </c:pt>
                <c:pt idx="111">
                  <c:v>0.23685832790997602</c:v>
                </c:pt>
                <c:pt idx="112">
                  <c:v>0.23683689580884432</c:v>
                </c:pt>
                <c:pt idx="113">
                  <c:v>0.23655452851346306</c:v>
                </c:pt>
                <c:pt idx="114">
                  <c:v>0.23581317900785684</c:v>
                </c:pt>
                <c:pt idx="115">
                  <c:v>0.23477668814370972</c:v>
                </c:pt>
                <c:pt idx="116">
                  <c:v>0.23328250008268075</c:v>
                </c:pt>
                <c:pt idx="117">
                  <c:v>0.2318629477453879</c:v>
                </c:pt>
                <c:pt idx="118">
                  <c:v>0.23109644245830102</c:v>
                </c:pt>
                <c:pt idx="119">
                  <c:v>0.22949986143380074</c:v>
                </c:pt>
                <c:pt idx="120">
                  <c:v>0.22745463440993902</c:v>
                </c:pt>
                <c:pt idx="121">
                  <c:v>0.22455090146180751</c:v>
                </c:pt>
                <c:pt idx="122">
                  <c:v>0.2228288826208551</c:v>
                </c:pt>
                <c:pt idx="123">
                  <c:v>0.22198551728939639</c:v>
                </c:pt>
                <c:pt idx="124">
                  <c:v>0.22070300260905304</c:v>
                </c:pt>
                <c:pt idx="125">
                  <c:v>0.21947460224148718</c:v>
                </c:pt>
                <c:pt idx="126">
                  <c:v>0.21907760083412839</c:v>
                </c:pt>
                <c:pt idx="127">
                  <c:v>0.21921642299894106</c:v>
                </c:pt>
                <c:pt idx="128">
                  <c:v>0.21967421911057425</c:v>
                </c:pt>
                <c:pt idx="129">
                  <c:v>0.21925276717203149</c:v>
                </c:pt>
                <c:pt idx="130">
                  <c:v>0.21919760497536328</c:v>
                </c:pt>
                <c:pt idx="131">
                  <c:v>0.21974533076305891</c:v>
                </c:pt>
                <c:pt idx="132">
                  <c:v>0.22131669610656274</c:v>
                </c:pt>
                <c:pt idx="133">
                  <c:v>0.22316484510201262</c:v>
                </c:pt>
                <c:pt idx="134">
                  <c:v>0.22436572655767412</c:v>
                </c:pt>
                <c:pt idx="135">
                  <c:v>0.22636385306220089</c:v>
                </c:pt>
                <c:pt idx="136">
                  <c:v>0.22756014112139061</c:v>
                </c:pt>
                <c:pt idx="137">
                  <c:v>0.23133743531180251</c:v>
                </c:pt>
                <c:pt idx="138">
                  <c:v>0.23329708233411936</c:v>
                </c:pt>
                <c:pt idx="139">
                  <c:v>0.23601991877570552</c:v>
                </c:pt>
                <c:pt idx="140">
                  <c:v>0.23830891795090148</c:v>
                </c:pt>
                <c:pt idx="141">
                  <c:v>0.24107750732255884</c:v>
                </c:pt>
                <c:pt idx="142">
                  <c:v>0.24296836211042916</c:v>
                </c:pt>
                <c:pt idx="143">
                  <c:v>0.2448674791277981</c:v>
                </c:pt>
                <c:pt idx="144">
                  <c:v>0.24751635069392203</c:v>
                </c:pt>
                <c:pt idx="145">
                  <c:v>0.24905364850523018</c:v>
                </c:pt>
                <c:pt idx="146">
                  <c:v>0.24986841741447216</c:v>
                </c:pt>
                <c:pt idx="147">
                  <c:v>0.25158505278635629</c:v>
                </c:pt>
                <c:pt idx="148">
                  <c:v>0.25126163744161667</c:v>
                </c:pt>
                <c:pt idx="149">
                  <c:v>0.25209797977672382</c:v>
                </c:pt>
                <c:pt idx="150">
                  <c:v>0.25175098782291611</c:v>
                </c:pt>
                <c:pt idx="151">
                  <c:v>0.25285505742426151</c:v>
                </c:pt>
                <c:pt idx="152">
                  <c:v>0.25207763208600226</c:v>
                </c:pt>
                <c:pt idx="153">
                  <c:v>0.25153582402995778</c:v>
                </c:pt>
                <c:pt idx="154">
                  <c:v>0.25092659476919932</c:v>
                </c:pt>
                <c:pt idx="155">
                  <c:v>0.24907929523312342</c:v>
                </c:pt>
                <c:pt idx="156">
                  <c:v>0.24735926500091204</c:v>
                </c:pt>
                <c:pt idx="157">
                  <c:v>0.24583458949251363</c:v>
                </c:pt>
                <c:pt idx="158">
                  <c:v>0.24478061965372175</c:v>
                </c:pt>
                <c:pt idx="159">
                  <c:v>0.24242896366313338</c:v>
                </c:pt>
                <c:pt idx="160">
                  <c:v>0.24159452944364151</c:v>
                </c:pt>
              </c:numCache>
            </c:numRef>
          </c:val>
          <c:smooth val="0"/>
          <c:extLst>
            <c:ext xmlns:c16="http://schemas.microsoft.com/office/drawing/2014/chart" uri="{C3380CC4-5D6E-409C-BE32-E72D297353CC}">
              <c16:uniqueId val="{00000007-33DF-42D1-8E80-8B806BF30E7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'IT-05'!$AK$18</c:f>
              <c:strCache>
                <c:ptCount val="1"/>
                <c:pt idx="0">
                  <c:v>[min,70[</c:v>
                </c:pt>
              </c:strCache>
            </c:strRef>
          </c:tx>
          <c:spPr>
            <a:ln w="28575" cap="rnd">
              <a:solidFill>
                <a:schemeClr val="accent1"/>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'IT-05'!$AL$18:$GP$18</c:f>
              <c:numCache>
                <c:formatCode>0.0</c:formatCode>
                <c:ptCount val="161"/>
                <c:pt idx="0">
                  <c:v>19.212668376153825</c:v>
                </c:pt>
                <c:pt idx="1">
                  <c:v>18.917863765940574</c:v>
                </c:pt>
                <c:pt idx="2">
                  <c:v>18.632754534715147</c:v>
                </c:pt>
                <c:pt idx="3">
                  <c:v>18.152544260190545</c:v>
                </c:pt>
                <c:pt idx="4">
                  <c:v>18.334215907387659</c:v>
                </c:pt>
                <c:pt idx="5">
                  <c:v>18.567404276134248</c:v>
                </c:pt>
                <c:pt idx="6">
                  <c:v>18.21979352356875</c:v>
                </c:pt>
                <c:pt idx="7">
                  <c:v>17.878414626026846</c:v>
                </c:pt>
                <c:pt idx="8">
                  <c:v>17.975337682813475</c:v>
                </c:pt>
                <c:pt idx="9">
                  <c:v>17.779665470860699</c:v>
                </c:pt>
                <c:pt idx="10">
                  <c:v>17.693241645364679</c:v>
                </c:pt>
                <c:pt idx="11">
                  <c:v>17.589194130662833</c:v>
                </c:pt>
                <c:pt idx="12">
                  <c:v>17.280048901437659</c:v>
                </c:pt>
                <c:pt idx="13">
                  <c:v>17.34468932033063</c:v>
                </c:pt>
                <c:pt idx="14">
                  <c:v>17.117076567130599</c:v>
                </c:pt>
                <c:pt idx="15">
                  <c:v>17.597362847284877</c:v>
                </c:pt>
                <c:pt idx="16">
                  <c:v>17.550182565575675</c:v>
                </c:pt>
                <c:pt idx="17">
                  <c:v>17.470334470329103</c:v>
                </c:pt>
                <c:pt idx="18">
                  <c:v>17.407028936456072</c:v>
                </c:pt>
                <c:pt idx="19">
                  <c:v>17.058956507371477</c:v>
                </c:pt>
                <c:pt idx="20">
                  <c:v>17.062103796275501</c:v>
                </c:pt>
                <c:pt idx="21">
                  <c:v>17.012089704540788</c:v>
                </c:pt>
                <c:pt idx="22">
                  <c:v>16.922143860486926</c:v>
                </c:pt>
                <c:pt idx="23">
                  <c:v>16.694033149475434</c:v>
                </c:pt>
                <c:pt idx="24">
                  <c:v>16.666610090327463</c:v>
                </c:pt>
                <c:pt idx="25">
                  <c:v>16.84962265860549</c:v>
                </c:pt>
                <c:pt idx="26">
                  <c:v>16.653922619172267</c:v>
                </c:pt>
                <c:pt idx="27">
                  <c:v>16.655997781658129</c:v>
                </c:pt>
                <c:pt idx="28">
                  <c:v>16.341388408153321</c:v>
                </c:pt>
                <c:pt idx="29">
                  <c:v>16.489559018859381</c:v>
                </c:pt>
                <c:pt idx="30">
                  <c:v>16.366193335205921</c:v>
                </c:pt>
                <c:pt idx="31">
                  <c:v>16.399823182967094</c:v>
                </c:pt>
                <c:pt idx="32">
                  <c:v>16.237779466784318</c:v>
                </c:pt>
                <c:pt idx="33">
                  <c:v>16.126933408069082</c:v>
                </c:pt>
                <c:pt idx="34">
                  <c:v>15.934367858887592</c:v>
                </c:pt>
                <c:pt idx="35">
                  <c:v>16.137116932453331</c:v>
                </c:pt>
                <c:pt idx="36">
                  <c:v>15.649764910873824</c:v>
                </c:pt>
                <c:pt idx="37">
                  <c:v>15.606894680306294</c:v>
                </c:pt>
                <c:pt idx="38">
                  <c:v>15.734376091062039</c:v>
                </c:pt>
                <c:pt idx="39">
                  <c:v>15.70928625505573</c:v>
                </c:pt>
                <c:pt idx="40">
                  <c:v>15.257470117634037</c:v>
                </c:pt>
                <c:pt idx="41">
                  <c:v>15.180614659591637</c:v>
                </c:pt>
                <c:pt idx="42">
                  <c:v>15.090808229020006</c:v>
                </c:pt>
                <c:pt idx="43">
                  <c:v>14.989488313876421</c:v>
                </c:pt>
                <c:pt idx="44">
                  <c:v>15.141177918494853</c:v>
                </c:pt>
                <c:pt idx="45">
                  <c:v>15.263337558753875</c:v>
                </c:pt>
                <c:pt idx="46">
                  <c:v>15.17235460009751</c:v>
                </c:pt>
                <c:pt idx="47">
                  <c:v>15.397898229780747</c:v>
                </c:pt>
                <c:pt idx="48">
                  <c:v>15.396825838639037</c:v>
                </c:pt>
                <c:pt idx="49">
                  <c:v>15.80133864406273</c:v>
                </c:pt>
                <c:pt idx="50">
                  <c:v>15.575092284453149</c:v>
                </c:pt>
                <c:pt idx="51">
                  <c:v>15.403413648171499</c:v>
                </c:pt>
                <c:pt idx="52">
                  <c:v>15.10035651582146</c:v>
                </c:pt>
                <c:pt idx="54">
                  <c:v>12.395720144361654</c:v>
                </c:pt>
                <c:pt idx="55">
                  <c:v>12.185284973092369</c:v>
                </c:pt>
                <c:pt idx="56">
                  <c:v>11.886136517507353</c:v>
                </c:pt>
                <c:pt idx="57">
                  <c:v>11.928954056321594</c:v>
                </c:pt>
                <c:pt idx="58">
                  <c:v>12.041599865092287</c:v>
                </c:pt>
                <c:pt idx="59">
                  <c:v>12.132419093059072</c:v>
                </c:pt>
                <c:pt idx="60">
                  <c:v>11.961923747768255</c:v>
                </c:pt>
                <c:pt idx="61">
                  <c:v>11.881706333960098</c:v>
                </c:pt>
                <c:pt idx="62">
                  <c:v>11.689397758897112</c:v>
                </c:pt>
                <c:pt idx="63">
                  <c:v>11.56880936773155</c:v>
                </c:pt>
                <c:pt idx="64">
                  <c:v>11.591866123429986</c:v>
                </c:pt>
                <c:pt idx="65">
                  <c:v>11.633735748207814</c:v>
                </c:pt>
                <c:pt idx="66">
                  <c:v>11.712034029847116</c:v>
                </c:pt>
                <c:pt idx="67">
                  <c:v>11.422414504677409</c:v>
                </c:pt>
                <c:pt idx="68">
                  <c:v>11.640500727933503</c:v>
                </c:pt>
                <c:pt idx="69">
                  <c:v>11.795898984421182</c:v>
                </c:pt>
                <c:pt idx="70">
                  <c:v>11.973132385112287</c:v>
                </c:pt>
                <c:pt idx="71">
                  <c:v>11.845725580715609</c:v>
                </c:pt>
                <c:pt idx="72">
                  <c:v>11.706622727229622</c:v>
                </c:pt>
                <c:pt idx="73">
                  <c:v>11.530126791496777</c:v>
                </c:pt>
                <c:pt idx="74">
                  <c:v>11.691388145829533</c:v>
                </c:pt>
                <c:pt idx="75">
                  <c:v>11.671372813385453</c:v>
                </c:pt>
                <c:pt idx="76">
                  <c:v>11.362609777247968</c:v>
                </c:pt>
                <c:pt idx="77">
                  <c:v>11.380536776327684</c:v>
                </c:pt>
                <c:pt idx="78">
                  <c:v>11.380186456150344</c:v>
                </c:pt>
                <c:pt idx="79">
                  <c:v>11.622060761924839</c:v>
                </c:pt>
                <c:pt idx="80">
                  <c:v>11.478522034674459</c:v>
                </c:pt>
                <c:pt idx="81">
                  <c:v>11.35664585858874</c:v>
                </c:pt>
                <c:pt idx="82">
                  <c:v>11.257606458237149</c:v>
                </c:pt>
                <c:pt idx="83">
                  <c:v>11.204067065364526</c:v>
                </c:pt>
                <c:pt idx="84">
                  <c:v>11.196671467712784</c:v>
                </c:pt>
                <c:pt idx="85">
                  <c:v>11.265451845777788</c:v>
                </c:pt>
                <c:pt idx="86">
                  <c:v>11.101131617491236</c:v>
                </c:pt>
                <c:pt idx="87">
                  <c:v>11.04713848228233</c:v>
                </c:pt>
                <c:pt idx="88">
                  <c:v>11.051269791495486</c:v>
                </c:pt>
                <c:pt idx="89">
                  <c:v>11.103711167083647</c:v>
                </c:pt>
                <c:pt idx="90">
                  <c:v>10.929947133431607</c:v>
                </c:pt>
                <c:pt idx="91">
                  <c:v>10.954434838554004</c:v>
                </c:pt>
                <c:pt idx="92">
                  <c:v>10.83197676225528</c:v>
                </c:pt>
                <c:pt idx="93">
                  <c:v>10.705880616184707</c:v>
                </c:pt>
                <c:pt idx="94">
                  <c:v>10.54748228306951</c:v>
                </c:pt>
                <c:pt idx="95">
                  <c:v>10.511553373895186</c:v>
                </c:pt>
                <c:pt idx="96">
                  <c:v>10.666208428979816</c:v>
                </c:pt>
                <c:pt idx="97">
                  <c:v>10.561709167860085</c:v>
                </c:pt>
                <c:pt idx="98">
                  <c:v>10.46134819648098</c:v>
                </c:pt>
                <c:pt idx="99">
                  <c:v>10.303617824463473</c:v>
                </c:pt>
                <c:pt idx="100">
                  <c:v>10.276862935719105</c:v>
                </c:pt>
                <c:pt idx="101">
                  <c:v>10.327887871825187</c:v>
                </c:pt>
                <c:pt idx="102">
                  <c:v>10.430032044841854</c:v>
                </c:pt>
                <c:pt idx="103">
                  <c:v>10.405670275789184</c:v>
                </c:pt>
                <c:pt idx="104">
                  <c:v>10.528017396375853</c:v>
                </c:pt>
                <c:pt idx="105">
                  <c:v>10.646723294788114</c:v>
                </c:pt>
                <c:pt idx="106">
                  <c:v>10.730949311695738</c:v>
                </c:pt>
                <c:pt idx="108">
                  <c:v>16.003523748089911</c:v>
                </c:pt>
                <c:pt idx="109">
                  <c:v>15.74325582132585</c:v>
                </c:pt>
                <c:pt idx="110">
                  <c:v>15.428720012238765</c:v>
                </c:pt>
                <c:pt idx="111">
                  <c:v>15.185539585724818</c:v>
                </c:pt>
                <c:pt idx="112">
                  <c:v>15.341762832052138</c:v>
                </c:pt>
                <c:pt idx="113">
                  <c:v>15.488509987414083</c:v>
                </c:pt>
                <c:pt idx="114">
                  <c:v>15.253414936648383</c:v>
                </c:pt>
                <c:pt idx="115">
                  <c:v>15.07084537326044</c:v>
                </c:pt>
                <c:pt idx="116">
                  <c:v>15.039215517193536</c:v>
                </c:pt>
                <c:pt idx="117">
                  <c:v>14.849028940334984</c:v>
                </c:pt>
                <c:pt idx="118">
                  <c:v>14.805070374283641</c:v>
                </c:pt>
                <c:pt idx="119">
                  <c:v>14.766509394432006</c:v>
                </c:pt>
                <c:pt idx="120">
                  <c:v>14.645403423149245</c:v>
                </c:pt>
                <c:pt idx="121">
                  <c:v>14.541587437019423</c:v>
                </c:pt>
                <c:pt idx="122">
                  <c:v>14.527370522930539</c:v>
                </c:pt>
                <c:pt idx="123">
                  <c:v>14.846157892014212</c:v>
                </c:pt>
                <c:pt idx="124">
                  <c:v>14.909930220563364</c:v>
                </c:pt>
                <c:pt idx="125">
                  <c:v>14.802947317909252</c:v>
                </c:pt>
                <c:pt idx="126">
                  <c:v>14.707974964529718</c:v>
                </c:pt>
                <c:pt idx="127">
                  <c:v>14.444940766491392</c:v>
                </c:pt>
                <c:pt idx="128">
                  <c:v>14.529185953708495</c:v>
                </c:pt>
                <c:pt idx="129">
                  <c:v>14.477258559884573</c:v>
                </c:pt>
                <c:pt idx="130">
                  <c:v>14.273950508035972</c:v>
                </c:pt>
                <c:pt idx="131">
                  <c:v>14.163761738491894</c:v>
                </c:pt>
                <c:pt idx="132">
                  <c:v>14.149760710754661</c:v>
                </c:pt>
                <c:pt idx="133">
                  <c:v>14.358084856882854</c:v>
                </c:pt>
                <c:pt idx="134">
                  <c:v>14.179361089741224</c:v>
                </c:pt>
                <c:pt idx="135">
                  <c:v>14.119226811039317</c:v>
                </c:pt>
                <c:pt idx="136">
                  <c:v>13.900955458343843</c:v>
                </c:pt>
                <c:pt idx="137">
                  <c:v>13.955381156185041</c:v>
                </c:pt>
                <c:pt idx="138">
                  <c:v>13.883792845227656</c:v>
                </c:pt>
                <c:pt idx="139">
                  <c:v>13.932971333613835</c:v>
                </c:pt>
                <c:pt idx="140">
                  <c:v>13.748051628124237</c:v>
                </c:pt>
                <c:pt idx="141">
                  <c:v>13.656954689362438</c:v>
                </c:pt>
                <c:pt idx="142">
                  <c:v>13.567959592840106</c:v>
                </c:pt>
                <c:pt idx="143">
                  <c:v>13.691498703664227</c:v>
                </c:pt>
                <c:pt idx="144">
                  <c:v>13.362969941265829</c:v>
                </c:pt>
                <c:pt idx="145">
                  <c:v>13.370985843712196</c:v>
                </c:pt>
                <c:pt idx="146">
                  <c:v>13.374056496067093</c:v>
                </c:pt>
                <c:pt idx="147">
                  <c:v>13.269969717990913</c:v>
                </c:pt>
                <c:pt idx="148">
                  <c:v>12.959749368618318</c:v>
                </c:pt>
                <c:pt idx="149">
                  <c:v>12.905205650112622</c:v>
                </c:pt>
                <c:pt idx="150">
                  <c:v>12.923685862154269</c:v>
                </c:pt>
                <c:pt idx="151">
                  <c:v>12.804437973908847</c:v>
                </c:pt>
                <c:pt idx="152">
                  <c:v>12.801408237138967</c:v>
                </c:pt>
                <c:pt idx="153">
                  <c:v>12.752467456395568</c:v>
                </c:pt>
                <c:pt idx="154">
                  <c:v>12.68846353378113</c:v>
                </c:pt>
                <c:pt idx="155">
                  <c:v>12.810701457083116</c:v>
                </c:pt>
                <c:pt idx="156">
                  <c:v>12.854620650685831</c:v>
                </c:pt>
                <c:pt idx="157">
                  <c:v>13.03895662306997</c:v>
                </c:pt>
                <c:pt idx="158">
                  <c:v>12.994106193930982</c:v>
                </c:pt>
                <c:pt idx="159">
                  <c:v>12.96172991420522</c:v>
                </c:pt>
                <c:pt idx="160">
                  <c:v>12.853588930074384</c:v>
                </c:pt>
              </c:numCache>
            </c:numRef>
          </c:val>
          <c:smooth val="0"/>
          <c:extLst>
            <c:ext xmlns:c16="http://schemas.microsoft.com/office/drawing/2014/chart" uri="{C3380CC4-5D6E-409C-BE32-E72D297353CC}">
              <c16:uniqueId val="{00000000-900C-495E-B5DF-EEA107EECB85}"/>
            </c:ext>
          </c:extLst>
        </c:ser>
        <c:ser>
          <c:idx val="1"/>
          <c:order val="1"/>
          <c:tx>
            <c:strRef>
              <c:f>'IT-05'!$AK$19</c:f>
              <c:strCache>
                <c:ptCount val="1"/>
                <c:pt idx="0">
                  <c:v>[70,75[</c:v>
                </c:pt>
              </c:strCache>
            </c:strRef>
          </c:tx>
          <c:spPr>
            <a:ln w="28575" cap="rnd">
              <a:solidFill>
                <a:schemeClr val="accent2"/>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'IT-05'!$AL$19:$GP$19</c:f>
              <c:numCache>
                <c:formatCode>0.0</c:formatCode>
                <c:ptCount val="161"/>
                <c:pt idx="0">
                  <c:v>38.026880088927975</c:v>
                </c:pt>
                <c:pt idx="1">
                  <c:v>37.411231770985545</c:v>
                </c:pt>
                <c:pt idx="2">
                  <c:v>36.772358701907557</c:v>
                </c:pt>
                <c:pt idx="3">
                  <c:v>37.104090784424855</c:v>
                </c:pt>
                <c:pt idx="4">
                  <c:v>36.925948988166013</c:v>
                </c:pt>
                <c:pt idx="5">
                  <c:v>36.414645021695094</c:v>
                </c:pt>
                <c:pt idx="6">
                  <c:v>36.236163531256338</c:v>
                </c:pt>
                <c:pt idx="7">
                  <c:v>36.207003679487137</c:v>
                </c:pt>
                <c:pt idx="8">
                  <c:v>35.658222061805127</c:v>
                </c:pt>
                <c:pt idx="9">
                  <c:v>35.401645208944636</c:v>
                </c:pt>
                <c:pt idx="10">
                  <c:v>35.471369192545822</c:v>
                </c:pt>
                <c:pt idx="11">
                  <c:v>35.408619213896522</c:v>
                </c:pt>
                <c:pt idx="12">
                  <c:v>34.722714438567991</c:v>
                </c:pt>
                <c:pt idx="13">
                  <c:v>34.443151206205535</c:v>
                </c:pt>
                <c:pt idx="14">
                  <c:v>34.456991009226783</c:v>
                </c:pt>
                <c:pt idx="15">
                  <c:v>34.313842202743778</c:v>
                </c:pt>
                <c:pt idx="16">
                  <c:v>34.02228750637579</c:v>
                </c:pt>
                <c:pt idx="17">
                  <c:v>34.043354062731034</c:v>
                </c:pt>
                <c:pt idx="18">
                  <c:v>33.400893422872187</c:v>
                </c:pt>
                <c:pt idx="19">
                  <c:v>33.662269884746792</c:v>
                </c:pt>
                <c:pt idx="20">
                  <c:v>33.881885405205118</c:v>
                </c:pt>
                <c:pt idx="21">
                  <c:v>34.110819263441229</c:v>
                </c:pt>
                <c:pt idx="22">
                  <c:v>33.787863649115536</c:v>
                </c:pt>
                <c:pt idx="23">
                  <c:v>33.525506606595656</c:v>
                </c:pt>
                <c:pt idx="24">
                  <c:v>33.541482833119716</c:v>
                </c:pt>
                <c:pt idx="25">
                  <c:v>33.515258936395028</c:v>
                </c:pt>
                <c:pt idx="26">
                  <c:v>33.146754821185539</c:v>
                </c:pt>
                <c:pt idx="27">
                  <c:v>32.752505058856883</c:v>
                </c:pt>
                <c:pt idx="28">
                  <c:v>32.386978311603684</c:v>
                </c:pt>
                <c:pt idx="29">
                  <c:v>32.678124839296544</c:v>
                </c:pt>
                <c:pt idx="30">
                  <c:v>32.401933265543349</c:v>
                </c:pt>
                <c:pt idx="31">
                  <c:v>32.826684500186751</c:v>
                </c:pt>
                <c:pt idx="32">
                  <c:v>32.716955612684842</c:v>
                </c:pt>
                <c:pt idx="33">
                  <c:v>32.255456885888464</c:v>
                </c:pt>
                <c:pt idx="34">
                  <c:v>32.004733927659125</c:v>
                </c:pt>
                <c:pt idx="35">
                  <c:v>32.123793013252573</c:v>
                </c:pt>
                <c:pt idx="36">
                  <c:v>31.772366786147881</c:v>
                </c:pt>
                <c:pt idx="37">
                  <c:v>32.332314384816733</c:v>
                </c:pt>
                <c:pt idx="38">
                  <c:v>31.602578876061333</c:v>
                </c:pt>
                <c:pt idx="39">
                  <c:v>31.657864574010873</c:v>
                </c:pt>
                <c:pt idx="40">
                  <c:v>31.430892445134866</c:v>
                </c:pt>
                <c:pt idx="41">
                  <c:v>31.132154645277765</c:v>
                </c:pt>
                <c:pt idx="42">
                  <c:v>30.816499580413748</c:v>
                </c:pt>
                <c:pt idx="43">
                  <c:v>31.068106991017</c:v>
                </c:pt>
                <c:pt idx="44">
                  <c:v>30.730683005436703</c:v>
                </c:pt>
                <c:pt idx="45">
                  <c:v>30.731575333915398</c:v>
                </c:pt>
                <c:pt idx="46">
                  <c:v>30.342048124514637</c:v>
                </c:pt>
                <c:pt idx="47">
                  <c:v>30.070030510849449</c:v>
                </c:pt>
                <c:pt idx="48">
                  <c:v>30.151691617692716</c:v>
                </c:pt>
                <c:pt idx="49">
                  <c:v>30.165639882375402</c:v>
                </c:pt>
                <c:pt idx="50">
                  <c:v>30.665202751480408</c:v>
                </c:pt>
                <c:pt idx="51">
                  <c:v>30.318023320757643</c:v>
                </c:pt>
                <c:pt idx="52">
                  <c:v>30.964372443043072</c:v>
                </c:pt>
                <c:pt idx="54">
                  <c:v>24.420411606753973</c:v>
                </c:pt>
                <c:pt idx="55">
                  <c:v>23.702120459182744</c:v>
                </c:pt>
                <c:pt idx="56">
                  <c:v>23.895656411262884</c:v>
                </c:pt>
                <c:pt idx="57">
                  <c:v>23.683216918079964</c:v>
                </c:pt>
                <c:pt idx="58">
                  <c:v>24.099980770207694</c:v>
                </c:pt>
                <c:pt idx="59">
                  <c:v>24.072926867368334</c:v>
                </c:pt>
                <c:pt idx="60">
                  <c:v>23.683257454472169</c:v>
                </c:pt>
                <c:pt idx="61">
                  <c:v>23.358585698946108</c:v>
                </c:pt>
                <c:pt idx="62">
                  <c:v>23.223541872265884</c:v>
                </c:pt>
                <c:pt idx="63">
                  <c:v>23.419263145800635</c:v>
                </c:pt>
                <c:pt idx="64">
                  <c:v>23.279017385869267</c:v>
                </c:pt>
                <c:pt idx="65">
                  <c:v>23.306044322151799</c:v>
                </c:pt>
                <c:pt idx="66">
                  <c:v>23.173026187223517</c:v>
                </c:pt>
                <c:pt idx="67">
                  <c:v>23.082102232331835</c:v>
                </c:pt>
                <c:pt idx="68">
                  <c:v>22.85250541065156</c:v>
                </c:pt>
                <c:pt idx="69">
                  <c:v>23.160731174041189</c:v>
                </c:pt>
                <c:pt idx="70">
                  <c:v>22.815117187366546</c:v>
                </c:pt>
                <c:pt idx="71">
                  <c:v>23.02124622271733</c:v>
                </c:pt>
                <c:pt idx="72">
                  <c:v>22.793333650453576</c:v>
                </c:pt>
                <c:pt idx="73">
                  <c:v>22.806038638316874</c:v>
                </c:pt>
                <c:pt idx="74">
                  <c:v>23.157892271763121</c:v>
                </c:pt>
                <c:pt idx="75">
                  <c:v>23.194727346397261</c:v>
                </c:pt>
                <c:pt idx="76">
                  <c:v>23.130851306061192</c:v>
                </c:pt>
                <c:pt idx="77">
                  <c:v>22.895394434094598</c:v>
                </c:pt>
                <c:pt idx="78">
                  <c:v>22.844339017832812</c:v>
                </c:pt>
                <c:pt idx="79">
                  <c:v>22.72187628250515</c:v>
                </c:pt>
                <c:pt idx="80">
                  <c:v>22.546819577460212</c:v>
                </c:pt>
                <c:pt idx="81">
                  <c:v>22.488819648687194</c:v>
                </c:pt>
                <c:pt idx="82">
                  <c:v>22.387837329211067</c:v>
                </c:pt>
                <c:pt idx="83">
                  <c:v>22.112876144006879</c:v>
                </c:pt>
                <c:pt idx="84">
                  <c:v>22.394220211975011</c:v>
                </c:pt>
                <c:pt idx="85">
                  <c:v>22.10477333024377</c:v>
                </c:pt>
                <c:pt idx="86">
                  <c:v>21.89525909967081</c:v>
                </c:pt>
                <c:pt idx="87">
                  <c:v>21.691547522448747</c:v>
                </c:pt>
                <c:pt idx="88">
                  <c:v>22.021437979600254</c:v>
                </c:pt>
                <c:pt idx="89">
                  <c:v>21.641434455245324</c:v>
                </c:pt>
                <c:pt idx="90">
                  <c:v>21.619284978578129</c:v>
                </c:pt>
                <c:pt idx="91">
                  <c:v>21.657817638482669</c:v>
                </c:pt>
                <c:pt idx="92">
                  <c:v>21.733256933865587</c:v>
                </c:pt>
                <c:pt idx="93">
                  <c:v>21.612182323959168</c:v>
                </c:pt>
                <c:pt idx="94">
                  <c:v>21.674413687996015</c:v>
                </c:pt>
                <c:pt idx="95">
                  <c:v>21.565651422592772</c:v>
                </c:pt>
                <c:pt idx="96">
                  <c:v>21.428241818768399</c:v>
                </c:pt>
                <c:pt idx="97">
                  <c:v>21.190837005602887</c:v>
                </c:pt>
                <c:pt idx="98">
                  <c:v>20.66550462254283</c:v>
                </c:pt>
                <c:pt idx="99">
                  <c:v>20.757229398526551</c:v>
                </c:pt>
                <c:pt idx="100">
                  <c:v>20.523555082780273</c:v>
                </c:pt>
                <c:pt idx="101">
                  <c:v>20.546965277217716</c:v>
                </c:pt>
                <c:pt idx="102">
                  <c:v>20.873590732952092</c:v>
                </c:pt>
                <c:pt idx="103">
                  <c:v>20.300876807310161</c:v>
                </c:pt>
                <c:pt idx="104">
                  <c:v>20.20888779918192</c:v>
                </c:pt>
                <c:pt idx="105">
                  <c:v>20.661161046150859</c:v>
                </c:pt>
                <c:pt idx="106">
                  <c:v>20.788185508982526</c:v>
                </c:pt>
                <c:pt idx="108">
                  <c:v>31.743812704923766</c:v>
                </c:pt>
                <c:pt idx="109">
                  <c:v>31.021627192935227</c:v>
                </c:pt>
                <c:pt idx="110">
                  <c:v>30.789276877314599</c:v>
                </c:pt>
                <c:pt idx="111">
                  <c:v>30.893811468225145</c:v>
                </c:pt>
                <c:pt idx="112">
                  <c:v>30.993362087802261</c:v>
                </c:pt>
                <c:pt idx="113">
                  <c:v>30.727425539558418</c:v>
                </c:pt>
                <c:pt idx="114">
                  <c:v>30.438961780221796</c:v>
                </c:pt>
                <c:pt idx="115">
                  <c:v>30.242137538378479</c:v>
                </c:pt>
                <c:pt idx="116">
                  <c:v>29.848576653891314</c:v>
                </c:pt>
                <c:pt idx="117">
                  <c:v>29.806787142457427</c:v>
                </c:pt>
                <c:pt idx="118">
                  <c:v>29.738973106807993</c:v>
                </c:pt>
                <c:pt idx="119">
                  <c:v>29.76889956970232</c:v>
                </c:pt>
                <c:pt idx="120">
                  <c:v>29.4079294808942</c:v>
                </c:pt>
                <c:pt idx="121">
                  <c:v>29.236641870015259</c:v>
                </c:pt>
                <c:pt idx="122">
                  <c:v>29.069681632381492</c:v>
                </c:pt>
                <c:pt idx="123">
                  <c:v>29.113417315287752</c:v>
                </c:pt>
                <c:pt idx="124">
                  <c:v>28.79493012597721</c:v>
                </c:pt>
                <c:pt idx="125">
                  <c:v>28.909447146566325</c:v>
                </c:pt>
                <c:pt idx="126">
                  <c:v>28.457549073763641</c:v>
                </c:pt>
                <c:pt idx="127">
                  <c:v>28.601917512670916</c:v>
                </c:pt>
                <c:pt idx="128">
                  <c:v>28.873782409812698</c:v>
                </c:pt>
                <c:pt idx="129">
                  <c:v>29.030657371162746</c:v>
                </c:pt>
                <c:pt idx="130">
                  <c:v>28.8210026536211</c:v>
                </c:pt>
                <c:pt idx="131">
                  <c:v>28.571390730293551</c:v>
                </c:pt>
                <c:pt idx="132">
                  <c:v>28.553081030299875</c:v>
                </c:pt>
                <c:pt idx="133">
                  <c:v>28.493958431290622</c:v>
                </c:pt>
                <c:pt idx="134">
                  <c:v>28.17756706200678</c:v>
                </c:pt>
                <c:pt idx="135">
                  <c:v>27.926240604537462</c:v>
                </c:pt>
                <c:pt idx="136">
                  <c:v>27.690621949005546</c:v>
                </c:pt>
                <c:pt idx="137">
                  <c:v>27.723278487696867</c:v>
                </c:pt>
                <c:pt idx="138">
                  <c:v>27.694089314172253</c:v>
                </c:pt>
                <c:pt idx="139">
                  <c:v>27.75685025927304</c:v>
                </c:pt>
                <c:pt idx="140">
                  <c:v>27.593133947670776</c:v>
                </c:pt>
                <c:pt idx="141">
                  <c:v>27.246270425447594</c:v>
                </c:pt>
                <c:pt idx="142">
                  <c:v>27.272152709845567</c:v>
                </c:pt>
                <c:pt idx="143">
                  <c:v>27.147988095317757</c:v>
                </c:pt>
                <c:pt idx="144">
                  <c:v>26.947849807157375</c:v>
                </c:pt>
                <c:pt idx="145">
                  <c:v>27.219775363730673</c:v>
                </c:pt>
                <c:pt idx="146">
                  <c:v>26.859286972193402</c:v>
                </c:pt>
                <c:pt idx="147">
                  <c:v>26.850550560541095</c:v>
                </c:pt>
                <c:pt idx="148">
                  <c:v>26.744099251676907</c:v>
                </c:pt>
                <c:pt idx="149">
                  <c:v>26.549876266392761</c:v>
                </c:pt>
                <c:pt idx="150">
                  <c:v>26.353735692522356</c:v>
                </c:pt>
                <c:pt idx="151">
                  <c:v>26.369081538970676</c:v>
                </c:pt>
                <c:pt idx="152">
                  <c:v>25.887369821414204</c:v>
                </c:pt>
                <c:pt idx="153">
                  <c:v>25.927214782775103</c:v>
                </c:pt>
                <c:pt idx="154">
                  <c:v>25.613752495802423</c:v>
                </c:pt>
                <c:pt idx="155">
                  <c:v>25.455523736590273</c:v>
                </c:pt>
                <c:pt idx="156">
                  <c:v>25.620771098506339</c:v>
                </c:pt>
                <c:pt idx="157">
                  <c:v>25.284768323129036</c:v>
                </c:pt>
                <c:pt idx="158">
                  <c:v>25.421864213444444</c:v>
                </c:pt>
                <c:pt idx="159">
                  <c:v>25.470780021352073</c:v>
                </c:pt>
                <c:pt idx="160">
                  <c:v>25.831153931816601</c:v>
                </c:pt>
              </c:numCache>
            </c:numRef>
          </c:val>
          <c:smooth val="0"/>
          <c:extLst>
            <c:ext xmlns:c16="http://schemas.microsoft.com/office/drawing/2014/chart" uri="{C3380CC4-5D6E-409C-BE32-E72D297353CC}">
              <c16:uniqueId val="{00000001-900C-495E-B5DF-EEA107EECB85}"/>
            </c:ext>
          </c:extLst>
        </c:ser>
        <c:ser>
          <c:idx val="2"/>
          <c:order val="2"/>
          <c:tx>
            <c:strRef>
              <c:f>'IT-05'!$AK$20</c:f>
              <c:strCache>
                <c:ptCount val="1"/>
                <c:pt idx="0">
                  <c:v>[75,80[</c:v>
                </c:pt>
              </c:strCache>
            </c:strRef>
          </c:tx>
          <c:spPr>
            <a:ln w="28575" cap="rnd">
              <a:solidFill>
                <a:schemeClr val="accent3"/>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'IT-05'!$AL$20:$GP$20</c:f>
              <c:numCache>
                <c:formatCode>0.0</c:formatCode>
                <c:ptCount val="161"/>
                <c:pt idx="0">
                  <c:v>61.014422326207566</c:v>
                </c:pt>
                <c:pt idx="1">
                  <c:v>60.841000862101737</c:v>
                </c:pt>
                <c:pt idx="2">
                  <c:v>61.677440309839128</c:v>
                </c:pt>
                <c:pt idx="3">
                  <c:v>60.196169790969073</c:v>
                </c:pt>
                <c:pt idx="4">
                  <c:v>60.135998905196473</c:v>
                </c:pt>
                <c:pt idx="5">
                  <c:v>59.847783013448321</c:v>
                </c:pt>
                <c:pt idx="6">
                  <c:v>58.734918157581582</c:v>
                </c:pt>
                <c:pt idx="7">
                  <c:v>58.305372298367828</c:v>
                </c:pt>
                <c:pt idx="8">
                  <c:v>58.19030756288474</c:v>
                </c:pt>
                <c:pt idx="9">
                  <c:v>57.577274593614149</c:v>
                </c:pt>
                <c:pt idx="10">
                  <c:v>57.421758676444284</c:v>
                </c:pt>
                <c:pt idx="11">
                  <c:v>56.944847971724911</c:v>
                </c:pt>
                <c:pt idx="12">
                  <c:v>56.411590003820841</c:v>
                </c:pt>
                <c:pt idx="13">
                  <c:v>56.311168918606455</c:v>
                </c:pt>
                <c:pt idx="14">
                  <c:v>55.926201703948422</c:v>
                </c:pt>
                <c:pt idx="15">
                  <c:v>55.680110381728817</c:v>
                </c:pt>
                <c:pt idx="16">
                  <c:v>55.59277624488896</c:v>
                </c:pt>
                <c:pt idx="17">
                  <c:v>55.062798894066724</c:v>
                </c:pt>
                <c:pt idx="18">
                  <c:v>54.72248110142273</c:v>
                </c:pt>
                <c:pt idx="19">
                  <c:v>54.954413166071163</c:v>
                </c:pt>
                <c:pt idx="20">
                  <c:v>54.54518779086429</c:v>
                </c:pt>
                <c:pt idx="21">
                  <c:v>53.883190574254449</c:v>
                </c:pt>
                <c:pt idx="22">
                  <c:v>53.819580485522707</c:v>
                </c:pt>
                <c:pt idx="23">
                  <c:v>53.331825926498929</c:v>
                </c:pt>
                <c:pt idx="24">
                  <c:v>53.739577588450167</c:v>
                </c:pt>
                <c:pt idx="25">
                  <c:v>53.702087903457553</c:v>
                </c:pt>
                <c:pt idx="26">
                  <c:v>54.113376513270865</c:v>
                </c:pt>
                <c:pt idx="27">
                  <c:v>53.429966478846971</c:v>
                </c:pt>
                <c:pt idx="28">
                  <c:v>53.247280072937869</c:v>
                </c:pt>
                <c:pt idx="29">
                  <c:v>53.139323118605773</c:v>
                </c:pt>
                <c:pt idx="30">
                  <c:v>53.295574360510557</c:v>
                </c:pt>
                <c:pt idx="31">
                  <c:v>52.581146979132882</c:v>
                </c:pt>
                <c:pt idx="32">
                  <c:v>52.354086613296438</c:v>
                </c:pt>
                <c:pt idx="33">
                  <c:v>52.204381228689797</c:v>
                </c:pt>
                <c:pt idx="34">
                  <c:v>52.305957600669835</c:v>
                </c:pt>
                <c:pt idx="35">
                  <c:v>51.956322959750821</c:v>
                </c:pt>
                <c:pt idx="36">
                  <c:v>52.144520170144659</c:v>
                </c:pt>
                <c:pt idx="37">
                  <c:v>51.725779014818215</c:v>
                </c:pt>
                <c:pt idx="38">
                  <c:v>51.20961673490585</c:v>
                </c:pt>
                <c:pt idx="39">
                  <c:v>51.218733755183067</c:v>
                </c:pt>
                <c:pt idx="40">
                  <c:v>51.031330026534924</c:v>
                </c:pt>
                <c:pt idx="41">
                  <c:v>51.525871408151332</c:v>
                </c:pt>
                <c:pt idx="42">
                  <c:v>51.37792358554433</c:v>
                </c:pt>
                <c:pt idx="43">
                  <c:v>50.924853709119844</c:v>
                </c:pt>
                <c:pt idx="44">
                  <c:v>51.318718111254185</c:v>
                </c:pt>
                <c:pt idx="45">
                  <c:v>50.780935160501009</c:v>
                </c:pt>
                <c:pt idx="46">
                  <c:v>50.194740671082073</c:v>
                </c:pt>
                <c:pt idx="47">
                  <c:v>50.150075745380136</c:v>
                </c:pt>
                <c:pt idx="48">
                  <c:v>50.13311304458361</c:v>
                </c:pt>
                <c:pt idx="49">
                  <c:v>49.289381863788343</c:v>
                </c:pt>
                <c:pt idx="50">
                  <c:v>49.418621484524664</c:v>
                </c:pt>
                <c:pt idx="51">
                  <c:v>49.017108059226565</c:v>
                </c:pt>
                <c:pt idx="52">
                  <c:v>49.05663721082432</c:v>
                </c:pt>
                <c:pt idx="54">
                  <c:v>41.020943484125432</c:v>
                </c:pt>
                <c:pt idx="55">
                  <c:v>41.113879322620463</c:v>
                </c:pt>
                <c:pt idx="56">
                  <c:v>40.903384477541252</c:v>
                </c:pt>
                <c:pt idx="57">
                  <c:v>40.640247915599574</c:v>
                </c:pt>
                <c:pt idx="58">
                  <c:v>40.038690645911167</c:v>
                </c:pt>
                <c:pt idx="59">
                  <c:v>39.552263798287825</c:v>
                </c:pt>
                <c:pt idx="60">
                  <c:v>39.325526801241843</c:v>
                </c:pt>
                <c:pt idx="61">
                  <c:v>38.89255554238003</c:v>
                </c:pt>
                <c:pt idx="62">
                  <c:v>38.418325525620482</c:v>
                </c:pt>
                <c:pt idx="63">
                  <c:v>38.642458775545109</c:v>
                </c:pt>
                <c:pt idx="64">
                  <c:v>38.866371282733354</c:v>
                </c:pt>
                <c:pt idx="65">
                  <c:v>38.670100556202655</c:v>
                </c:pt>
                <c:pt idx="66">
                  <c:v>38.381144604675981</c:v>
                </c:pt>
                <c:pt idx="67">
                  <c:v>37.525663564401697</c:v>
                </c:pt>
                <c:pt idx="68">
                  <c:v>37.693236706635972</c:v>
                </c:pt>
                <c:pt idx="69">
                  <c:v>37.589597797009915</c:v>
                </c:pt>
                <c:pt idx="70">
                  <c:v>37.833917519153388</c:v>
                </c:pt>
                <c:pt idx="71">
                  <c:v>37.144556728320254</c:v>
                </c:pt>
                <c:pt idx="72">
                  <c:v>37.462955657194819</c:v>
                </c:pt>
                <c:pt idx="73">
                  <c:v>37.353414587392521</c:v>
                </c:pt>
                <c:pt idx="74">
                  <c:v>37.194819202618987</c:v>
                </c:pt>
                <c:pt idx="75">
                  <c:v>37.139901305725836</c:v>
                </c:pt>
                <c:pt idx="76">
                  <c:v>37.262457423093991</c:v>
                </c:pt>
                <c:pt idx="77">
                  <c:v>37.191578468532754</c:v>
                </c:pt>
                <c:pt idx="78">
                  <c:v>37.072592966205313</c:v>
                </c:pt>
                <c:pt idx="79">
                  <c:v>37.453912160705833</c:v>
                </c:pt>
                <c:pt idx="80">
                  <c:v>37.330858180433488</c:v>
                </c:pt>
                <c:pt idx="81">
                  <c:v>37.414578928805298</c:v>
                </c:pt>
                <c:pt idx="82">
                  <c:v>36.850060610836493</c:v>
                </c:pt>
                <c:pt idx="83">
                  <c:v>36.908819762435506</c:v>
                </c:pt>
                <c:pt idx="84">
                  <c:v>36.571385488551513</c:v>
                </c:pt>
                <c:pt idx="85">
                  <c:v>36.574072001602033</c:v>
                </c:pt>
                <c:pt idx="86">
                  <c:v>36.479255864657333</c:v>
                </c:pt>
                <c:pt idx="87">
                  <c:v>36.51101992623159</c:v>
                </c:pt>
                <c:pt idx="88">
                  <c:v>36.12068930589399</c:v>
                </c:pt>
                <c:pt idx="89">
                  <c:v>36.122368528275629</c:v>
                </c:pt>
                <c:pt idx="90">
                  <c:v>35.87075056880014</c:v>
                </c:pt>
                <c:pt idx="91">
                  <c:v>35.6418169656869</c:v>
                </c:pt>
                <c:pt idx="92">
                  <c:v>35.448101532650767</c:v>
                </c:pt>
                <c:pt idx="93">
                  <c:v>35.381282845973949</c:v>
                </c:pt>
                <c:pt idx="94">
                  <c:v>34.972529915889965</c:v>
                </c:pt>
                <c:pt idx="95">
                  <c:v>35.435971833655962</c:v>
                </c:pt>
                <c:pt idx="96">
                  <c:v>35.297857475414659</c:v>
                </c:pt>
                <c:pt idx="97">
                  <c:v>35.186140001332348</c:v>
                </c:pt>
                <c:pt idx="98">
                  <c:v>35.538821585707026</c:v>
                </c:pt>
                <c:pt idx="99">
                  <c:v>35.397983342822883</c:v>
                </c:pt>
                <c:pt idx="100">
                  <c:v>35.191967471950903</c:v>
                </c:pt>
                <c:pt idx="101">
                  <c:v>34.705760156480686</c:v>
                </c:pt>
                <c:pt idx="102">
                  <c:v>34.378100440504227</c:v>
                </c:pt>
                <c:pt idx="103">
                  <c:v>34.657473027551639</c:v>
                </c:pt>
                <c:pt idx="104">
                  <c:v>34.218859111295842</c:v>
                </c:pt>
                <c:pt idx="105">
                  <c:v>34.0308570890301</c:v>
                </c:pt>
                <c:pt idx="106">
                  <c:v>34.114290381517428</c:v>
                </c:pt>
                <c:pt idx="108">
                  <c:v>52.252848745736486</c:v>
                </c:pt>
                <c:pt idx="109">
                  <c:v>52.234161796533215</c:v>
                </c:pt>
                <c:pt idx="110">
                  <c:v>52.499513392696031</c:v>
                </c:pt>
                <c:pt idx="111">
                  <c:v>51.48327329309096</c:v>
                </c:pt>
                <c:pt idx="112">
                  <c:v>51.181629965633334</c:v>
                </c:pt>
                <c:pt idx="113">
                  <c:v>50.779153810428241</c:v>
                </c:pt>
                <c:pt idx="114">
                  <c:v>49.966037175640921</c:v>
                </c:pt>
                <c:pt idx="115">
                  <c:v>49.555701585505638</c:v>
                </c:pt>
                <c:pt idx="116">
                  <c:v>49.338748575732581</c:v>
                </c:pt>
                <c:pt idx="117">
                  <c:v>49.108819139125643</c:v>
                </c:pt>
                <c:pt idx="118">
                  <c:v>49.187714008571959</c:v>
                </c:pt>
                <c:pt idx="119">
                  <c:v>48.80888830670753</c:v>
                </c:pt>
                <c:pt idx="120">
                  <c:v>48.31393175825707</c:v>
                </c:pt>
                <c:pt idx="121">
                  <c:v>47.829419954690088</c:v>
                </c:pt>
                <c:pt idx="122">
                  <c:v>47.67290115586885</c:v>
                </c:pt>
                <c:pt idx="123">
                  <c:v>47.400043828167448</c:v>
                </c:pt>
                <c:pt idx="124">
                  <c:v>47.5189613762237</c:v>
                </c:pt>
                <c:pt idx="125">
                  <c:v>46.999560604900964</c:v>
                </c:pt>
                <c:pt idx="126">
                  <c:v>46.977627468768901</c:v>
                </c:pt>
                <c:pt idx="127">
                  <c:v>46.959384447366702</c:v>
                </c:pt>
                <c:pt idx="128">
                  <c:v>46.654283656675375</c:v>
                </c:pt>
                <c:pt idx="129">
                  <c:v>46.27471831724641</c:v>
                </c:pt>
                <c:pt idx="130">
                  <c:v>46.294984569057789</c:v>
                </c:pt>
                <c:pt idx="131">
                  <c:v>46.007863358616113</c:v>
                </c:pt>
                <c:pt idx="132">
                  <c:v>46.176594542571372</c:v>
                </c:pt>
                <c:pt idx="133">
                  <c:v>46.302764361785272</c:v>
                </c:pt>
                <c:pt idx="134">
                  <c:v>46.507856854364661</c:v>
                </c:pt>
                <c:pt idx="135">
                  <c:v>46.148778686265906</c:v>
                </c:pt>
                <c:pt idx="136">
                  <c:v>45.784709263038991</c:v>
                </c:pt>
                <c:pt idx="137">
                  <c:v>45.743078250999893</c:v>
                </c:pt>
                <c:pt idx="138">
                  <c:v>45.698961216339313</c:v>
                </c:pt>
                <c:pt idx="139">
                  <c:v>45.249600003696735</c:v>
                </c:pt>
                <c:pt idx="140">
                  <c:v>45.061532764624701</c:v>
                </c:pt>
                <c:pt idx="141">
                  <c:v>44.99774259863063</c:v>
                </c:pt>
                <c:pt idx="142">
                  <c:v>44.873916649916694</c:v>
                </c:pt>
                <c:pt idx="143">
                  <c:v>44.66532109897603</c:v>
                </c:pt>
                <c:pt idx="144">
                  <c:v>44.620723526576548</c:v>
                </c:pt>
                <c:pt idx="145">
                  <c:v>44.263042546993496</c:v>
                </c:pt>
                <c:pt idx="146">
                  <c:v>43.87980133181707</c:v>
                </c:pt>
                <c:pt idx="147">
                  <c:v>43.846090051268774</c:v>
                </c:pt>
                <c:pt idx="148">
                  <c:v>43.550560812712746</c:v>
                </c:pt>
                <c:pt idx="149">
                  <c:v>44.017105666854192</c:v>
                </c:pt>
                <c:pt idx="150">
                  <c:v>43.809447641619698</c:v>
                </c:pt>
                <c:pt idx="151">
                  <c:v>43.484855517723176</c:v>
                </c:pt>
                <c:pt idx="152">
                  <c:v>43.883159464203437</c:v>
                </c:pt>
                <c:pt idx="153">
                  <c:v>43.507372773035513</c:v>
                </c:pt>
                <c:pt idx="154">
                  <c:v>43.125616464503743</c:v>
                </c:pt>
                <c:pt idx="155">
                  <c:v>42.935995074500134</c:v>
                </c:pt>
                <c:pt idx="156">
                  <c:v>42.777347760154115</c:v>
                </c:pt>
                <c:pt idx="157">
                  <c:v>42.374486760827438</c:v>
                </c:pt>
                <c:pt idx="158">
                  <c:v>42.219853544040461</c:v>
                </c:pt>
                <c:pt idx="159">
                  <c:v>41.913148508866307</c:v>
                </c:pt>
                <c:pt idx="160">
                  <c:v>41.926525714702244</c:v>
                </c:pt>
              </c:numCache>
            </c:numRef>
          </c:val>
          <c:smooth val="0"/>
          <c:extLst>
            <c:ext xmlns:c16="http://schemas.microsoft.com/office/drawing/2014/chart" uri="{C3380CC4-5D6E-409C-BE32-E72D297353CC}">
              <c16:uniqueId val="{00000002-900C-495E-B5DF-EEA107EECB85}"/>
            </c:ext>
          </c:extLst>
        </c:ser>
        <c:ser>
          <c:idx val="3"/>
          <c:order val="3"/>
          <c:tx>
            <c:strRef>
              <c:f>'IT-05'!$AK$21</c:f>
              <c:strCache>
                <c:ptCount val="1"/>
                <c:pt idx="0">
                  <c:v>[80,85[</c:v>
                </c:pt>
              </c:strCache>
            </c:strRef>
          </c:tx>
          <c:spPr>
            <a:ln w="28575" cap="rnd">
              <a:solidFill>
                <a:schemeClr val="accent4"/>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'IT-05'!$AL$21:$GP$21</c:f>
              <c:numCache>
                <c:formatCode>0.0</c:formatCode>
                <c:ptCount val="161"/>
                <c:pt idx="0">
                  <c:v>85.974880125902587</c:v>
                </c:pt>
                <c:pt idx="1">
                  <c:v>85.858373736299626</c:v>
                </c:pt>
                <c:pt idx="2">
                  <c:v>85.048614753212533</c:v>
                </c:pt>
                <c:pt idx="3">
                  <c:v>84.686756704645106</c:v>
                </c:pt>
                <c:pt idx="4">
                  <c:v>85.357537347440996</c:v>
                </c:pt>
                <c:pt idx="5">
                  <c:v>85.539845773111679</c:v>
                </c:pt>
                <c:pt idx="6">
                  <c:v>85.712049325583777</c:v>
                </c:pt>
                <c:pt idx="7">
                  <c:v>85.530179606284634</c:v>
                </c:pt>
                <c:pt idx="8">
                  <c:v>85.32780938160127</c:v>
                </c:pt>
                <c:pt idx="9">
                  <c:v>84.761811602223474</c:v>
                </c:pt>
                <c:pt idx="10">
                  <c:v>83.823946769621358</c:v>
                </c:pt>
                <c:pt idx="11">
                  <c:v>83.017419167064006</c:v>
                </c:pt>
                <c:pt idx="12">
                  <c:v>82.59205189855173</c:v>
                </c:pt>
                <c:pt idx="13">
                  <c:v>82.073021105821809</c:v>
                </c:pt>
                <c:pt idx="14">
                  <c:v>81.914166150816186</c:v>
                </c:pt>
                <c:pt idx="15">
                  <c:v>81.782186309002526</c:v>
                </c:pt>
                <c:pt idx="16">
                  <c:v>80.329949367164687</c:v>
                </c:pt>
                <c:pt idx="17">
                  <c:v>80.140135607012255</c:v>
                </c:pt>
                <c:pt idx="18">
                  <c:v>79.668203006097656</c:v>
                </c:pt>
                <c:pt idx="19">
                  <c:v>79.471579199134368</c:v>
                </c:pt>
                <c:pt idx="20">
                  <c:v>79.53064509206888</c:v>
                </c:pt>
                <c:pt idx="21">
                  <c:v>78.956494429371403</c:v>
                </c:pt>
                <c:pt idx="22">
                  <c:v>78.170060515495564</c:v>
                </c:pt>
                <c:pt idx="23">
                  <c:v>77.829003767104069</c:v>
                </c:pt>
                <c:pt idx="24">
                  <c:v>77.353757335651125</c:v>
                </c:pt>
                <c:pt idx="25">
                  <c:v>77.134562487762764</c:v>
                </c:pt>
                <c:pt idx="26">
                  <c:v>77.071470504736368</c:v>
                </c:pt>
                <c:pt idx="27">
                  <c:v>76.400892472144051</c:v>
                </c:pt>
                <c:pt idx="28">
                  <c:v>76.089375892926498</c:v>
                </c:pt>
                <c:pt idx="29">
                  <c:v>76.133285752973308</c:v>
                </c:pt>
                <c:pt idx="30">
                  <c:v>76.748444613800743</c:v>
                </c:pt>
                <c:pt idx="31">
                  <c:v>76.399155346507314</c:v>
                </c:pt>
                <c:pt idx="32">
                  <c:v>76.501560836822136</c:v>
                </c:pt>
                <c:pt idx="33">
                  <c:v>76.241396993351145</c:v>
                </c:pt>
                <c:pt idx="34">
                  <c:v>75.707837329545839</c:v>
                </c:pt>
                <c:pt idx="35">
                  <c:v>75.371053125008544</c:v>
                </c:pt>
                <c:pt idx="36">
                  <c:v>75.378565770179279</c:v>
                </c:pt>
                <c:pt idx="37">
                  <c:v>74.964121382952214</c:v>
                </c:pt>
                <c:pt idx="38">
                  <c:v>74.37238422429968</c:v>
                </c:pt>
                <c:pt idx="39">
                  <c:v>74.564725027129811</c:v>
                </c:pt>
                <c:pt idx="40">
                  <c:v>74.748968327091688</c:v>
                </c:pt>
                <c:pt idx="41">
                  <c:v>73.95143878510244</c:v>
                </c:pt>
                <c:pt idx="42">
                  <c:v>73.954626807406697</c:v>
                </c:pt>
                <c:pt idx="43">
                  <c:v>73.588983819977329</c:v>
                </c:pt>
                <c:pt idx="44">
                  <c:v>73.855030894823031</c:v>
                </c:pt>
                <c:pt idx="45">
                  <c:v>73.508773025629125</c:v>
                </c:pt>
                <c:pt idx="46">
                  <c:v>73.721289448174119</c:v>
                </c:pt>
                <c:pt idx="47">
                  <c:v>73.412821328342773</c:v>
                </c:pt>
                <c:pt idx="48">
                  <c:v>72.757191023522495</c:v>
                </c:pt>
                <c:pt idx="49">
                  <c:v>73.203873761011835</c:v>
                </c:pt>
                <c:pt idx="50">
                  <c:v>73.07542349024942</c:v>
                </c:pt>
                <c:pt idx="51">
                  <c:v>72.483391906546004</c:v>
                </c:pt>
                <c:pt idx="52">
                  <c:v>72.274907069735065</c:v>
                </c:pt>
                <c:pt idx="54">
                  <c:v>59.035382935055026</c:v>
                </c:pt>
                <c:pt idx="55">
                  <c:v>59.463664128982586</c:v>
                </c:pt>
                <c:pt idx="56">
                  <c:v>58.717064890275296</c:v>
                </c:pt>
                <c:pt idx="57">
                  <c:v>59.222218471530354</c:v>
                </c:pt>
                <c:pt idx="58">
                  <c:v>58.998094779562173</c:v>
                </c:pt>
                <c:pt idx="59">
                  <c:v>59.249148025102407</c:v>
                </c:pt>
                <c:pt idx="60">
                  <c:v>58.875262956435641</c:v>
                </c:pt>
                <c:pt idx="61">
                  <c:v>58.985005001778774</c:v>
                </c:pt>
                <c:pt idx="62">
                  <c:v>58.708801022962426</c:v>
                </c:pt>
                <c:pt idx="63">
                  <c:v>57.788975089173476</c:v>
                </c:pt>
                <c:pt idx="64">
                  <c:v>57.823448447174641</c:v>
                </c:pt>
                <c:pt idx="65">
                  <c:v>57.430293559427355</c:v>
                </c:pt>
                <c:pt idx="66">
                  <c:v>56.481459117232809</c:v>
                </c:pt>
                <c:pt idx="67">
                  <c:v>56.374109420102108</c:v>
                </c:pt>
                <c:pt idx="68">
                  <c:v>56.225919485186793</c:v>
                </c:pt>
                <c:pt idx="69">
                  <c:v>56.377354013970589</c:v>
                </c:pt>
                <c:pt idx="70">
                  <c:v>55.953950534029815</c:v>
                </c:pt>
                <c:pt idx="71">
                  <c:v>54.902159228487989</c:v>
                </c:pt>
                <c:pt idx="72">
                  <c:v>54.94448500706261</c:v>
                </c:pt>
                <c:pt idx="73">
                  <c:v>54.750595023629074</c:v>
                </c:pt>
                <c:pt idx="74">
                  <c:v>55.130163685986858</c:v>
                </c:pt>
                <c:pt idx="75">
                  <c:v>54.709954016637063</c:v>
                </c:pt>
                <c:pt idx="76">
                  <c:v>55.015189965333334</c:v>
                </c:pt>
                <c:pt idx="77">
                  <c:v>53.849043968242285</c:v>
                </c:pt>
                <c:pt idx="78">
                  <c:v>53.776108745322794</c:v>
                </c:pt>
                <c:pt idx="79">
                  <c:v>53.868967750080792</c:v>
                </c:pt>
                <c:pt idx="80">
                  <c:v>53.880217803060049</c:v>
                </c:pt>
                <c:pt idx="81">
                  <c:v>54.482611505094681</c:v>
                </c:pt>
                <c:pt idx="82">
                  <c:v>53.734149700425704</c:v>
                </c:pt>
                <c:pt idx="83">
                  <c:v>54.211480909575883</c:v>
                </c:pt>
                <c:pt idx="84">
                  <c:v>54.274660012953092</c:v>
                </c:pt>
                <c:pt idx="85">
                  <c:v>54.38199468450815</c:v>
                </c:pt>
                <c:pt idx="86">
                  <c:v>54.462335305955669</c:v>
                </c:pt>
                <c:pt idx="87">
                  <c:v>54.257243027413473</c:v>
                </c:pt>
                <c:pt idx="88">
                  <c:v>53.697821957566433</c:v>
                </c:pt>
                <c:pt idx="89">
                  <c:v>53.7249158675207</c:v>
                </c:pt>
                <c:pt idx="90">
                  <c:v>53.583235188056804</c:v>
                </c:pt>
                <c:pt idx="91">
                  <c:v>53.20929035714083</c:v>
                </c:pt>
                <c:pt idx="92">
                  <c:v>53.280884215502098</c:v>
                </c:pt>
                <c:pt idx="93">
                  <c:v>53.108025074738066</c:v>
                </c:pt>
                <c:pt idx="94">
                  <c:v>52.733113080749753</c:v>
                </c:pt>
                <c:pt idx="95">
                  <c:v>52.309351344071167</c:v>
                </c:pt>
                <c:pt idx="96">
                  <c:v>52.249628502173628</c:v>
                </c:pt>
                <c:pt idx="97">
                  <c:v>51.890586508742814</c:v>
                </c:pt>
                <c:pt idx="98">
                  <c:v>51.746568888826978</c:v>
                </c:pt>
                <c:pt idx="99">
                  <c:v>51.738239176478046</c:v>
                </c:pt>
                <c:pt idx="100">
                  <c:v>51.816263854031028</c:v>
                </c:pt>
                <c:pt idx="101">
                  <c:v>52.292943857447426</c:v>
                </c:pt>
                <c:pt idx="102">
                  <c:v>51.901860896549834</c:v>
                </c:pt>
                <c:pt idx="103">
                  <c:v>52.341170707770594</c:v>
                </c:pt>
                <c:pt idx="104">
                  <c:v>51.740506715300555</c:v>
                </c:pt>
                <c:pt idx="105">
                  <c:v>51.57407082968421</c:v>
                </c:pt>
                <c:pt idx="106">
                  <c:v>51.192705504181717</c:v>
                </c:pt>
                <c:pt idx="108">
                  <c:v>74.918788436031718</c:v>
                </c:pt>
                <c:pt idx="109">
                  <c:v>74.933064985673198</c:v>
                </c:pt>
                <c:pt idx="110">
                  <c:v>74.112612046540846</c:v>
                </c:pt>
                <c:pt idx="111">
                  <c:v>73.985083163669927</c:v>
                </c:pt>
                <c:pt idx="112">
                  <c:v>74.243715275253294</c:v>
                </c:pt>
                <c:pt idx="113">
                  <c:v>74.607398704236104</c:v>
                </c:pt>
                <c:pt idx="114">
                  <c:v>74.60379373798537</c:v>
                </c:pt>
                <c:pt idx="115">
                  <c:v>74.405404717320238</c:v>
                </c:pt>
                <c:pt idx="116">
                  <c:v>74.0820954731591</c:v>
                </c:pt>
                <c:pt idx="117">
                  <c:v>73.372919266545424</c:v>
                </c:pt>
                <c:pt idx="118">
                  <c:v>72.832942868948464</c:v>
                </c:pt>
                <c:pt idx="119">
                  <c:v>72.062031567878051</c:v>
                </c:pt>
                <c:pt idx="120">
                  <c:v>71.431937644674591</c:v>
                </c:pt>
                <c:pt idx="121">
                  <c:v>71.112071640152351</c:v>
                </c:pt>
                <c:pt idx="122">
                  <c:v>70.986265742525731</c:v>
                </c:pt>
                <c:pt idx="123">
                  <c:v>71.063156494470093</c:v>
                </c:pt>
                <c:pt idx="124">
                  <c:v>69.962243393947489</c:v>
                </c:pt>
                <c:pt idx="125">
                  <c:v>69.295946463177415</c:v>
                </c:pt>
                <c:pt idx="126">
                  <c:v>68.959724348164443</c:v>
                </c:pt>
                <c:pt idx="127">
                  <c:v>68.734664214114787</c:v>
                </c:pt>
                <c:pt idx="128">
                  <c:v>68.81752091823806</c:v>
                </c:pt>
                <c:pt idx="129">
                  <c:v>68.342600233469213</c:v>
                </c:pt>
                <c:pt idx="130">
                  <c:v>68.150907532104739</c:v>
                </c:pt>
                <c:pt idx="131">
                  <c:v>67.50911220746633</c:v>
                </c:pt>
                <c:pt idx="132">
                  <c:v>67.061269654662965</c:v>
                </c:pt>
                <c:pt idx="133">
                  <c:v>66.952297806435325</c:v>
                </c:pt>
                <c:pt idx="134">
                  <c:v>66.916600703899633</c:v>
                </c:pt>
                <c:pt idx="135">
                  <c:v>66.802824314321143</c:v>
                </c:pt>
                <c:pt idx="136">
                  <c:v>66.321302579537985</c:v>
                </c:pt>
                <c:pt idx="137">
                  <c:v>66.575290013503206</c:v>
                </c:pt>
                <c:pt idx="138">
                  <c:v>66.918444444560237</c:v>
                </c:pt>
                <c:pt idx="139">
                  <c:v>66.809422736560379</c:v>
                </c:pt>
                <c:pt idx="140">
                  <c:v>66.847171979110286</c:v>
                </c:pt>
                <c:pt idx="141">
                  <c:v>66.583025398313836</c:v>
                </c:pt>
                <c:pt idx="142">
                  <c:v>66.010839756873025</c:v>
                </c:pt>
                <c:pt idx="143">
                  <c:v>65.872680370402534</c:v>
                </c:pt>
                <c:pt idx="144">
                  <c:v>65.731063011896936</c:v>
                </c:pt>
                <c:pt idx="145">
                  <c:v>65.318180396115224</c:v>
                </c:pt>
                <c:pt idx="146">
                  <c:v>65.031230252020919</c:v>
                </c:pt>
                <c:pt idx="147">
                  <c:v>65.073776689240475</c:v>
                </c:pt>
                <c:pt idx="148">
                  <c:v>64.959389161756377</c:v>
                </c:pt>
                <c:pt idx="149">
                  <c:v>64.267133877925005</c:v>
                </c:pt>
                <c:pt idx="150">
                  <c:v>64.202758705236889</c:v>
                </c:pt>
                <c:pt idx="151">
                  <c:v>63.816578611478782</c:v>
                </c:pt>
                <c:pt idx="152">
                  <c:v>63.897722012259109</c:v>
                </c:pt>
                <c:pt idx="153">
                  <c:v>63.703994793944815</c:v>
                </c:pt>
                <c:pt idx="154">
                  <c:v>63.818839142861208</c:v>
                </c:pt>
                <c:pt idx="155">
                  <c:v>63.77374665101231</c:v>
                </c:pt>
                <c:pt idx="156">
                  <c:v>63.190203238047232</c:v>
                </c:pt>
                <c:pt idx="157">
                  <c:v>63.661356917634933</c:v>
                </c:pt>
                <c:pt idx="158">
                  <c:v>63.263822308242482</c:v>
                </c:pt>
                <c:pt idx="159">
                  <c:v>62.888363736523026</c:v>
                </c:pt>
                <c:pt idx="160">
                  <c:v>62.713350314855568</c:v>
                </c:pt>
              </c:numCache>
            </c:numRef>
          </c:val>
          <c:smooth val="0"/>
          <c:extLst>
            <c:ext xmlns:c16="http://schemas.microsoft.com/office/drawing/2014/chart" uri="{C3380CC4-5D6E-409C-BE32-E72D297353CC}">
              <c16:uniqueId val="{00000003-900C-495E-B5DF-EEA107EECB85}"/>
            </c:ext>
          </c:extLst>
        </c:ser>
        <c:ser>
          <c:idx val="4"/>
          <c:order val="4"/>
          <c:tx>
            <c:strRef>
              <c:f>'IT-05'!$AK$22</c:f>
              <c:strCache>
                <c:ptCount val="1"/>
                <c:pt idx="0">
                  <c:v>[85,90[</c:v>
                </c:pt>
              </c:strCache>
            </c:strRef>
          </c:tx>
          <c:spPr>
            <a:ln w="28575" cap="rnd">
              <a:solidFill>
                <a:schemeClr val="accent5"/>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'IT-05'!$AL$22:$GP$22</c:f>
              <c:numCache>
                <c:formatCode>0.0</c:formatCode>
                <c:ptCount val="161"/>
                <c:pt idx="0">
                  <c:v>114.04169414211721</c:v>
                </c:pt>
                <c:pt idx="1">
                  <c:v>113.65794655124955</c:v>
                </c:pt>
                <c:pt idx="2">
                  <c:v>113.55361959740598</c:v>
                </c:pt>
                <c:pt idx="3">
                  <c:v>113.37018002581161</c:v>
                </c:pt>
                <c:pt idx="4">
                  <c:v>113.50537097056451</c:v>
                </c:pt>
                <c:pt idx="5">
                  <c:v>112.73484186954929</c:v>
                </c:pt>
                <c:pt idx="6">
                  <c:v>112.92686519188001</c:v>
                </c:pt>
                <c:pt idx="7">
                  <c:v>112.87052298014956</c:v>
                </c:pt>
                <c:pt idx="8">
                  <c:v>112.18128249705532</c:v>
                </c:pt>
                <c:pt idx="9">
                  <c:v>112.47835625043838</c:v>
                </c:pt>
                <c:pt idx="10">
                  <c:v>113.48672494585161</c:v>
                </c:pt>
                <c:pt idx="11">
                  <c:v>113.06126843075995</c:v>
                </c:pt>
                <c:pt idx="12">
                  <c:v>113.14264123651446</c:v>
                </c:pt>
                <c:pt idx="13">
                  <c:v>112.42674163644149</c:v>
                </c:pt>
                <c:pt idx="14">
                  <c:v>111.43134590654634</c:v>
                </c:pt>
                <c:pt idx="15">
                  <c:v>110.68151222714708</c:v>
                </c:pt>
                <c:pt idx="16">
                  <c:v>109.51098749898281</c:v>
                </c:pt>
                <c:pt idx="17">
                  <c:v>109.37283317656807</c:v>
                </c:pt>
                <c:pt idx="18">
                  <c:v>109.16896817386645</c:v>
                </c:pt>
                <c:pt idx="19">
                  <c:v>108.90029114003511</c:v>
                </c:pt>
                <c:pt idx="20">
                  <c:v>107.78742502366462</c:v>
                </c:pt>
                <c:pt idx="21">
                  <c:v>107.21102185595829</c:v>
                </c:pt>
                <c:pt idx="22">
                  <c:v>106.93873203487325</c:v>
                </c:pt>
                <c:pt idx="23">
                  <c:v>106.8962471189854</c:v>
                </c:pt>
                <c:pt idx="24">
                  <c:v>106.13787975257392</c:v>
                </c:pt>
                <c:pt idx="25">
                  <c:v>105.68312371868652</c:v>
                </c:pt>
                <c:pt idx="26">
                  <c:v>105.16932408532497</c:v>
                </c:pt>
                <c:pt idx="27">
                  <c:v>104.89487102708017</c:v>
                </c:pt>
                <c:pt idx="28">
                  <c:v>104.36522883021654</c:v>
                </c:pt>
                <c:pt idx="29">
                  <c:v>104.14561445860249</c:v>
                </c:pt>
                <c:pt idx="30">
                  <c:v>103.68555880108049</c:v>
                </c:pt>
                <c:pt idx="31">
                  <c:v>103.03398675782685</c:v>
                </c:pt>
                <c:pt idx="32">
                  <c:v>102.2075086711523</c:v>
                </c:pt>
                <c:pt idx="33">
                  <c:v>101.68267949462518</c:v>
                </c:pt>
                <c:pt idx="34">
                  <c:v>102.731549120732</c:v>
                </c:pt>
                <c:pt idx="35">
                  <c:v>102.8195568105206</c:v>
                </c:pt>
                <c:pt idx="36">
                  <c:v>102.8054223209769</c:v>
                </c:pt>
                <c:pt idx="37">
                  <c:v>103.20274694006926</c:v>
                </c:pt>
                <c:pt idx="38">
                  <c:v>102.83710989563818</c:v>
                </c:pt>
                <c:pt idx="39">
                  <c:v>102.41924526850225</c:v>
                </c:pt>
                <c:pt idx="40">
                  <c:v>101.76108980432413</c:v>
                </c:pt>
                <c:pt idx="41">
                  <c:v>101.94920965443697</c:v>
                </c:pt>
                <c:pt idx="42">
                  <c:v>101.14440905480825</c:v>
                </c:pt>
                <c:pt idx="43">
                  <c:v>100.7184629388853</c:v>
                </c:pt>
                <c:pt idx="44">
                  <c:v>100.94840390915739</c:v>
                </c:pt>
                <c:pt idx="45">
                  <c:v>100.97186206136958</c:v>
                </c:pt>
                <c:pt idx="46">
                  <c:v>100.50477779924302</c:v>
                </c:pt>
                <c:pt idx="47">
                  <c:v>100.42180165114397</c:v>
                </c:pt>
                <c:pt idx="48">
                  <c:v>100.1699825303906</c:v>
                </c:pt>
                <c:pt idx="49">
                  <c:v>99.789862622354207</c:v>
                </c:pt>
                <c:pt idx="50">
                  <c:v>99.934479315805476</c:v>
                </c:pt>
                <c:pt idx="51">
                  <c:v>100.21501663693925</c:v>
                </c:pt>
                <c:pt idx="52">
                  <c:v>100.69757509729294</c:v>
                </c:pt>
                <c:pt idx="54">
                  <c:v>79.278519015876455</c:v>
                </c:pt>
                <c:pt idx="55">
                  <c:v>79.719357078331996</c:v>
                </c:pt>
                <c:pt idx="56">
                  <c:v>79.763447662416581</c:v>
                </c:pt>
                <c:pt idx="57">
                  <c:v>79.93707575089536</c:v>
                </c:pt>
                <c:pt idx="58">
                  <c:v>79.931795731842541</c:v>
                </c:pt>
                <c:pt idx="59">
                  <c:v>79.520699779100624</c:v>
                </c:pt>
                <c:pt idx="60">
                  <c:v>79.332776042877455</c:v>
                </c:pt>
                <c:pt idx="61">
                  <c:v>80.324621004784433</c:v>
                </c:pt>
                <c:pt idx="62">
                  <c:v>78.913204094995024</c:v>
                </c:pt>
                <c:pt idx="63">
                  <c:v>79.848113098881271</c:v>
                </c:pt>
                <c:pt idx="64">
                  <c:v>80.491048917564655</c:v>
                </c:pt>
                <c:pt idx="65">
                  <c:v>81.084462273499028</c:v>
                </c:pt>
                <c:pt idx="66">
                  <c:v>80.197022900173408</c:v>
                </c:pt>
                <c:pt idx="67">
                  <c:v>79.113976009565675</c:v>
                </c:pt>
                <c:pt idx="68">
                  <c:v>78.734824050785832</c:v>
                </c:pt>
                <c:pt idx="69">
                  <c:v>78.036034858215245</c:v>
                </c:pt>
                <c:pt idx="70">
                  <c:v>77.453640788243746</c:v>
                </c:pt>
                <c:pt idx="71">
                  <c:v>76.297246730777317</c:v>
                </c:pt>
                <c:pt idx="72">
                  <c:v>77.015171602348929</c:v>
                </c:pt>
                <c:pt idx="73">
                  <c:v>77.066877766270736</c:v>
                </c:pt>
                <c:pt idx="74">
                  <c:v>76.717975473228179</c:v>
                </c:pt>
                <c:pt idx="75">
                  <c:v>75.993422840648591</c:v>
                </c:pt>
                <c:pt idx="76">
                  <c:v>74.670213328959406</c:v>
                </c:pt>
                <c:pt idx="77">
                  <c:v>74.947744970791717</c:v>
                </c:pt>
                <c:pt idx="78">
                  <c:v>74.374310265917558</c:v>
                </c:pt>
                <c:pt idx="79">
                  <c:v>74.937683114453961</c:v>
                </c:pt>
                <c:pt idx="80">
                  <c:v>74.396720948394574</c:v>
                </c:pt>
                <c:pt idx="81">
                  <c:v>74.260273065428677</c:v>
                </c:pt>
                <c:pt idx="82">
                  <c:v>73.975796369719902</c:v>
                </c:pt>
                <c:pt idx="83">
                  <c:v>73.700974920807951</c:v>
                </c:pt>
                <c:pt idx="84">
                  <c:v>73.514899562725418</c:v>
                </c:pt>
                <c:pt idx="85">
                  <c:v>73.709161240406843</c:v>
                </c:pt>
                <c:pt idx="86">
                  <c:v>73.619825030718488</c:v>
                </c:pt>
                <c:pt idx="87">
                  <c:v>74.007228119720168</c:v>
                </c:pt>
                <c:pt idx="88">
                  <c:v>73.804043628198002</c:v>
                </c:pt>
                <c:pt idx="89">
                  <c:v>73.793314804213267</c:v>
                </c:pt>
                <c:pt idx="90">
                  <c:v>74.87184215228578</c:v>
                </c:pt>
                <c:pt idx="91">
                  <c:v>74.264221561757253</c:v>
                </c:pt>
                <c:pt idx="92">
                  <c:v>73.900911222587411</c:v>
                </c:pt>
                <c:pt idx="93">
                  <c:v>73.288772916502438</c:v>
                </c:pt>
                <c:pt idx="94">
                  <c:v>74.172842884111986</c:v>
                </c:pt>
                <c:pt idx="95">
                  <c:v>73.130413430669378</c:v>
                </c:pt>
                <c:pt idx="96">
                  <c:v>72.638791820028416</c:v>
                </c:pt>
                <c:pt idx="97">
                  <c:v>72.824963810442668</c:v>
                </c:pt>
                <c:pt idx="98">
                  <c:v>72.605274459062514</c:v>
                </c:pt>
                <c:pt idx="99">
                  <c:v>72.077410843793189</c:v>
                </c:pt>
                <c:pt idx="100">
                  <c:v>71.94689003829356</c:v>
                </c:pt>
                <c:pt idx="101">
                  <c:v>71.196868657808551</c:v>
                </c:pt>
                <c:pt idx="102">
                  <c:v>71.184411922329772</c:v>
                </c:pt>
                <c:pt idx="103">
                  <c:v>71.234649575070023</c:v>
                </c:pt>
                <c:pt idx="104">
                  <c:v>71.137314105584537</c:v>
                </c:pt>
                <c:pt idx="105">
                  <c:v>71.410521293723747</c:v>
                </c:pt>
                <c:pt idx="106">
                  <c:v>71.483671157127418</c:v>
                </c:pt>
                <c:pt idx="108">
                  <c:v>102.46197883804471</c:v>
                </c:pt>
                <c:pt idx="109">
                  <c:v>101.88066449614701</c:v>
                </c:pt>
                <c:pt idx="110">
                  <c:v>101.59339330105608</c:v>
                </c:pt>
                <c:pt idx="111">
                  <c:v>101.30778061414276</c:v>
                </c:pt>
                <c:pt idx="112">
                  <c:v>101.12073863313206</c:v>
                </c:pt>
                <c:pt idx="113">
                  <c:v>100.07080722557379</c:v>
                </c:pt>
                <c:pt idx="114">
                  <c:v>100.04312390818933</c:v>
                </c:pt>
                <c:pt idx="115">
                  <c:v>100.36455207386645</c:v>
                </c:pt>
                <c:pt idx="116">
                  <c:v>99.247730816962715</c:v>
                </c:pt>
                <c:pt idx="117">
                  <c:v>99.767407517154254</c:v>
                </c:pt>
                <c:pt idx="118">
                  <c:v>100.79369486514256</c:v>
                </c:pt>
                <c:pt idx="119">
                  <c:v>100.91355493613847</c:v>
                </c:pt>
                <c:pt idx="120">
                  <c:v>100.4607810833008</c:v>
                </c:pt>
                <c:pt idx="121">
                  <c:v>99.478018792247724</c:v>
                </c:pt>
                <c:pt idx="122">
                  <c:v>98.767038843601853</c:v>
                </c:pt>
                <c:pt idx="123">
                  <c:v>97.995409764360687</c:v>
                </c:pt>
                <c:pt idx="124">
                  <c:v>96.870671703487673</c:v>
                </c:pt>
                <c:pt idx="125">
                  <c:v>96.293984702051503</c:v>
                </c:pt>
                <c:pt idx="126">
                  <c:v>96.448170342929771</c:v>
                </c:pt>
                <c:pt idx="127">
                  <c:v>96.377441112517275</c:v>
                </c:pt>
                <c:pt idx="128">
                  <c:v>95.76084224261038</c:v>
                </c:pt>
                <c:pt idx="129">
                  <c:v>95.118780409118301</c:v>
                </c:pt>
                <c:pt idx="130">
                  <c:v>94.195642772609858</c:v>
                </c:pt>
                <c:pt idx="131">
                  <c:v>94.075493622180204</c:v>
                </c:pt>
                <c:pt idx="132">
                  <c:v>93.311088742115885</c:v>
                </c:pt>
                <c:pt idx="133">
                  <c:v>93.088970721308385</c:v>
                </c:pt>
                <c:pt idx="134">
                  <c:v>92.568273812413366</c:v>
                </c:pt>
                <c:pt idx="135">
                  <c:v>92.550093368383543</c:v>
                </c:pt>
                <c:pt idx="136">
                  <c:v>92.173309264045727</c:v>
                </c:pt>
                <c:pt idx="137">
                  <c:v>91.736771738003668</c:v>
                </c:pt>
                <c:pt idx="138">
                  <c:v>91.339833493111612</c:v>
                </c:pt>
                <c:pt idx="139">
                  <c:v>91.038898818680934</c:v>
                </c:pt>
                <c:pt idx="140">
                  <c:v>90.516134697137105</c:v>
                </c:pt>
                <c:pt idx="141">
                  <c:v>90.37599108752228</c:v>
                </c:pt>
                <c:pt idx="142">
                  <c:v>90.893265287377503</c:v>
                </c:pt>
                <c:pt idx="143">
                  <c:v>90.915359095569329</c:v>
                </c:pt>
                <c:pt idx="144">
                  <c:v>91.386721662705867</c:v>
                </c:pt>
                <c:pt idx="145">
                  <c:v>91.30497848410748</c:v>
                </c:pt>
                <c:pt idx="146">
                  <c:v>90.905797254790315</c:v>
                </c:pt>
                <c:pt idx="147">
                  <c:v>90.330937277537089</c:v>
                </c:pt>
                <c:pt idx="148">
                  <c:v>90.364911750386455</c:v>
                </c:pt>
                <c:pt idx="149">
                  <c:v>89.951813984507368</c:v>
                </c:pt>
                <c:pt idx="150">
                  <c:v>89.264032216292279</c:v>
                </c:pt>
                <c:pt idx="151">
                  <c:v>89.116248749972669</c:v>
                </c:pt>
                <c:pt idx="152">
                  <c:v>89.13806473520583</c:v>
                </c:pt>
                <c:pt idx="153">
                  <c:v>88.917614442178859</c:v>
                </c:pt>
                <c:pt idx="154">
                  <c:v>88.510146647801434</c:v>
                </c:pt>
                <c:pt idx="155">
                  <c:v>88.074129243297392</c:v>
                </c:pt>
                <c:pt idx="156">
                  <c:v>87.864188705790397</c:v>
                </c:pt>
                <c:pt idx="157">
                  <c:v>87.690509036456945</c:v>
                </c:pt>
                <c:pt idx="158">
                  <c:v>87.755981182741294</c:v>
                </c:pt>
                <c:pt idx="159">
                  <c:v>87.928644396943952</c:v>
                </c:pt>
                <c:pt idx="160">
                  <c:v>88.014356735302627</c:v>
                </c:pt>
              </c:numCache>
            </c:numRef>
          </c:val>
          <c:smooth val="0"/>
          <c:extLst>
            <c:ext xmlns:c16="http://schemas.microsoft.com/office/drawing/2014/chart" uri="{C3380CC4-5D6E-409C-BE32-E72D297353CC}">
              <c16:uniqueId val="{00000004-900C-495E-B5DF-EEA107EECB85}"/>
            </c:ext>
          </c:extLst>
        </c:ser>
        <c:ser>
          <c:idx val="5"/>
          <c:order val="5"/>
          <c:tx>
            <c:strRef>
              <c:f>'IT-05'!$AK$23</c:f>
              <c:strCache>
                <c:ptCount val="1"/>
                <c:pt idx="0">
                  <c:v>[90,95[</c:v>
                </c:pt>
              </c:strCache>
            </c:strRef>
          </c:tx>
          <c:spPr>
            <a:ln w="28575" cap="rnd">
              <a:solidFill>
                <a:schemeClr val="accent6"/>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'IT-05'!$AL$23:$GP$23</c:f>
              <c:numCache>
                <c:formatCode>0.0</c:formatCode>
                <c:ptCount val="161"/>
                <c:pt idx="0">
                  <c:v>139.70084856248999</c:v>
                </c:pt>
                <c:pt idx="1">
                  <c:v>139.22260793776618</c:v>
                </c:pt>
                <c:pt idx="2">
                  <c:v>138.54012798848603</c:v>
                </c:pt>
                <c:pt idx="3">
                  <c:v>138.79325942725299</c:v>
                </c:pt>
                <c:pt idx="4">
                  <c:v>138.79782248138616</c:v>
                </c:pt>
                <c:pt idx="5">
                  <c:v>139.33591063330908</c:v>
                </c:pt>
                <c:pt idx="6">
                  <c:v>139.21329052827116</c:v>
                </c:pt>
                <c:pt idx="7">
                  <c:v>139.06753084194244</c:v>
                </c:pt>
                <c:pt idx="8">
                  <c:v>138.42511956309133</c:v>
                </c:pt>
                <c:pt idx="9">
                  <c:v>138.35746434230308</c:v>
                </c:pt>
                <c:pt idx="10">
                  <c:v>138.53237156487725</c:v>
                </c:pt>
                <c:pt idx="11">
                  <c:v>138.99212073699678</c:v>
                </c:pt>
                <c:pt idx="12">
                  <c:v>138.42315979677733</c:v>
                </c:pt>
                <c:pt idx="13">
                  <c:v>137.20127752979369</c:v>
                </c:pt>
                <c:pt idx="14">
                  <c:v>137.99405930970943</c:v>
                </c:pt>
                <c:pt idx="15">
                  <c:v>138.57592930041812</c:v>
                </c:pt>
                <c:pt idx="16">
                  <c:v>138.52204779907385</c:v>
                </c:pt>
                <c:pt idx="17">
                  <c:v>137.80517163870937</c:v>
                </c:pt>
                <c:pt idx="18">
                  <c:v>138.24441817713071</c:v>
                </c:pt>
                <c:pt idx="19">
                  <c:v>136.8377128616616</c:v>
                </c:pt>
                <c:pt idx="20">
                  <c:v>136.08348672481608</c:v>
                </c:pt>
                <c:pt idx="21">
                  <c:v>135.44302952596846</c:v>
                </c:pt>
                <c:pt idx="22">
                  <c:v>133.03907183897962</c:v>
                </c:pt>
                <c:pt idx="23">
                  <c:v>132.9075778700165</c:v>
                </c:pt>
                <c:pt idx="24">
                  <c:v>132.89092934686457</c:v>
                </c:pt>
                <c:pt idx="25">
                  <c:v>132.14579963582017</c:v>
                </c:pt>
                <c:pt idx="26">
                  <c:v>132.49405513998337</c:v>
                </c:pt>
                <c:pt idx="27">
                  <c:v>131.94002942478056</c:v>
                </c:pt>
                <c:pt idx="28">
                  <c:v>131.50984720901445</c:v>
                </c:pt>
                <c:pt idx="29">
                  <c:v>130.68649910462855</c:v>
                </c:pt>
                <c:pt idx="30">
                  <c:v>129.69311313152133</c:v>
                </c:pt>
                <c:pt idx="31">
                  <c:v>128.77051793780325</c:v>
                </c:pt>
                <c:pt idx="32">
                  <c:v>128.20558427361544</c:v>
                </c:pt>
                <c:pt idx="33">
                  <c:v>128.98492247830396</c:v>
                </c:pt>
                <c:pt idx="34">
                  <c:v>127.50706082390853</c:v>
                </c:pt>
                <c:pt idx="35">
                  <c:v>127.97527092107032</c:v>
                </c:pt>
                <c:pt idx="36">
                  <c:v>126.73697534586577</c:v>
                </c:pt>
                <c:pt idx="37">
                  <c:v>126.50286314713983</c:v>
                </c:pt>
                <c:pt idx="38">
                  <c:v>125.81481549627011</c:v>
                </c:pt>
                <c:pt idx="39">
                  <c:v>126.01870976017204</c:v>
                </c:pt>
                <c:pt idx="40">
                  <c:v>126.60490446341964</c:v>
                </c:pt>
                <c:pt idx="41">
                  <c:v>126.74514843690788</c:v>
                </c:pt>
                <c:pt idx="42">
                  <c:v>126.34937606964765</c:v>
                </c:pt>
                <c:pt idx="43">
                  <c:v>126.91242924040003</c:v>
                </c:pt>
                <c:pt idx="44">
                  <c:v>126.35871694078823</c:v>
                </c:pt>
                <c:pt idx="45">
                  <c:v>126.3855943365662</c:v>
                </c:pt>
                <c:pt idx="46">
                  <c:v>126.49234983022984</c:v>
                </c:pt>
                <c:pt idx="47">
                  <c:v>125.50115857355439</c:v>
                </c:pt>
                <c:pt idx="48">
                  <c:v>125.51729536983426</c:v>
                </c:pt>
                <c:pt idx="49">
                  <c:v>124.52721742715211</c:v>
                </c:pt>
                <c:pt idx="50">
                  <c:v>125.36296948345851</c:v>
                </c:pt>
                <c:pt idx="51">
                  <c:v>125.70314969857006</c:v>
                </c:pt>
                <c:pt idx="52">
                  <c:v>124.72070082872179</c:v>
                </c:pt>
                <c:pt idx="54">
                  <c:v>104.8713347314802</c:v>
                </c:pt>
                <c:pt idx="55">
                  <c:v>103.29410324773178</c:v>
                </c:pt>
                <c:pt idx="56">
                  <c:v>103.92884821997079</c:v>
                </c:pt>
                <c:pt idx="57">
                  <c:v>104.13988908066199</c:v>
                </c:pt>
                <c:pt idx="58">
                  <c:v>104.11914384985545</c:v>
                </c:pt>
                <c:pt idx="59">
                  <c:v>103.28700188714694</c:v>
                </c:pt>
                <c:pt idx="60">
                  <c:v>102.4321760462649</c:v>
                </c:pt>
                <c:pt idx="61">
                  <c:v>101.29718229968472</c:v>
                </c:pt>
                <c:pt idx="62">
                  <c:v>102.1808459100266</c:v>
                </c:pt>
                <c:pt idx="63">
                  <c:v>102.36323852032626</c:v>
                </c:pt>
                <c:pt idx="64">
                  <c:v>102.34566521749535</c:v>
                </c:pt>
                <c:pt idx="65">
                  <c:v>102.77684180067968</c:v>
                </c:pt>
                <c:pt idx="66">
                  <c:v>102.70608166351286</c:v>
                </c:pt>
                <c:pt idx="67">
                  <c:v>102.69043813476176</c:v>
                </c:pt>
                <c:pt idx="68">
                  <c:v>103.92480308458781</c:v>
                </c:pt>
                <c:pt idx="69">
                  <c:v>102.76134735912888</c:v>
                </c:pt>
                <c:pt idx="70">
                  <c:v>102.94848517510236</c:v>
                </c:pt>
                <c:pt idx="71">
                  <c:v>101.94114216031663</c:v>
                </c:pt>
                <c:pt idx="72">
                  <c:v>101.63062967543826</c:v>
                </c:pt>
                <c:pt idx="73">
                  <c:v>100.83161899638411</c:v>
                </c:pt>
                <c:pt idx="74">
                  <c:v>100.4521972051661</c:v>
                </c:pt>
                <c:pt idx="75">
                  <c:v>100.57343314216735</c:v>
                </c:pt>
                <c:pt idx="76">
                  <c:v>97.751129015668511</c:v>
                </c:pt>
                <c:pt idx="77">
                  <c:v>97.775744927697914</c:v>
                </c:pt>
                <c:pt idx="78">
                  <c:v>99.142367002800938</c:v>
                </c:pt>
                <c:pt idx="79">
                  <c:v>99.251585888236804</c:v>
                </c:pt>
                <c:pt idx="80">
                  <c:v>97.980195611595406</c:v>
                </c:pt>
                <c:pt idx="81">
                  <c:v>96.262005773630818</c:v>
                </c:pt>
                <c:pt idx="82">
                  <c:v>95.651251578096378</c:v>
                </c:pt>
                <c:pt idx="83">
                  <c:v>96.659606279389493</c:v>
                </c:pt>
                <c:pt idx="84">
                  <c:v>96.423147052421996</c:v>
                </c:pt>
                <c:pt idx="85">
                  <c:v>96.396040444666681</c:v>
                </c:pt>
                <c:pt idx="86">
                  <c:v>95.376068382573735</c:v>
                </c:pt>
                <c:pt idx="87">
                  <c:v>95.667116280773257</c:v>
                </c:pt>
                <c:pt idx="88">
                  <c:v>95.521400755841313</c:v>
                </c:pt>
                <c:pt idx="89">
                  <c:v>93.206476849804915</c:v>
                </c:pt>
                <c:pt idx="90">
                  <c:v>95.525966029550659</c:v>
                </c:pt>
                <c:pt idx="91">
                  <c:v>95.724901818359655</c:v>
                </c:pt>
                <c:pt idx="92">
                  <c:v>95.519304746897376</c:v>
                </c:pt>
                <c:pt idx="93">
                  <c:v>96.333308378545297</c:v>
                </c:pt>
                <c:pt idx="94">
                  <c:v>94.610201040564561</c:v>
                </c:pt>
                <c:pt idx="95">
                  <c:v>95.68012653749868</c:v>
                </c:pt>
                <c:pt idx="96">
                  <c:v>95.348102419233868</c:v>
                </c:pt>
                <c:pt idx="97">
                  <c:v>95.585595016078372</c:v>
                </c:pt>
                <c:pt idx="98">
                  <c:v>95.395162403463985</c:v>
                </c:pt>
                <c:pt idx="99">
                  <c:v>94.260868829696051</c:v>
                </c:pt>
                <c:pt idx="100">
                  <c:v>94.395488279352136</c:v>
                </c:pt>
                <c:pt idx="101">
                  <c:v>93.851739264735542</c:v>
                </c:pt>
                <c:pt idx="102">
                  <c:v>94.542325184010764</c:v>
                </c:pt>
                <c:pt idx="103">
                  <c:v>93.571838938049893</c:v>
                </c:pt>
                <c:pt idx="104">
                  <c:v>93.692091390452987</c:v>
                </c:pt>
                <c:pt idx="105">
                  <c:v>92.737638563148479</c:v>
                </c:pt>
                <c:pt idx="106">
                  <c:v>92.834397500420778</c:v>
                </c:pt>
                <c:pt idx="108">
                  <c:v>130.35218733612021</c:v>
                </c:pt>
                <c:pt idx="109">
                  <c:v>129.91503034057729</c:v>
                </c:pt>
                <c:pt idx="110">
                  <c:v>129.4040325225493</c:v>
                </c:pt>
                <c:pt idx="111">
                  <c:v>129.491020019546</c:v>
                </c:pt>
                <c:pt idx="112">
                  <c:v>129.40665809508505</c:v>
                </c:pt>
                <c:pt idx="113">
                  <c:v>129.41109042774258</c:v>
                </c:pt>
                <c:pt idx="114">
                  <c:v>128.54288781834498</c:v>
                </c:pt>
                <c:pt idx="115">
                  <c:v>127.60121258169924</c:v>
                </c:pt>
                <c:pt idx="116">
                  <c:v>127.05824755507521</c:v>
                </c:pt>
                <c:pt idx="117">
                  <c:v>126.52588789534779</c:v>
                </c:pt>
                <c:pt idx="118">
                  <c:v>126.39659399221921</c:v>
                </c:pt>
                <c:pt idx="119">
                  <c:v>126.77528064197639</c:v>
                </c:pt>
                <c:pt idx="120">
                  <c:v>126.43088578372077</c:v>
                </c:pt>
                <c:pt idx="121">
                  <c:v>125.43441688841648</c:v>
                </c:pt>
                <c:pt idx="122">
                  <c:v>126.52405557648848</c:v>
                </c:pt>
                <c:pt idx="123">
                  <c:v>126.69536880831149</c:v>
                </c:pt>
                <c:pt idx="124">
                  <c:v>126.9074847459992</c:v>
                </c:pt>
                <c:pt idx="125">
                  <c:v>125.85940738705854</c:v>
                </c:pt>
                <c:pt idx="126">
                  <c:v>125.95280308329639</c:v>
                </c:pt>
                <c:pt idx="127">
                  <c:v>124.8532313662505</c:v>
                </c:pt>
                <c:pt idx="128">
                  <c:v>124.0680539817034</c:v>
                </c:pt>
                <c:pt idx="129">
                  <c:v>123.28687871652012</c:v>
                </c:pt>
                <c:pt idx="130">
                  <c:v>120.73782590576293</c:v>
                </c:pt>
                <c:pt idx="131">
                  <c:v>120.7091171504092</c:v>
                </c:pt>
                <c:pt idx="132">
                  <c:v>121.28785995617652</c:v>
                </c:pt>
                <c:pt idx="133">
                  <c:v>121.04205703705424</c:v>
                </c:pt>
                <c:pt idx="134">
                  <c:v>120.73235949579609</c:v>
                </c:pt>
                <c:pt idx="135">
                  <c:v>119.61944364935181</c:v>
                </c:pt>
                <c:pt idx="136">
                  <c:v>118.90887846203336</c:v>
                </c:pt>
                <c:pt idx="137">
                  <c:v>118.49218195737754</c:v>
                </c:pt>
                <c:pt idx="138">
                  <c:v>117.70545006711713</c:v>
                </c:pt>
                <c:pt idx="139">
                  <c:v>117.12624547681135</c:v>
                </c:pt>
                <c:pt idx="140">
                  <c:v>116.53592765784074</c:v>
                </c:pt>
                <c:pt idx="141">
                  <c:v>117.13243800537583</c:v>
                </c:pt>
                <c:pt idx="142">
                  <c:v>115.81014351868315</c:v>
                </c:pt>
                <c:pt idx="143">
                  <c:v>115.14159753055091</c:v>
                </c:pt>
                <c:pt idx="144">
                  <c:v>115.35347122577861</c:v>
                </c:pt>
                <c:pt idx="145">
                  <c:v>115.31364483798889</c:v>
                </c:pt>
                <c:pt idx="146">
                  <c:v>114.73144702607858</c:v>
                </c:pt>
                <c:pt idx="147">
                  <c:v>115.09896598803691</c:v>
                </c:pt>
                <c:pt idx="148">
                  <c:v>114.79985311676786</c:v>
                </c:pt>
                <c:pt idx="149">
                  <c:v>115.40395893220163</c:v>
                </c:pt>
                <c:pt idx="150">
                  <c:v>114.97995821905768</c:v>
                </c:pt>
                <c:pt idx="151">
                  <c:v>115.3524379685126</c:v>
                </c:pt>
                <c:pt idx="152">
                  <c:v>114.90669479349071</c:v>
                </c:pt>
                <c:pt idx="153">
                  <c:v>114.58419526367982</c:v>
                </c:pt>
                <c:pt idx="154">
                  <c:v>114.65565259161289</c:v>
                </c:pt>
                <c:pt idx="155">
                  <c:v>113.85511951089292</c:v>
                </c:pt>
                <c:pt idx="156">
                  <c:v>114.23304019410047</c:v>
                </c:pt>
                <c:pt idx="157">
                  <c:v>113.04370966058434</c:v>
                </c:pt>
                <c:pt idx="158">
                  <c:v>113.53257957936741</c:v>
                </c:pt>
                <c:pt idx="159">
                  <c:v>113.39055882633141</c:v>
                </c:pt>
                <c:pt idx="160">
                  <c:v>112.74179942134619</c:v>
                </c:pt>
              </c:numCache>
            </c:numRef>
          </c:val>
          <c:smooth val="0"/>
          <c:extLst>
            <c:ext xmlns:c16="http://schemas.microsoft.com/office/drawing/2014/chart" uri="{C3380CC4-5D6E-409C-BE32-E72D297353CC}">
              <c16:uniqueId val="{00000005-900C-495E-B5DF-EEA107EECB85}"/>
            </c:ext>
          </c:extLst>
        </c:ser>
        <c:ser>
          <c:idx val="6"/>
          <c:order val="6"/>
          <c:tx>
            <c:strRef>
              <c:f>'IT-05'!$AK$24</c:f>
              <c:strCache>
                <c:ptCount val="1"/>
                <c:pt idx="0">
                  <c:v>[95,max]</c:v>
                </c:pt>
              </c:strCache>
            </c:strRef>
          </c:tx>
          <c:spPr>
            <a:ln w="28575" cap="rnd">
              <a:solidFill>
                <a:schemeClr val="accent1">
                  <a:lumMod val="60000"/>
                </a:schemeClr>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'IT-05'!$AL$24:$GP$24</c:f>
              <c:numCache>
                <c:formatCode>0.0</c:formatCode>
                <c:ptCount val="161"/>
                <c:pt idx="0">
                  <c:v>162.36933975966227</c:v>
                </c:pt>
                <c:pt idx="1">
                  <c:v>159.99416174657472</c:v>
                </c:pt>
                <c:pt idx="2">
                  <c:v>159.5112297515364</c:v>
                </c:pt>
                <c:pt idx="3">
                  <c:v>158.65396267952241</c:v>
                </c:pt>
                <c:pt idx="4">
                  <c:v>158.84077883990804</c:v>
                </c:pt>
                <c:pt idx="5">
                  <c:v>158.44042688172109</c:v>
                </c:pt>
                <c:pt idx="6">
                  <c:v>158.3893444852427</c:v>
                </c:pt>
                <c:pt idx="7">
                  <c:v>159.53901397841878</c:v>
                </c:pt>
                <c:pt idx="8">
                  <c:v>158.98142395438472</c:v>
                </c:pt>
                <c:pt idx="9">
                  <c:v>158.93124417921754</c:v>
                </c:pt>
                <c:pt idx="10">
                  <c:v>159.70059440347137</c:v>
                </c:pt>
                <c:pt idx="11">
                  <c:v>159.45839952597291</c:v>
                </c:pt>
                <c:pt idx="12">
                  <c:v>160.69608546900412</c:v>
                </c:pt>
                <c:pt idx="13">
                  <c:v>160.1820441286188</c:v>
                </c:pt>
                <c:pt idx="14">
                  <c:v>161.70111689946907</c:v>
                </c:pt>
                <c:pt idx="15">
                  <c:v>160.73417867042383</c:v>
                </c:pt>
                <c:pt idx="16">
                  <c:v>158.22154855845946</c:v>
                </c:pt>
                <c:pt idx="17">
                  <c:v>159.30150100152741</c:v>
                </c:pt>
                <c:pt idx="18">
                  <c:v>159.95706248320545</c:v>
                </c:pt>
                <c:pt idx="19">
                  <c:v>157.9889229916553</c:v>
                </c:pt>
                <c:pt idx="20">
                  <c:v>159.7145665426423</c:v>
                </c:pt>
                <c:pt idx="21">
                  <c:v>159.44102463312441</c:v>
                </c:pt>
                <c:pt idx="22">
                  <c:v>159.08839485730377</c:v>
                </c:pt>
                <c:pt idx="23">
                  <c:v>158.80711018324493</c:v>
                </c:pt>
                <c:pt idx="24">
                  <c:v>156.62456557309898</c:v>
                </c:pt>
                <c:pt idx="25">
                  <c:v>156.79131328174122</c:v>
                </c:pt>
                <c:pt idx="26">
                  <c:v>154.59520379832202</c:v>
                </c:pt>
                <c:pt idx="27">
                  <c:v>153.00905359721892</c:v>
                </c:pt>
                <c:pt idx="28">
                  <c:v>152.85687686408008</c:v>
                </c:pt>
                <c:pt idx="29">
                  <c:v>152.33260043732821</c:v>
                </c:pt>
                <c:pt idx="30">
                  <c:v>152.11826160946168</c:v>
                </c:pt>
                <c:pt idx="31">
                  <c:v>152.1007243807752</c:v>
                </c:pt>
                <c:pt idx="32">
                  <c:v>152.54814761546885</c:v>
                </c:pt>
                <c:pt idx="33">
                  <c:v>150.96943460581721</c:v>
                </c:pt>
                <c:pt idx="34">
                  <c:v>151.03668271845513</c:v>
                </c:pt>
                <c:pt idx="35">
                  <c:v>151.20455896577042</c:v>
                </c:pt>
                <c:pt idx="36">
                  <c:v>149.94416379321481</c:v>
                </c:pt>
                <c:pt idx="37">
                  <c:v>148.32284205648909</c:v>
                </c:pt>
                <c:pt idx="38">
                  <c:v>148.49866953199586</c:v>
                </c:pt>
                <c:pt idx="39">
                  <c:v>147.13284973843764</c:v>
                </c:pt>
                <c:pt idx="40">
                  <c:v>146.65172409296719</c:v>
                </c:pt>
                <c:pt idx="41">
                  <c:v>145.84409100636978</c:v>
                </c:pt>
                <c:pt idx="42">
                  <c:v>146.04088511137957</c:v>
                </c:pt>
                <c:pt idx="43">
                  <c:v>145.99567124231825</c:v>
                </c:pt>
                <c:pt idx="44">
                  <c:v>145.61370578865649</c:v>
                </c:pt>
                <c:pt idx="45">
                  <c:v>145.39548769440881</c:v>
                </c:pt>
                <c:pt idx="46">
                  <c:v>145.41473921565608</c:v>
                </c:pt>
                <c:pt idx="47">
                  <c:v>145.03989569698962</c:v>
                </c:pt>
                <c:pt idx="48">
                  <c:v>145.89382474489955</c:v>
                </c:pt>
                <c:pt idx="49">
                  <c:v>145.74626347252098</c:v>
                </c:pt>
                <c:pt idx="50">
                  <c:v>144.24256690099409</c:v>
                </c:pt>
                <c:pt idx="51">
                  <c:v>144.55726705395057</c:v>
                </c:pt>
                <c:pt idx="52">
                  <c:v>143.6924135171819</c:v>
                </c:pt>
                <c:pt idx="54">
                  <c:v>128.30668545131772</c:v>
                </c:pt>
                <c:pt idx="55">
                  <c:v>127.95519685557051</c:v>
                </c:pt>
                <c:pt idx="56">
                  <c:v>124.50164907280387</c:v>
                </c:pt>
                <c:pt idx="57">
                  <c:v>124.33394590490998</c:v>
                </c:pt>
                <c:pt idx="58">
                  <c:v>123.40946876796957</c:v>
                </c:pt>
                <c:pt idx="59">
                  <c:v>120.40903382646835</c:v>
                </c:pt>
                <c:pt idx="60">
                  <c:v>122.55121081271633</c:v>
                </c:pt>
                <c:pt idx="61">
                  <c:v>126.58255196134692</c:v>
                </c:pt>
                <c:pt idx="62">
                  <c:v>125.74150670284862</c:v>
                </c:pt>
                <c:pt idx="63">
                  <c:v>123.19657377189165</c:v>
                </c:pt>
                <c:pt idx="64">
                  <c:v>124.96407100573569</c:v>
                </c:pt>
                <c:pt idx="65">
                  <c:v>124.62174430549574</c:v>
                </c:pt>
                <c:pt idx="66">
                  <c:v>124.28673386841427</c:v>
                </c:pt>
                <c:pt idx="67">
                  <c:v>125.21646628443661</c:v>
                </c:pt>
                <c:pt idx="68">
                  <c:v>121.67688786021917</c:v>
                </c:pt>
                <c:pt idx="69">
                  <c:v>123.57045964542621</c:v>
                </c:pt>
                <c:pt idx="70">
                  <c:v>123.36146244230559</c:v>
                </c:pt>
                <c:pt idx="71">
                  <c:v>124.30707084976909</c:v>
                </c:pt>
                <c:pt idx="72">
                  <c:v>124.92845492707796</c:v>
                </c:pt>
                <c:pt idx="73">
                  <c:v>123.21488883053225</c:v>
                </c:pt>
                <c:pt idx="74">
                  <c:v>120.44088142510262</c:v>
                </c:pt>
                <c:pt idx="75">
                  <c:v>124.28731729502798</c:v>
                </c:pt>
                <c:pt idx="76">
                  <c:v>124.50150958694795</c:v>
                </c:pt>
                <c:pt idx="77">
                  <c:v>120.44124706240841</c:v>
                </c:pt>
                <c:pt idx="78">
                  <c:v>120.57009948095691</c:v>
                </c:pt>
                <c:pt idx="79">
                  <c:v>118.89533369402858</c:v>
                </c:pt>
                <c:pt idx="80">
                  <c:v>116.90766530526845</c:v>
                </c:pt>
                <c:pt idx="81">
                  <c:v>118.4550314849</c:v>
                </c:pt>
                <c:pt idx="82">
                  <c:v>118.45995709791886</c:v>
                </c:pt>
                <c:pt idx="83">
                  <c:v>118.81708165228316</c:v>
                </c:pt>
                <c:pt idx="84">
                  <c:v>119.11292905676329</c:v>
                </c:pt>
                <c:pt idx="85">
                  <c:v>116.06441217425757</c:v>
                </c:pt>
                <c:pt idx="86">
                  <c:v>116.6072995431289</c:v>
                </c:pt>
                <c:pt idx="87">
                  <c:v>117.69948701471098</c:v>
                </c:pt>
                <c:pt idx="88">
                  <c:v>116.61374365382908</c:v>
                </c:pt>
                <c:pt idx="89">
                  <c:v>113.99887331474521</c:v>
                </c:pt>
                <c:pt idx="90">
                  <c:v>112.47610149674861</c:v>
                </c:pt>
                <c:pt idx="91">
                  <c:v>113.21097141257555</c:v>
                </c:pt>
                <c:pt idx="92">
                  <c:v>113.87154276250234</c:v>
                </c:pt>
                <c:pt idx="93">
                  <c:v>112.74477140538093</c:v>
                </c:pt>
                <c:pt idx="94">
                  <c:v>113.7878176233348</c:v>
                </c:pt>
                <c:pt idx="95">
                  <c:v>112.18580931577578</c:v>
                </c:pt>
                <c:pt idx="96">
                  <c:v>112.24118030276399</c:v>
                </c:pt>
                <c:pt idx="97">
                  <c:v>113.35689875507239</c:v>
                </c:pt>
                <c:pt idx="98">
                  <c:v>112.69613700696601</c:v>
                </c:pt>
                <c:pt idx="99">
                  <c:v>114.27662362829514</c:v>
                </c:pt>
                <c:pt idx="100">
                  <c:v>113.00316709455647</c:v>
                </c:pt>
                <c:pt idx="101">
                  <c:v>116.13192914237536</c:v>
                </c:pt>
                <c:pt idx="102">
                  <c:v>113.19197958498333</c:v>
                </c:pt>
                <c:pt idx="103">
                  <c:v>113.1382068592191</c:v>
                </c:pt>
                <c:pt idx="104">
                  <c:v>113.09868421722496</c:v>
                </c:pt>
                <c:pt idx="105">
                  <c:v>113.18378051666306</c:v>
                </c:pt>
                <c:pt idx="106">
                  <c:v>113.87198008362618</c:v>
                </c:pt>
                <c:pt idx="108">
                  <c:v>155.05158917333455</c:v>
                </c:pt>
                <c:pt idx="109">
                  <c:v>152.82296449574199</c:v>
                </c:pt>
                <c:pt idx="110">
                  <c:v>152.00033556860902</c:v>
                </c:pt>
                <c:pt idx="111">
                  <c:v>151.62354389246013</c:v>
                </c:pt>
                <c:pt idx="112">
                  <c:v>151.55238661027622</c:v>
                </c:pt>
                <c:pt idx="113">
                  <c:v>150.8987101904055</c:v>
                </c:pt>
                <c:pt idx="114">
                  <c:v>151.40922877374419</c:v>
                </c:pt>
                <c:pt idx="115">
                  <c:v>152.88269481709031</c:v>
                </c:pt>
                <c:pt idx="116">
                  <c:v>152.40298922683905</c:v>
                </c:pt>
                <c:pt idx="117">
                  <c:v>151.36400072388395</c:v>
                </c:pt>
                <c:pt idx="118">
                  <c:v>152.11563585546659</c:v>
                </c:pt>
                <c:pt idx="119">
                  <c:v>151.26807500501033</c:v>
                </c:pt>
                <c:pt idx="120">
                  <c:v>151.97959078963061</c:v>
                </c:pt>
                <c:pt idx="121">
                  <c:v>151.51102814939603</c:v>
                </c:pt>
                <c:pt idx="122">
                  <c:v>151.39641356552752</c:v>
                </c:pt>
                <c:pt idx="123">
                  <c:v>150.96521975887708</c:v>
                </c:pt>
                <c:pt idx="124">
                  <c:v>148.82204032647928</c:v>
                </c:pt>
                <c:pt idx="125">
                  <c:v>149.81230053527185</c:v>
                </c:pt>
                <c:pt idx="126">
                  <c:v>149.97581296422288</c:v>
                </c:pt>
                <c:pt idx="127">
                  <c:v>148.19678061207796</c:v>
                </c:pt>
                <c:pt idx="128">
                  <c:v>149.32761644392832</c:v>
                </c:pt>
                <c:pt idx="129">
                  <c:v>150.53563097158741</c:v>
                </c:pt>
                <c:pt idx="130">
                  <c:v>150.0545310591389</c:v>
                </c:pt>
                <c:pt idx="131">
                  <c:v>148.57462066199034</c:v>
                </c:pt>
                <c:pt idx="132">
                  <c:v>146.74295361116566</c:v>
                </c:pt>
                <c:pt idx="133">
                  <c:v>146.3514133880347</c:v>
                </c:pt>
                <c:pt idx="134">
                  <c:v>144.11468617333537</c:v>
                </c:pt>
                <c:pt idx="135">
                  <c:v>143.33217845001033</c:v>
                </c:pt>
                <c:pt idx="136">
                  <c:v>143.38896421601211</c:v>
                </c:pt>
                <c:pt idx="137">
                  <c:v>143.65116176677358</c:v>
                </c:pt>
                <c:pt idx="138">
                  <c:v>143.32057940626828</c:v>
                </c:pt>
                <c:pt idx="139">
                  <c:v>142.04548525796423</c:v>
                </c:pt>
                <c:pt idx="140">
                  <c:v>142.48954730583358</c:v>
                </c:pt>
                <c:pt idx="141">
                  <c:v>141.556567564369</c:v>
                </c:pt>
                <c:pt idx="142">
                  <c:v>141.50146167145442</c:v>
                </c:pt>
                <c:pt idx="143">
                  <c:v>141.04728960537136</c:v>
                </c:pt>
                <c:pt idx="144">
                  <c:v>139.53703275978592</c:v>
                </c:pt>
                <c:pt idx="145">
                  <c:v>138.37602028449399</c:v>
                </c:pt>
                <c:pt idx="146">
                  <c:v>138.68082978112909</c:v>
                </c:pt>
                <c:pt idx="147">
                  <c:v>137.20379690693505</c:v>
                </c:pt>
                <c:pt idx="148">
                  <c:v>137.00164145491425</c:v>
                </c:pt>
                <c:pt idx="149">
                  <c:v>135.91845633127105</c:v>
                </c:pt>
                <c:pt idx="150">
                  <c:v>136.2165467853539</c:v>
                </c:pt>
                <c:pt idx="151">
                  <c:v>136.44696720693858</c:v>
                </c:pt>
                <c:pt idx="152">
                  <c:v>135.89991153753584</c:v>
                </c:pt>
                <c:pt idx="153">
                  <c:v>136.02568051856292</c:v>
                </c:pt>
                <c:pt idx="154">
                  <c:v>135.69232970285299</c:v>
                </c:pt>
                <c:pt idx="155">
                  <c:v>136.52513746116858</c:v>
                </c:pt>
                <c:pt idx="156">
                  <c:v>136.24693618648027</c:v>
                </c:pt>
                <c:pt idx="157">
                  <c:v>136.16811277174708</c:v>
                </c:pt>
                <c:pt idx="158">
                  <c:v>135.18051444171749</c:v>
                </c:pt>
                <c:pt idx="159">
                  <c:v>135.3473217461314</c:v>
                </c:pt>
                <c:pt idx="160">
                  <c:v>134.97553497363464</c:v>
                </c:pt>
              </c:numCache>
            </c:numRef>
          </c:val>
          <c:smooth val="0"/>
          <c:extLst>
            <c:ext xmlns:c16="http://schemas.microsoft.com/office/drawing/2014/chart" uri="{C3380CC4-5D6E-409C-BE32-E72D297353CC}">
              <c16:uniqueId val="{00000006-900C-495E-B5DF-EEA107EECB85}"/>
            </c:ext>
          </c:extLst>
        </c:ser>
        <c:ser>
          <c:idx val="7"/>
          <c:order val="7"/>
          <c:tx>
            <c:strRef>
              <c:f>'IT-05'!$AK$25</c:f>
              <c:strCache>
                <c:ptCount val="1"/>
                <c:pt idx="0">
                  <c:v>All</c:v>
                </c:pt>
              </c:strCache>
            </c:strRef>
          </c:tx>
          <c:spPr>
            <a:ln w="28575" cap="rnd">
              <a:solidFill>
                <a:schemeClr val="accent2">
                  <a:lumMod val="60000"/>
                </a:schemeClr>
              </a:solidFill>
              <a:round/>
            </a:ln>
            <a:effectLst/>
          </c:spPr>
          <c:marker>
            <c:symbol val="none"/>
          </c:marker>
          <c:cat>
            <c:multiLvlStrRef>
              <c:f>'IT-05'!$AL$16:$GP$17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'IT-05'!$AL$25:$GP$25</c:f>
              <c:numCache>
                <c:formatCode>0.0</c:formatCode>
                <c:ptCount val="161"/>
                <c:pt idx="0">
                  <c:v>61.97220054040001</c:v>
                </c:pt>
                <c:pt idx="1">
                  <c:v>61.97579867645328</c:v>
                </c:pt>
                <c:pt idx="2">
                  <c:v>61.966229450975774</c:v>
                </c:pt>
                <c:pt idx="3">
                  <c:v>61.748069486059308</c:v>
                </c:pt>
                <c:pt idx="4">
                  <c:v>61.861575881417465</c:v>
                </c:pt>
                <c:pt idx="5">
                  <c:v>61.858467597556555</c:v>
                </c:pt>
                <c:pt idx="6">
                  <c:v>61.657256615983044</c:v>
                </c:pt>
                <c:pt idx="7">
                  <c:v>61.365267527087603</c:v>
                </c:pt>
                <c:pt idx="8">
                  <c:v>61.029815487762761</c:v>
                </c:pt>
                <c:pt idx="9">
                  <c:v>60.604385793979851</c:v>
                </c:pt>
                <c:pt idx="10">
                  <c:v>60.542047098845664</c:v>
                </c:pt>
                <c:pt idx="11">
                  <c:v>60.153712978068732</c:v>
                </c:pt>
                <c:pt idx="12">
                  <c:v>59.569219549886675</c:v>
                </c:pt>
                <c:pt idx="13">
                  <c:v>58.965994961876333</c:v>
                </c:pt>
                <c:pt idx="14">
                  <c:v>58.664072847832983</c:v>
                </c:pt>
                <c:pt idx="15">
                  <c:v>58.581014623180863</c:v>
                </c:pt>
                <c:pt idx="16">
                  <c:v>58.110534882739955</c:v>
                </c:pt>
                <c:pt idx="17">
                  <c:v>58.010198506424373</c:v>
                </c:pt>
                <c:pt idx="18">
                  <c:v>57.795502945901347</c:v>
                </c:pt>
                <c:pt idx="19">
                  <c:v>57.842628877130068</c:v>
                </c:pt>
                <c:pt idx="20">
                  <c:v>57.879073799090804</c:v>
                </c:pt>
                <c:pt idx="21">
                  <c:v>57.839106287687969</c:v>
                </c:pt>
                <c:pt idx="22">
                  <c:v>57.84155360599496</c:v>
                </c:pt>
                <c:pt idx="23">
                  <c:v>57.927388884096722</c:v>
                </c:pt>
                <c:pt idx="24">
                  <c:v>58.208014345410639</c:v>
                </c:pt>
                <c:pt idx="25">
                  <c:v>58.511585367840283</c:v>
                </c:pt>
                <c:pt idx="26">
                  <c:v>59.012434490279489</c:v>
                </c:pt>
                <c:pt idx="27">
                  <c:v>59.325711059616523</c:v>
                </c:pt>
                <c:pt idx="28">
                  <c:v>59.67482980974566</c:v>
                </c:pt>
                <c:pt idx="29">
                  <c:v>60.389460237830633</c:v>
                </c:pt>
                <c:pt idx="30">
                  <c:v>60.989854006047963</c:v>
                </c:pt>
                <c:pt idx="31">
                  <c:v>61.511766777049303</c:v>
                </c:pt>
                <c:pt idx="32">
                  <c:v>62.156144324240643</c:v>
                </c:pt>
                <c:pt idx="33">
                  <c:v>62.766407315057535</c:v>
                </c:pt>
                <c:pt idx="34">
                  <c:v>63.289296075395171</c:v>
                </c:pt>
                <c:pt idx="35">
                  <c:v>63.909746977680015</c:v>
                </c:pt>
                <c:pt idx="36">
                  <c:v>64.267619809639712</c:v>
                </c:pt>
                <c:pt idx="37">
                  <c:v>64.765711874403962</c:v>
                </c:pt>
                <c:pt idx="38">
                  <c:v>64.989944750045552</c:v>
                </c:pt>
                <c:pt idx="39">
                  <c:v>65.356720877568748</c:v>
                </c:pt>
                <c:pt idx="40">
                  <c:v>65.374167707404126</c:v>
                </c:pt>
                <c:pt idx="41">
                  <c:v>65.587120920668426</c:v>
                </c:pt>
                <c:pt idx="42">
                  <c:v>65.640407680622147</c:v>
                </c:pt>
                <c:pt idx="43">
                  <c:v>65.851964774447765</c:v>
                </c:pt>
                <c:pt idx="44">
                  <c:v>66.050428202909302</c:v>
                </c:pt>
                <c:pt idx="45">
                  <c:v>66.116443406534444</c:v>
                </c:pt>
                <c:pt idx="46">
                  <c:v>65.92706053069503</c:v>
                </c:pt>
                <c:pt idx="47">
                  <c:v>65.629878242346578</c:v>
                </c:pt>
                <c:pt idx="48">
                  <c:v>65.406869365011204</c:v>
                </c:pt>
                <c:pt idx="49">
                  <c:v>65.19554056784628</c:v>
                </c:pt>
                <c:pt idx="50">
                  <c:v>65.186483213644607</c:v>
                </c:pt>
                <c:pt idx="51">
                  <c:v>64.724948385950412</c:v>
                </c:pt>
                <c:pt idx="52">
                  <c:v>64.452192687381199</c:v>
                </c:pt>
                <c:pt idx="54">
                  <c:v>36.629198199537136</c:v>
                </c:pt>
                <c:pt idx="55">
                  <c:v>36.753915604800568</c:v>
                </c:pt>
                <c:pt idx="56">
                  <c:v>36.74619553236213</c:v>
                </c:pt>
                <c:pt idx="57">
                  <c:v>36.98167215408651</c:v>
                </c:pt>
                <c:pt idx="58">
                  <c:v>37.123250003541486</c:v>
                </c:pt>
                <c:pt idx="59">
                  <c:v>37.141303990587126</c:v>
                </c:pt>
                <c:pt idx="60">
                  <c:v>37.153389329643559</c:v>
                </c:pt>
                <c:pt idx="61">
                  <c:v>37.343834064374164</c:v>
                </c:pt>
                <c:pt idx="62">
                  <c:v>37.138083767342863</c:v>
                </c:pt>
                <c:pt idx="63">
                  <c:v>37.159839772172454</c:v>
                </c:pt>
                <c:pt idx="64">
                  <c:v>37.153461755124667</c:v>
                </c:pt>
                <c:pt idx="65">
                  <c:v>37.15423956813018</c:v>
                </c:pt>
                <c:pt idx="66">
                  <c:v>36.885204666226947</c:v>
                </c:pt>
                <c:pt idx="67">
                  <c:v>36.472642841962674</c:v>
                </c:pt>
                <c:pt idx="68">
                  <c:v>36.287086429044756</c:v>
                </c:pt>
                <c:pt idx="69">
                  <c:v>36.166151898941841</c:v>
                </c:pt>
                <c:pt idx="70">
                  <c:v>36.195525320880904</c:v>
                </c:pt>
                <c:pt idx="71">
                  <c:v>35.993586932936189</c:v>
                </c:pt>
                <c:pt idx="72">
                  <c:v>36.232821874307746</c:v>
                </c:pt>
                <c:pt idx="73">
                  <c:v>36.164937531874429</c:v>
                </c:pt>
                <c:pt idx="74">
                  <c:v>36.286058981404516</c:v>
                </c:pt>
                <c:pt idx="75">
                  <c:v>36.371070337046291</c:v>
                </c:pt>
                <c:pt idx="76">
                  <c:v>36.428734017420624</c:v>
                </c:pt>
                <c:pt idx="77">
                  <c:v>36.535936778025743</c:v>
                </c:pt>
                <c:pt idx="78">
                  <c:v>36.874408434877274</c:v>
                </c:pt>
                <c:pt idx="79">
                  <c:v>37.327589152067311</c:v>
                </c:pt>
                <c:pt idx="80">
                  <c:v>37.497148084554794</c:v>
                </c:pt>
                <c:pt idx="81">
                  <c:v>37.922044728503487</c:v>
                </c:pt>
                <c:pt idx="82">
                  <c:v>38.02299387832435</c:v>
                </c:pt>
                <c:pt idx="83">
                  <c:v>38.649725632253563</c:v>
                </c:pt>
                <c:pt idx="84">
                  <c:v>39.168644912448308</c:v>
                </c:pt>
                <c:pt idx="85">
                  <c:v>39.630036998446627</c:v>
                </c:pt>
                <c:pt idx="86">
                  <c:v>39.923181362114335</c:v>
                </c:pt>
                <c:pt idx="87">
                  <c:v>40.481319268839975</c:v>
                </c:pt>
                <c:pt idx="88">
                  <c:v>40.868460485120615</c:v>
                </c:pt>
                <c:pt idx="89">
                  <c:v>41.025516913188824</c:v>
                </c:pt>
                <c:pt idx="90">
                  <c:v>41.519863399505489</c:v>
                </c:pt>
                <c:pt idx="91">
                  <c:v>41.75729311440503</c:v>
                </c:pt>
                <c:pt idx="92">
                  <c:v>42.058852979400314</c:v>
                </c:pt>
                <c:pt idx="93">
                  <c:v>42.140912723578026</c:v>
                </c:pt>
                <c:pt idx="94">
                  <c:v>42.069856638801383</c:v>
                </c:pt>
                <c:pt idx="95">
                  <c:v>42.153894262872718</c:v>
                </c:pt>
                <c:pt idx="96">
                  <c:v>42.141156078950139</c:v>
                </c:pt>
                <c:pt idx="97">
                  <c:v>42.141082618119313</c:v>
                </c:pt>
                <c:pt idx="98">
                  <c:v>41.855622450760237</c:v>
                </c:pt>
                <c:pt idx="99">
                  <c:v>41.636894774603306</c:v>
                </c:pt>
                <c:pt idx="100">
                  <c:v>41.520241397618506</c:v>
                </c:pt>
                <c:pt idx="101">
                  <c:v>41.264980441382619</c:v>
                </c:pt>
                <c:pt idx="102">
                  <c:v>40.946684224847829</c:v>
                </c:pt>
                <c:pt idx="103">
                  <c:v>40.771375393689802</c:v>
                </c:pt>
                <c:pt idx="104">
                  <c:v>40.435188720612949</c:v>
                </c:pt>
                <c:pt idx="105">
                  <c:v>40.253899434978457</c:v>
                </c:pt>
                <c:pt idx="106">
                  <c:v>40.162385738439028</c:v>
                </c:pt>
                <c:pt idx="108">
                  <c:v>51.135717836654905</c:v>
                </c:pt>
                <c:pt idx="109">
                  <c:v>51.142539208850089</c:v>
                </c:pt>
                <c:pt idx="110">
                  <c:v>51.073861824581293</c:v>
                </c:pt>
                <c:pt idx="111">
                  <c:v>51.005149178991644</c:v>
                </c:pt>
                <c:pt idx="112">
                  <c:v>51.114956638608355</c:v>
                </c:pt>
                <c:pt idx="113">
                  <c:v>51.105075673784462</c:v>
                </c:pt>
                <c:pt idx="114">
                  <c:v>50.988081578201154</c:v>
                </c:pt>
                <c:pt idx="115">
                  <c:v>50.898561049149812</c:v>
                </c:pt>
                <c:pt idx="116">
                  <c:v>50.594007689550935</c:v>
                </c:pt>
                <c:pt idx="117">
                  <c:v>50.313893166423902</c:v>
                </c:pt>
                <c:pt idx="118">
                  <c:v>50.267625297360205</c:v>
                </c:pt>
                <c:pt idx="119">
                  <c:v>50.046193088942232</c:v>
                </c:pt>
                <c:pt idx="120">
                  <c:v>49.607868909687575</c:v>
                </c:pt>
                <c:pt idx="121">
                  <c:v>49.070816395792264</c:v>
                </c:pt>
                <c:pt idx="122">
                  <c:v>48.790589200446462</c:v>
                </c:pt>
                <c:pt idx="123">
                  <c:v>48.663828935414273</c:v>
                </c:pt>
                <c:pt idx="124">
                  <c:v>48.412691927014578</c:v>
                </c:pt>
                <c:pt idx="125">
                  <c:v>48.261856166257076</c:v>
                </c:pt>
                <c:pt idx="126">
                  <c:v>48.23914729054529</c:v>
                </c:pt>
                <c:pt idx="127">
                  <c:v>48.227015092058515</c:v>
                </c:pt>
                <c:pt idx="128">
                  <c:v>48.301953893120604</c:v>
                </c:pt>
                <c:pt idx="129">
                  <c:v>48.3106885979834</c:v>
                </c:pt>
                <c:pt idx="130">
                  <c:v>48.330497591327472</c:v>
                </c:pt>
                <c:pt idx="131">
                  <c:v>48.430629900811113</c:v>
                </c:pt>
                <c:pt idx="132">
                  <c:v>48.719624833959848</c:v>
                </c:pt>
                <c:pt idx="133">
                  <c:v>49.081373224151491</c:v>
                </c:pt>
                <c:pt idx="134">
                  <c:v>49.426839741405679</c:v>
                </c:pt>
                <c:pt idx="135">
                  <c:v>49.794802579163417</c:v>
                </c:pt>
                <c:pt idx="136">
                  <c:v>50.043507520642819</c:v>
                </c:pt>
                <c:pt idx="137">
                  <c:v>50.725170483922952</c:v>
                </c:pt>
                <c:pt idx="138">
                  <c:v>51.284254011860249</c:v>
                </c:pt>
                <c:pt idx="139">
                  <c:v>51.76875011762602</c:v>
                </c:pt>
                <c:pt idx="140">
                  <c:v>52.242450999071167</c:v>
                </c:pt>
                <c:pt idx="141">
                  <c:v>52.832881457490842</c:v>
                </c:pt>
                <c:pt idx="142">
                  <c:v>53.301102395757482</c:v>
                </c:pt>
                <c:pt idx="143">
                  <c:v>53.715189710969675</c:v>
                </c:pt>
                <c:pt idx="144">
                  <c:v>54.138014053653059</c:v>
                </c:pt>
                <c:pt idx="145">
                  <c:v>54.519616362619075</c:v>
                </c:pt>
                <c:pt idx="146">
                  <c:v>54.774628774470436</c:v>
                </c:pt>
                <c:pt idx="147">
                  <c:v>54.99333090698029</c:v>
                </c:pt>
                <c:pt idx="148">
                  <c:v>54.959255179057024</c:v>
                </c:pt>
                <c:pt idx="149">
                  <c:v>55.115826028259661</c:v>
                </c:pt>
                <c:pt idx="150">
                  <c:v>55.128604904171048</c:v>
                </c:pt>
                <c:pt idx="151">
                  <c:v>55.22108531089259</c:v>
                </c:pt>
                <c:pt idx="152">
                  <c:v>55.152940942187918</c:v>
                </c:pt>
                <c:pt idx="153">
                  <c:v>55.053551363508717</c:v>
                </c:pt>
                <c:pt idx="154">
                  <c:v>54.882768229511882</c:v>
                </c:pt>
                <c:pt idx="155">
                  <c:v>54.574644364468938</c:v>
                </c:pt>
                <c:pt idx="156">
                  <c:v>54.272766250633666</c:v>
                </c:pt>
                <c:pt idx="157">
                  <c:v>54.014767179223696</c:v>
                </c:pt>
                <c:pt idx="158">
                  <c:v>53.8093491602434</c:v>
                </c:pt>
                <c:pt idx="159">
                  <c:v>53.445059544241701</c:v>
                </c:pt>
                <c:pt idx="160">
                  <c:v>53.214451816747598</c:v>
                </c:pt>
              </c:numCache>
            </c:numRef>
          </c:val>
          <c:smooth val="0"/>
          <c:extLst>
            <c:ext xmlns:c16="http://schemas.microsoft.com/office/drawing/2014/chart" uri="{C3380CC4-5D6E-409C-BE32-E72D297353CC}">
              <c16:uniqueId val="{00000007-900C-495E-B5DF-EEA107EECB8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'IT-05'!$AK$30</c:f>
              <c:strCache>
                <c:ptCount val="1"/>
                <c:pt idx="0">
                  <c:v>hours in institutions</c:v>
                </c:pt>
              </c:strCache>
            </c:strRef>
          </c:tx>
          <c:spPr>
            <a:solidFill>
              <a:schemeClr val="accent1"/>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'IT-05'!$AL$30:$CL$30</c:f>
              <c:numCache>
                <c:formatCode>General</c:formatCode>
                <c:ptCount val="53"/>
                <c:pt idx="0">
                  <c:v>6.3331682362311584E-2</c:v>
                </c:pt>
                <c:pt idx="1">
                  <c:v>6.3492183842274036E-2</c:v>
                </c:pt>
                <c:pt idx="2">
                  <c:v>6.3500096398609374E-2</c:v>
                </c:pt>
                <c:pt idx="3">
                  <c:v>6.3746316478947448E-2</c:v>
                </c:pt>
                <c:pt idx="4">
                  <c:v>6.4004773319869313E-2</c:v>
                </c:pt>
                <c:pt idx="5">
                  <c:v>6.4069597223443547E-2</c:v>
                </c:pt>
                <c:pt idx="6">
                  <c:v>6.3707168481958815E-2</c:v>
                </c:pt>
                <c:pt idx="7">
                  <c:v>6.4022045706608494E-2</c:v>
                </c:pt>
                <c:pt idx="8">
                  <c:v>6.4418413822560555E-2</c:v>
                </c:pt>
                <c:pt idx="9">
                  <c:v>6.3769057358383188E-2</c:v>
                </c:pt>
                <c:pt idx="10">
                  <c:v>6.3743666022416157E-2</c:v>
                </c:pt>
                <c:pt idx="11">
                  <c:v>6.3921822625811017E-2</c:v>
                </c:pt>
                <c:pt idx="12">
                  <c:v>6.3781288103180955E-2</c:v>
                </c:pt>
                <c:pt idx="13">
                  <c:v>6.3402488285997691E-2</c:v>
                </c:pt>
                <c:pt idx="14">
                  <c:v>6.3181608434713404E-2</c:v>
                </c:pt>
                <c:pt idx="15">
                  <c:v>6.3482475418575574E-2</c:v>
                </c:pt>
                <c:pt idx="16">
                  <c:v>6.3073047654810033E-2</c:v>
                </c:pt>
                <c:pt idx="17">
                  <c:v>6.3219867534163421E-2</c:v>
                </c:pt>
                <c:pt idx="18">
                  <c:v>6.2189896793293058E-2</c:v>
                </c:pt>
                <c:pt idx="19">
                  <c:v>6.2916880923863411E-2</c:v>
                </c:pt>
                <c:pt idx="20">
                  <c:v>6.2452263709123136E-2</c:v>
                </c:pt>
                <c:pt idx="21">
                  <c:v>6.2135088340841894E-2</c:v>
                </c:pt>
                <c:pt idx="22">
                  <c:v>6.2479889096832185E-2</c:v>
                </c:pt>
                <c:pt idx="23">
                  <c:v>6.1775204964390949E-2</c:v>
                </c:pt>
                <c:pt idx="24">
                  <c:v>6.2729476425463754E-2</c:v>
                </c:pt>
                <c:pt idx="25">
                  <c:v>6.1826959873580924E-2</c:v>
                </c:pt>
                <c:pt idx="26">
                  <c:v>6.2144402769402828E-2</c:v>
                </c:pt>
                <c:pt idx="27">
                  <c:v>6.1521500767861469E-2</c:v>
                </c:pt>
                <c:pt idx="28">
                  <c:v>6.1769009802816126E-2</c:v>
                </c:pt>
                <c:pt idx="29">
                  <c:v>6.2513393233476225E-2</c:v>
                </c:pt>
                <c:pt idx="30">
                  <c:v>6.253317582405335E-2</c:v>
                </c:pt>
                <c:pt idx="31">
                  <c:v>6.2714192304628255E-2</c:v>
                </c:pt>
                <c:pt idx="32">
                  <c:v>6.2776451078446455E-2</c:v>
                </c:pt>
                <c:pt idx="33">
                  <c:v>6.2844575846491446E-2</c:v>
                </c:pt>
                <c:pt idx="34">
                  <c:v>6.281071225257602E-2</c:v>
                </c:pt>
                <c:pt idx="35">
                  <c:v>6.2978242879523416E-2</c:v>
                </c:pt>
                <c:pt idx="36">
                  <c:v>6.3221755514604738E-2</c:v>
                </c:pt>
                <c:pt idx="37">
                  <c:v>6.3702057122898809E-2</c:v>
                </c:pt>
                <c:pt idx="38">
                  <c:v>6.3793836954244024E-2</c:v>
                </c:pt>
                <c:pt idx="39">
                  <c:v>6.3947743731126189E-2</c:v>
                </c:pt>
                <c:pt idx="40">
                  <c:v>6.380458657293675E-2</c:v>
                </c:pt>
                <c:pt idx="41">
                  <c:v>6.3673358441007424E-2</c:v>
                </c:pt>
                <c:pt idx="42">
                  <c:v>6.4020308136032267E-2</c:v>
                </c:pt>
                <c:pt idx="43">
                  <c:v>6.444585653316455E-2</c:v>
                </c:pt>
                <c:pt idx="44">
                  <c:v>6.4731996092145083E-2</c:v>
                </c:pt>
                <c:pt idx="45">
                  <c:v>6.5065686197610939E-2</c:v>
                </c:pt>
                <c:pt idx="46">
                  <c:v>6.5001576262204E-2</c:v>
                </c:pt>
                <c:pt idx="47">
                  <c:v>6.4891215154106799E-2</c:v>
                </c:pt>
                <c:pt idx="48">
                  <c:v>6.4379403167675903E-2</c:v>
                </c:pt>
                <c:pt idx="49">
                  <c:v>6.4107150138185021E-2</c:v>
                </c:pt>
                <c:pt idx="50">
                  <c:v>6.38905131062837E-2</c:v>
                </c:pt>
                <c:pt idx="51">
                  <c:v>6.5003741512491317E-2</c:v>
                </c:pt>
                <c:pt idx="52">
                  <c:v>6.3813231358843633E-2</c:v>
                </c:pt>
              </c:numCache>
            </c:numRef>
          </c:val>
          <c:extLst>
            <c:ext xmlns:c16="http://schemas.microsoft.com/office/drawing/2014/chart" uri="{C3380CC4-5D6E-409C-BE32-E72D297353CC}">
              <c16:uniqueId val="{00000000-00B4-4A99-8DD2-C8F694AF0CF5}"/>
            </c:ext>
          </c:extLst>
        </c:ser>
        <c:ser>
          <c:idx val="1"/>
          <c:order val="1"/>
          <c:tx>
            <c:strRef>
              <c:f>'IT-05'!$AK$31</c:f>
              <c:strCache>
                <c:ptCount val="1"/>
                <c:pt idx="0">
                  <c:v>hours formal home</c:v>
                </c:pt>
              </c:strCache>
            </c:strRef>
          </c:tx>
          <c:spPr>
            <a:solidFill>
              <a:schemeClr val="accent2"/>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'IT-05'!$AL$31:$CL$31</c:f>
              <c:numCache>
                <c:formatCode>General</c:formatCode>
                <c:ptCount val="53"/>
                <c:pt idx="0">
                  <c:v>0.11254132342042777</c:v>
                </c:pt>
                <c:pt idx="1">
                  <c:v>0.11329510823255075</c:v>
                </c:pt>
                <c:pt idx="2">
                  <c:v>0.11399250937431282</c:v>
                </c:pt>
                <c:pt idx="3">
                  <c:v>0.11400059846846657</c:v>
                </c:pt>
                <c:pt idx="4">
                  <c:v>0.11399083105596111</c:v>
                </c:pt>
                <c:pt idx="5">
                  <c:v>0.11402033496076029</c:v>
                </c:pt>
                <c:pt idx="6">
                  <c:v>0.11398705675343895</c:v>
                </c:pt>
                <c:pt idx="7">
                  <c:v>0.11400678664989965</c:v>
                </c:pt>
                <c:pt idx="8">
                  <c:v>0.11401093899525705</c:v>
                </c:pt>
                <c:pt idx="9">
                  <c:v>0.11398937290825176</c:v>
                </c:pt>
                <c:pt idx="10">
                  <c:v>0.11400147967412218</c:v>
                </c:pt>
                <c:pt idx="11">
                  <c:v>0.11400777838909666</c:v>
                </c:pt>
                <c:pt idx="12">
                  <c:v>0.11400447405512847</c:v>
                </c:pt>
                <c:pt idx="13">
                  <c:v>0.11401363381742823</c:v>
                </c:pt>
                <c:pt idx="14">
                  <c:v>0.11400229339185254</c:v>
                </c:pt>
                <c:pt idx="15">
                  <c:v>0.11400466799215253</c:v>
                </c:pt>
                <c:pt idx="16">
                  <c:v>0.11401586662946388</c:v>
                </c:pt>
                <c:pt idx="17">
                  <c:v>0.1140123581696129</c:v>
                </c:pt>
                <c:pt idx="18">
                  <c:v>0.11401912764115606</c:v>
                </c:pt>
                <c:pt idx="19">
                  <c:v>0.1140192481730269</c:v>
                </c:pt>
                <c:pt idx="20">
                  <c:v>0.11401663705484538</c:v>
                </c:pt>
                <c:pt idx="21">
                  <c:v>0.11400473698897423</c:v>
                </c:pt>
                <c:pt idx="22">
                  <c:v>0.11401510090562154</c:v>
                </c:pt>
                <c:pt idx="23">
                  <c:v>0.11403574422302822</c:v>
                </c:pt>
                <c:pt idx="24">
                  <c:v>0.11402951877937256</c:v>
                </c:pt>
                <c:pt idx="25">
                  <c:v>0.11401744952869018</c:v>
                </c:pt>
                <c:pt idx="26">
                  <c:v>0.11402674712403875</c:v>
                </c:pt>
                <c:pt idx="27">
                  <c:v>0.11405364341481394</c:v>
                </c:pt>
                <c:pt idx="28">
                  <c:v>0.1140253613056405</c:v>
                </c:pt>
                <c:pt idx="29">
                  <c:v>0.11402296112976354</c:v>
                </c:pt>
                <c:pt idx="30">
                  <c:v>0.11403788782046897</c:v>
                </c:pt>
                <c:pt idx="31">
                  <c:v>0.11404505036478031</c:v>
                </c:pt>
                <c:pt idx="32">
                  <c:v>0.11400218241689215</c:v>
                </c:pt>
                <c:pt idx="33">
                  <c:v>0.11403717211015812</c:v>
                </c:pt>
                <c:pt idx="34">
                  <c:v>0.11399974701821294</c:v>
                </c:pt>
                <c:pt idx="35">
                  <c:v>0.11402824898600042</c:v>
                </c:pt>
                <c:pt idx="36">
                  <c:v>0.11401130956127949</c:v>
                </c:pt>
                <c:pt idx="37">
                  <c:v>0.11403601745219376</c:v>
                </c:pt>
                <c:pt idx="38">
                  <c:v>0.11400277777117136</c:v>
                </c:pt>
                <c:pt idx="39">
                  <c:v>0.11400240218186004</c:v>
                </c:pt>
                <c:pt idx="40">
                  <c:v>0.11397877857232469</c:v>
                </c:pt>
                <c:pt idx="41">
                  <c:v>0.1139872205646438</c:v>
                </c:pt>
                <c:pt idx="42">
                  <c:v>0.11398024676345866</c:v>
                </c:pt>
                <c:pt idx="43">
                  <c:v>0.11397839004844781</c:v>
                </c:pt>
                <c:pt idx="44">
                  <c:v>0.11395758361285709</c:v>
                </c:pt>
                <c:pt idx="45">
                  <c:v>0.11399159929712185</c:v>
                </c:pt>
                <c:pt idx="46">
                  <c:v>0.11396604075715705</c:v>
                </c:pt>
                <c:pt idx="47">
                  <c:v>0.11395189374438586</c:v>
                </c:pt>
                <c:pt idx="48">
                  <c:v>0.11393952140532851</c:v>
                </c:pt>
                <c:pt idx="49">
                  <c:v>0.11395944568037086</c:v>
                </c:pt>
                <c:pt idx="50">
                  <c:v>0.11395584386002376</c:v>
                </c:pt>
                <c:pt idx="51">
                  <c:v>0.11392910207154167</c:v>
                </c:pt>
                <c:pt idx="52">
                  <c:v>0.11398253737165877</c:v>
                </c:pt>
              </c:numCache>
            </c:numRef>
          </c:val>
          <c:extLst>
            <c:ext xmlns:c16="http://schemas.microsoft.com/office/drawing/2014/chart" uri="{C3380CC4-5D6E-409C-BE32-E72D297353CC}">
              <c16:uniqueId val="{00000001-00B4-4A99-8DD2-C8F694AF0CF5}"/>
            </c:ext>
          </c:extLst>
        </c:ser>
        <c:ser>
          <c:idx val="2"/>
          <c:order val="2"/>
          <c:tx>
            <c:strRef>
              <c:f>'IT-05'!$AK$32</c:f>
              <c:strCache>
                <c:ptCount val="1"/>
                <c:pt idx="0">
                  <c:v>hours informal home other</c:v>
                </c:pt>
              </c:strCache>
            </c:strRef>
          </c:tx>
          <c:spPr>
            <a:solidFill>
              <a:schemeClr val="accent3"/>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'IT-05'!$AL$32:$CL$32</c:f>
              <c:numCache>
                <c:formatCode>General</c:formatCode>
                <c:ptCount val="53"/>
                <c:pt idx="0">
                  <c:v>0.39784133514607306</c:v>
                </c:pt>
                <c:pt idx="1">
                  <c:v>0.40445983863349921</c:v>
                </c:pt>
                <c:pt idx="2">
                  <c:v>0.41560104904904288</c:v>
                </c:pt>
                <c:pt idx="3">
                  <c:v>0.42463509179117098</c:v>
                </c:pt>
                <c:pt idx="4">
                  <c:v>0.43645550962240193</c:v>
                </c:pt>
                <c:pt idx="5">
                  <c:v>0.44576347933899946</c:v>
                </c:pt>
                <c:pt idx="6">
                  <c:v>0.45368158105265044</c:v>
                </c:pt>
                <c:pt idx="7">
                  <c:v>0.46328401502239985</c:v>
                </c:pt>
                <c:pt idx="8">
                  <c:v>0.47230538403597971</c:v>
                </c:pt>
                <c:pt idx="9">
                  <c:v>0.4788920607299651</c:v>
                </c:pt>
                <c:pt idx="10">
                  <c:v>0.48958340337888329</c:v>
                </c:pt>
                <c:pt idx="11">
                  <c:v>0.49910701742992386</c:v>
                </c:pt>
                <c:pt idx="12">
                  <c:v>0.50643960371226571</c:v>
                </c:pt>
                <c:pt idx="13">
                  <c:v>0.51222604041033026</c:v>
                </c:pt>
                <c:pt idx="14">
                  <c:v>0.52215441548548613</c:v>
                </c:pt>
                <c:pt idx="15">
                  <c:v>0.53086979558091407</c:v>
                </c:pt>
                <c:pt idx="16">
                  <c:v>0.5394233329072341</c:v>
                </c:pt>
                <c:pt idx="17">
                  <c:v>0.54799916120737147</c:v>
                </c:pt>
                <c:pt idx="18">
                  <c:v>0.55825242953913889</c:v>
                </c:pt>
                <c:pt idx="19">
                  <c:v>0.56857429428543216</c:v>
                </c:pt>
                <c:pt idx="20">
                  <c:v>0.57922499818082562</c:v>
                </c:pt>
                <c:pt idx="21">
                  <c:v>0.58949035261777938</c:v>
                </c:pt>
                <c:pt idx="22">
                  <c:v>0.59810171928525924</c:v>
                </c:pt>
                <c:pt idx="23">
                  <c:v>0.60882240071793192</c:v>
                </c:pt>
                <c:pt idx="24">
                  <c:v>0.62062020121236461</c:v>
                </c:pt>
                <c:pt idx="25">
                  <c:v>0.63389407960646571</c:v>
                </c:pt>
                <c:pt idx="26">
                  <c:v>0.6448258108608983</c:v>
                </c:pt>
                <c:pt idx="27">
                  <c:v>0.65804901763055546</c:v>
                </c:pt>
                <c:pt idx="28">
                  <c:v>0.66689950269746834</c:v>
                </c:pt>
                <c:pt idx="29">
                  <c:v>0.68062452968906095</c:v>
                </c:pt>
                <c:pt idx="30">
                  <c:v>0.68925258872988404</c:v>
                </c:pt>
                <c:pt idx="31">
                  <c:v>0.6972703214916478</c:v>
                </c:pt>
                <c:pt idx="32">
                  <c:v>0.70610595137528542</c:v>
                </c:pt>
                <c:pt idx="33">
                  <c:v>0.71692621816978397</c:v>
                </c:pt>
                <c:pt idx="34">
                  <c:v>0.72609773467884597</c:v>
                </c:pt>
                <c:pt idx="35">
                  <c:v>0.73305361059561103</c:v>
                </c:pt>
                <c:pt idx="36">
                  <c:v>0.73940752888069583</c:v>
                </c:pt>
                <c:pt idx="37">
                  <c:v>0.74697481873804572</c:v>
                </c:pt>
                <c:pt idx="38">
                  <c:v>0.75002536889704241</c:v>
                </c:pt>
                <c:pt idx="39">
                  <c:v>0.75256478672215266</c:v>
                </c:pt>
                <c:pt idx="40">
                  <c:v>0.75282230837402619</c:v>
                </c:pt>
                <c:pt idx="41">
                  <c:v>0.75518825323209171</c:v>
                </c:pt>
                <c:pt idx="42">
                  <c:v>0.75280631692992517</c:v>
                </c:pt>
                <c:pt idx="43">
                  <c:v>0.75380882695965878</c:v>
                </c:pt>
                <c:pt idx="44">
                  <c:v>0.75223065432699987</c:v>
                </c:pt>
                <c:pt idx="45">
                  <c:v>0.74612288271869964</c:v>
                </c:pt>
                <c:pt idx="46">
                  <c:v>0.74185400907699817</c:v>
                </c:pt>
                <c:pt idx="47">
                  <c:v>0.73411316746701127</c:v>
                </c:pt>
                <c:pt idx="48">
                  <c:v>0.72870669763732487</c:v>
                </c:pt>
                <c:pt idx="49">
                  <c:v>0.7222749473750063</c:v>
                </c:pt>
                <c:pt idx="50">
                  <c:v>0.717741557807827</c:v>
                </c:pt>
                <c:pt idx="51">
                  <c:v>0.70882776767361066</c:v>
                </c:pt>
                <c:pt idx="52">
                  <c:v>0.70489194441348357</c:v>
                </c:pt>
              </c:numCache>
            </c:numRef>
          </c:val>
          <c:extLst>
            <c:ext xmlns:c16="http://schemas.microsoft.com/office/drawing/2014/chart" uri="{C3380CC4-5D6E-409C-BE32-E72D297353CC}">
              <c16:uniqueId val="{00000002-00B4-4A99-8DD2-C8F694AF0CF5}"/>
            </c:ext>
          </c:extLst>
        </c:ser>
        <c:ser>
          <c:idx val="3"/>
          <c:order val="3"/>
          <c:tx>
            <c:strRef>
              <c:f>'IT-05'!$AK$33</c:f>
              <c:strCache>
                <c:ptCount val="1"/>
                <c:pt idx="0">
                  <c:v>hours informal home partner</c:v>
                </c:pt>
              </c:strCache>
            </c:strRef>
          </c:tx>
          <c:spPr>
            <a:solidFill>
              <a:schemeClr val="accent4"/>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'IT-05'!$AL$33:$CL$33</c:f>
              <c:numCache>
                <c:formatCode>General</c:formatCode>
                <c:ptCount val="53"/>
                <c:pt idx="0">
                  <c:v>0.35320399395841806</c:v>
                </c:pt>
                <c:pt idx="1">
                  <c:v>0.35375518308690923</c:v>
                </c:pt>
                <c:pt idx="2">
                  <c:v>0.3487413796914291</c:v>
                </c:pt>
                <c:pt idx="3">
                  <c:v>0.34539445734752744</c:v>
                </c:pt>
                <c:pt idx="4">
                  <c:v>0.34195699208644559</c:v>
                </c:pt>
                <c:pt idx="5">
                  <c:v>0.3396029118680633</c:v>
                </c:pt>
                <c:pt idx="6">
                  <c:v>0.33878045416878116</c:v>
                </c:pt>
                <c:pt idx="7">
                  <c:v>0.33839638130445604</c:v>
                </c:pt>
                <c:pt idx="8">
                  <c:v>0.33488474228376919</c:v>
                </c:pt>
                <c:pt idx="9">
                  <c:v>0.33681349539848066</c:v>
                </c:pt>
                <c:pt idx="10">
                  <c:v>0.33599331712724179</c:v>
                </c:pt>
                <c:pt idx="11">
                  <c:v>0.33723665964526922</c:v>
                </c:pt>
                <c:pt idx="12">
                  <c:v>0.3388112987674527</c:v>
                </c:pt>
                <c:pt idx="13">
                  <c:v>0.34189943623090885</c:v>
                </c:pt>
                <c:pt idx="14">
                  <c:v>0.34456591450386614</c:v>
                </c:pt>
                <c:pt idx="15">
                  <c:v>0.34749709967879427</c:v>
                </c:pt>
                <c:pt idx="16">
                  <c:v>0.34957332588525214</c:v>
                </c:pt>
                <c:pt idx="17">
                  <c:v>0.35340683938927825</c:v>
                </c:pt>
                <c:pt idx="18">
                  <c:v>0.35782631002946086</c:v>
                </c:pt>
                <c:pt idx="19">
                  <c:v>0.35993226450188598</c:v>
                </c:pt>
                <c:pt idx="20">
                  <c:v>0.36301072990882605</c:v>
                </c:pt>
                <c:pt idx="21">
                  <c:v>0.36649628008776308</c:v>
                </c:pt>
                <c:pt idx="22">
                  <c:v>0.37038859351026648</c:v>
                </c:pt>
                <c:pt idx="23">
                  <c:v>0.37320338190910052</c:v>
                </c:pt>
                <c:pt idx="24">
                  <c:v>0.37620744093105052</c:v>
                </c:pt>
                <c:pt idx="25">
                  <c:v>0.37989219854242801</c:v>
                </c:pt>
                <c:pt idx="26">
                  <c:v>0.38184425704480196</c:v>
                </c:pt>
                <c:pt idx="27">
                  <c:v>0.38258387179111708</c:v>
                </c:pt>
                <c:pt idx="28">
                  <c:v>0.38109927766855772</c:v>
                </c:pt>
                <c:pt idx="29">
                  <c:v>0.38199051674040174</c:v>
                </c:pt>
                <c:pt idx="30">
                  <c:v>0.38255473333866141</c:v>
                </c:pt>
                <c:pt idx="31">
                  <c:v>0.38262233413650204</c:v>
                </c:pt>
                <c:pt idx="32">
                  <c:v>0.3813195276550827</c:v>
                </c:pt>
                <c:pt idx="33">
                  <c:v>0.37899084036963027</c:v>
                </c:pt>
                <c:pt idx="34">
                  <c:v>0.3757289411640784</c:v>
                </c:pt>
                <c:pt idx="35">
                  <c:v>0.37394200908621278</c:v>
                </c:pt>
                <c:pt idx="36">
                  <c:v>0.37290700820122819</c:v>
                </c:pt>
                <c:pt idx="37">
                  <c:v>0.36823639071099062</c:v>
                </c:pt>
                <c:pt idx="38">
                  <c:v>0.36520106154805443</c:v>
                </c:pt>
                <c:pt idx="39">
                  <c:v>0.36274818360734107</c:v>
                </c:pt>
                <c:pt idx="40">
                  <c:v>0.3578790185882354</c:v>
                </c:pt>
                <c:pt idx="41">
                  <c:v>0.35377654188387936</c:v>
                </c:pt>
                <c:pt idx="42">
                  <c:v>0.34932928891933729</c:v>
                </c:pt>
                <c:pt idx="43">
                  <c:v>0.34591059956962256</c:v>
                </c:pt>
                <c:pt idx="44">
                  <c:v>0.34206743739619638</c:v>
                </c:pt>
                <c:pt idx="45">
                  <c:v>0.34129898612589998</c:v>
                </c:pt>
                <c:pt idx="46">
                  <c:v>0.33755028424545258</c:v>
                </c:pt>
                <c:pt idx="47">
                  <c:v>0.33437327151203033</c:v>
                </c:pt>
                <c:pt idx="48">
                  <c:v>0.3312943020743857</c:v>
                </c:pt>
                <c:pt idx="49">
                  <c:v>0.32953710283131554</c:v>
                </c:pt>
                <c:pt idx="50">
                  <c:v>0.3272033278160606</c:v>
                </c:pt>
                <c:pt idx="51">
                  <c:v>0.3272817442136231</c:v>
                </c:pt>
                <c:pt idx="52">
                  <c:v>0.32786978129143635</c:v>
                </c:pt>
              </c:numCache>
            </c:numRef>
          </c:val>
          <c:extLst>
            <c:ext xmlns:c16="http://schemas.microsoft.com/office/drawing/2014/chart" uri="{C3380CC4-5D6E-409C-BE32-E72D297353CC}">
              <c16:uniqueId val="{00000003-00B4-4A99-8DD2-C8F694AF0CF5}"/>
            </c:ext>
          </c:extLst>
        </c:ser>
        <c:ser>
          <c:idx val="4"/>
          <c:order val="4"/>
          <c:tx>
            <c:strRef>
              <c:f>'IT-05'!$AK$34</c:f>
              <c:strCache>
                <c:ptCount val="1"/>
                <c:pt idx="0">
                  <c:v>hours gap</c:v>
                </c:pt>
              </c:strCache>
            </c:strRef>
          </c:tx>
          <c:spPr>
            <a:solidFill>
              <a:srgbClr val="C00000"/>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'IT-05'!$AL$34:$CL$34</c:f>
              <c:numCache>
                <c:formatCode>General</c:formatCode>
                <c:ptCount val="53"/>
                <c:pt idx="0">
                  <c:v>-7.0826841879494257E-2</c:v>
                </c:pt>
                <c:pt idx="1">
                  <c:v>-7.3278079569074547E-2</c:v>
                </c:pt>
                <c:pt idx="2">
                  <c:v>-7.5474845406818286E-2</c:v>
                </c:pt>
                <c:pt idx="3">
                  <c:v>-7.7253474866736255E-2</c:v>
                </c:pt>
                <c:pt idx="4">
                  <c:v>-7.9350875592376233E-2</c:v>
                </c:pt>
                <c:pt idx="5">
                  <c:v>-8.0909983773751346E-2</c:v>
                </c:pt>
                <c:pt idx="6">
                  <c:v>-8.298119095281295E-2</c:v>
                </c:pt>
                <c:pt idx="7">
                  <c:v>-8.4819742212731128E-2</c:v>
                </c:pt>
                <c:pt idx="8">
                  <c:v>-8.6105547550342512E-2</c:v>
                </c:pt>
                <c:pt idx="9">
                  <c:v>-8.7765590102937094E-2</c:v>
                </c:pt>
                <c:pt idx="10">
                  <c:v>-9.0406833303523171E-2</c:v>
                </c:pt>
                <c:pt idx="11">
                  <c:v>-9.1866979805237031E-2</c:v>
                </c:pt>
                <c:pt idx="12">
                  <c:v>-9.3416151096723549E-2</c:v>
                </c:pt>
                <c:pt idx="13">
                  <c:v>-9.5528850287828024E-2</c:v>
                </c:pt>
                <c:pt idx="14">
                  <c:v>-9.7430788244450325E-2</c:v>
                </c:pt>
                <c:pt idx="15">
                  <c:v>-0.10003819735671113</c:v>
                </c:pt>
                <c:pt idx="16">
                  <c:v>-0.10244920771849178</c:v>
                </c:pt>
                <c:pt idx="17">
                  <c:v>-0.1048798042465464</c:v>
                </c:pt>
                <c:pt idx="18">
                  <c:v>-0.1073952177541436</c:v>
                </c:pt>
                <c:pt idx="19">
                  <c:v>-0.11004398222358482</c:v>
                </c:pt>
                <c:pt idx="20">
                  <c:v>-0.11377020893296645</c:v>
                </c:pt>
                <c:pt idx="21">
                  <c:v>-0.11611317411779425</c:v>
                </c:pt>
                <c:pt idx="22">
                  <c:v>-0.11940370291006244</c:v>
                </c:pt>
                <c:pt idx="23">
                  <c:v>-0.12218966592385094</c:v>
                </c:pt>
                <c:pt idx="24">
                  <c:v>-0.12572711120786592</c:v>
                </c:pt>
                <c:pt idx="25">
                  <c:v>-0.12792960952141447</c:v>
                </c:pt>
                <c:pt idx="26">
                  <c:v>-0.13163202576307487</c:v>
                </c:pt>
                <c:pt idx="27">
                  <c:v>-0.13388364558453394</c:v>
                </c:pt>
                <c:pt idx="28">
                  <c:v>-0.13734702382138597</c:v>
                </c:pt>
                <c:pt idx="29">
                  <c:v>-0.13968035919713701</c:v>
                </c:pt>
                <c:pt idx="30">
                  <c:v>-0.14232459222763527</c:v>
                </c:pt>
                <c:pt idx="31">
                  <c:v>-0.14430855315832558</c:v>
                </c:pt>
                <c:pt idx="32">
                  <c:v>-0.14619402311565002</c:v>
                </c:pt>
                <c:pt idx="33">
                  <c:v>-0.14837373282101643</c:v>
                </c:pt>
                <c:pt idx="34">
                  <c:v>-0.14906134374431948</c:v>
                </c:pt>
                <c:pt idx="35">
                  <c:v>-0.15089569295476771</c:v>
                </c:pt>
                <c:pt idx="36">
                  <c:v>-0.15196610468817334</c:v>
                </c:pt>
                <c:pt idx="37">
                  <c:v>-0.15239974765117903</c:v>
                </c:pt>
                <c:pt idx="38">
                  <c:v>-0.15323898050456192</c:v>
                </c:pt>
                <c:pt idx="39">
                  <c:v>-0.1542355517183514</c:v>
                </c:pt>
                <c:pt idx="40">
                  <c:v>-0.15422138423318399</c:v>
                </c:pt>
                <c:pt idx="41">
                  <c:v>-0.15369699069369522</c:v>
                </c:pt>
                <c:pt idx="42">
                  <c:v>-0.15421769164918819</c:v>
                </c:pt>
                <c:pt idx="43">
                  <c:v>-0.15295307546949388</c:v>
                </c:pt>
                <c:pt idx="44">
                  <c:v>-0.15234185547475473</c:v>
                </c:pt>
                <c:pt idx="45">
                  <c:v>-0.15162460984785098</c:v>
                </c:pt>
                <c:pt idx="46">
                  <c:v>-0.15034251235833085</c:v>
                </c:pt>
                <c:pt idx="47">
                  <c:v>-0.15036919288115072</c:v>
                </c:pt>
                <c:pt idx="48">
                  <c:v>-0.14879392421786555</c:v>
                </c:pt>
                <c:pt idx="49">
                  <c:v>-0.14797139760837302</c:v>
                </c:pt>
                <c:pt idx="50">
                  <c:v>-0.14752350307329862</c:v>
                </c:pt>
                <c:pt idx="51">
                  <c:v>-0.14663670579809893</c:v>
                </c:pt>
                <c:pt idx="52">
                  <c:v>-0.14579852802937715</c:v>
                </c:pt>
              </c:numCache>
            </c:numRef>
          </c:val>
          <c:extLst>
            <c:ext xmlns:c16="http://schemas.microsoft.com/office/drawing/2014/chart" uri="{C3380CC4-5D6E-409C-BE32-E72D297353CC}">
              <c16:uniqueId val="{00000004-00B4-4A99-8DD2-C8F694AF0CF5}"/>
            </c:ext>
          </c:extLst>
        </c:ser>
        <c:ser>
          <c:idx val="5"/>
          <c:order val="5"/>
          <c:tx>
            <c:strRef>
              <c:f>'IT-05'!$AK$35</c:f>
              <c:strCache>
                <c:ptCount val="1"/>
                <c:pt idx="0">
                  <c:v>hours formal unmet (supply gap)</c:v>
                </c:pt>
              </c:strCache>
            </c:strRef>
          </c:tx>
          <c:spPr>
            <a:solidFill>
              <a:srgbClr val="7030A0"/>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'IT-05'!$AL$35:$CL$35</c:f>
              <c:numCache>
                <c:formatCode>General</c:formatCode>
                <c:ptCount val="53"/>
                <c:pt idx="0">
                  <c:v>-7.7794023575900387E-4</c:v>
                </c:pt>
                <c:pt idx="1">
                  <c:v>-2.0514224231009204E-3</c:v>
                </c:pt>
                <c:pt idx="2">
                  <c:v>-4.0035729628857047E-3</c:v>
                </c:pt>
                <c:pt idx="3">
                  <c:v>-6.1698479272260399E-3</c:v>
                </c:pt>
                <c:pt idx="4">
                  <c:v>-9.2105218520778208E-3</c:v>
                </c:pt>
                <c:pt idx="5">
                  <c:v>-1.1500178691173018E-2</c:v>
                </c:pt>
                <c:pt idx="6">
                  <c:v>-1.3520221059934079E-2</c:v>
                </c:pt>
                <c:pt idx="7">
                  <c:v>-1.6238529505775201E-2</c:v>
                </c:pt>
                <c:pt idx="8">
                  <c:v>-1.8212061969182521E-2</c:v>
                </c:pt>
                <c:pt idx="9">
                  <c:v>-2.0366534937761565E-2</c:v>
                </c:pt>
                <c:pt idx="10">
                  <c:v>-2.3123597470621048E-2</c:v>
                </c:pt>
                <c:pt idx="11">
                  <c:v>-2.574794857406652E-2</c:v>
                </c:pt>
                <c:pt idx="12">
                  <c:v>-2.7800665369915118E-2</c:v>
                </c:pt>
                <c:pt idx="13">
                  <c:v>-2.9567817850156958E-2</c:v>
                </c:pt>
                <c:pt idx="14">
                  <c:v>-3.2474904523219689E-2</c:v>
                </c:pt>
                <c:pt idx="15">
                  <c:v>-3.5194049410676637E-2</c:v>
                </c:pt>
                <c:pt idx="16">
                  <c:v>-3.735025536345557E-2</c:v>
                </c:pt>
                <c:pt idx="17">
                  <c:v>-3.9857685332685792E-2</c:v>
                </c:pt>
                <c:pt idx="18">
                  <c:v>-4.293637862663386E-2</c:v>
                </c:pt>
                <c:pt idx="19">
                  <c:v>-4.5531759970068114E-2</c:v>
                </c:pt>
                <c:pt idx="20">
                  <c:v>-4.8554436130684935E-2</c:v>
                </c:pt>
                <c:pt idx="21">
                  <c:v>-5.1407978901189047E-2</c:v>
                </c:pt>
                <c:pt idx="22">
                  <c:v>-5.3641387126469271E-2</c:v>
                </c:pt>
                <c:pt idx="23">
                  <c:v>-5.6428917143247652E-2</c:v>
                </c:pt>
                <c:pt idx="24">
                  <c:v>-5.9645733161673174E-2</c:v>
                </c:pt>
                <c:pt idx="25">
                  <c:v>-6.3309234043709237E-2</c:v>
                </c:pt>
                <c:pt idx="26">
                  <c:v>-6.6111084188397687E-2</c:v>
                </c:pt>
                <c:pt idx="27">
                  <c:v>-6.9576298659175362E-2</c:v>
                </c:pt>
                <c:pt idx="28">
                  <c:v>-7.1658872509234792E-2</c:v>
                </c:pt>
                <c:pt idx="29">
                  <c:v>-7.5139077596020898E-2</c:v>
                </c:pt>
                <c:pt idx="30">
                  <c:v>-7.7503514006040317E-2</c:v>
                </c:pt>
                <c:pt idx="31">
                  <c:v>-7.9398453660548679E-2</c:v>
                </c:pt>
                <c:pt idx="32">
                  <c:v>-8.1612710528646965E-2</c:v>
                </c:pt>
                <c:pt idx="33">
                  <c:v>-8.40803825521452E-2</c:v>
                </c:pt>
                <c:pt idx="34">
                  <c:v>-8.6317902744051697E-2</c:v>
                </c:pt>
                <c:pt idx="35">
                  <c:v>-8.7831473645484354E-2</c:v>
                </c:pt>
                <c:pt idx="36">
                  <c:v>-8.9170571535260479E-2</c:v>
                </c:pt>
                <c:pt idx="37">
                  <c:v>-9.0662413247227527E-2</c:v>
                </c:pt>
                <c:pt idx="38">
                  <c:v>-9.1166037172666678E-2</c:v>
                </c:pt>
                <c:pt idx="39">
                  <c:v>-9.1243306029949164E-2</c:v>
                </c:pt>
                <c:pt idx="40">
                  <c:v>-9.0972799694074E-2</c:v>
                </c:pt>
                <c:pt idx="41">
                  <c:v>-9.0988422851288761E-2</c:v>
                </c:pt>
                <c:pt idx="42">
                  <c:v>-9.0214828748843026E-2</c:v>
                </c:pt>
                <c:pt idx="43">
                  <c:v>-8.9960906901261656E-2</c:v>
                </c:pt>
                <c:pt idx="44">
                  <c:v>-8.9299559946799098E-2</c:v>
                </c:pt>
                <c:pt idx="45">
                  <c:v>-8.7433903944699062E-2</c:v>
                </c:pt>
                <c:pt idx="46">
                  <c:v>-8.5998339076710714E-2</c:v>
                </c:pt>
                <c:pt idx="47">
                  <c:v>-8.3669218010639299E-2</c:v>
                </c:pt>
                <c:pt idx="48">
                  <c:v>-8.2144454374831588E-2</c:v>
                </c:pt>
                <c:pt idx="49">
                  <c:v>-8.0150960741626531E-2</c:v>
                </c:pt>
                <c:pt idx="50">
                  <c:v>-7.8798182498392572E-2</c:v>
                </c:pt>
                <c:pt idx="51">
                  <c:v>-7.6399032466214198E-2</c:v>
                </c:pt>
                <c:pt idx="52">
                  <c:v>-7.5354983270010972E-2</c:v>
                </c:pt>
              </c:numCache>
            </c:numRef>
          </c:val>
          <c:extLst>
            <c:ext xmlns:c16="http://schemas.microsoft.com/office/drawing/2014/chart" uri="{C3380CC4-5D6E-409C-BE32-E72D297353CC}">
              <c16:uniqueId val="{00000005-00B4-4A99-8DD2-C8F694AF0CF5}"/>
            </c:ext>
          </c:extLst>
        </c:ser>
        <c:ser>
          <c:idx val="6"/>
          <c:order val="6"/>
          <c:tx>
            <c:strRef>
              <c:f>'IT-05'!$AK$36</c:f>
              <c:strCache>
                <c:ptCount val="1"/>
                <c:pt idx="0">
                  <c:v>hours other unmet (supply gap)</c:v>
                </c:pt>
              </c:strCache>
            </c:strRef>
          </c:tx>
          <c:spPr>
            <a:solidFill>
              <a:schemeClr val="accent1">
                <a:lumMod val="60000"/>
              </a:schemeClr>
            </a:solidFill>
            <a:ln>
              <a:noFill/>
            </a:ln>
            <a:effectLst/>
          </c:spPr>
          <c:invertIfNegative val="0"/>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00B4-4A99-8DD2-C8F694AF0CF5}"/>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'IT-05'!$AK$37</c:f>
              <c:strCache>
                <c:ptCount val="1"/>
                <c:pt idx="0">
                  <c:v>Total needs</c:v>
                </c:pt>
              </c:strCache>
            </c:strRef>
          </c:tx>
          <c:spPr>
            <a:ln w="28575" cap="rnd">
              <a:solidFill>
                <a:schemeClr val="accent3">
                  <a:lumMod val="60000"/>
                </a:schemeClr>
              </a:solidFill>
              <a:round/>
            </a:ln>
            <a:effectLst/>
          </c:spPr>
          <c:marker>
            <c:symbol val="none"/>
          </c:marker>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'IT-05'!$AL$37:$CL$37</c:f>
              <c:numCache>
                <c:formatCode>General</c:formatCode>
                <c:ptCount val="53"/>
                <c:pt idx="0">
                  <c:v>1</c:v>
                </c:pt>
                <c:pt idx="1">
                  <c:v>1.0110504099567954</c:v>
                </c:pt>
                <c:pt idx="2">
                  <c:v>1.0213281819027971</c:v>
                </c:pt>
                <c:pt idx="3">
                  <c:v>1.0312065593594539</c:v>
                </c:pt>
                <c:pt idx="4">
                  <c:v>1.0449695035292081</c:v>
                </c:pt>
                <c:pt idx="5">
                  <c:v>1.0558664858562012</c:v>
                </c:pt>
                <c:pt idx="6">
                  <c:v>1.066657672469669</c:v>
                </c:pt>
                <c:pt idx="7">
                  <c:v>1.0807675004019599</c:v>
                </c:pt>
                <c:pt idx="8">
                  <c:v>1.0899370886571158</c:v>
                </c:pt>
                <c:pt idx="9">
                  <c:v>1.1015961114358477</c:v>
                </c:pt>
                <c:pt idx="10">
                  <c:v>1.1168522969768908</c:v>
                </c:pt>
                <c:pt idx="11">
                  <c:v>1.1318882064694613</c:v>
                </c:pt>
                <c:pt idx="12">
                  <c:v>1.1442534811047362</c:v>
                </c:pt>
                <c:pt idx="13">
                  <c:v>1.1566382668827062</c:v>
                </c:pt>
                <c:pt idx="14">
                  <c:v>1.1738099245836147</c:v>
                </c:pt>
                <c:pt idx="15">
                  <c:v>1.1910862854378581</c:v>
                </c:pt>
                <c:pt idx="16">
                  <c:v>1.205885036158802</c:v>
                </c:pt>
                <c:pt idx="17">
                  <c:v>1.2233757158797511</c:v>
                </c:pt>
                <c:pt idx="18">
                  <c:v>1.2426193603839244</c:v>
                </c:pt>
                <c:pt idx="19">
                  <c:v>1.2610184300778966</c:v>
                </c:pt>
                <c:pt idx="20">
                  <c:v>1.2810292739173523</c:v>
                </c:pt>
                <c:pt idx="21">
                  <c:v>1.2996476110544144</c:v>
                </c:pt>
                <c:pt idx="22">
                  <c:v>1.3180303928345618</c:v>
                </c:pt>
                <c:pt idx="23">
                  <c:v>1.3364553148816196</c:v>
                </c:pt>
                <c:pt idx="24">
                  <c:v>1.3589594817178927</c:v>
                </c:pt>
                <c:pt idx="25">
                  <c:v>1.3808695311163588</c:v>
                </c:pt>
                <c:pt idx="26">
                  <c:v>1.4005843277506778</c:v>
                </c:pt>
                <c:pt idx="27">
                  <c:v>1.4196679778481143</c:v>
                </c:pt>
                <c:pt idx="28">
                  <c:v>1.4327990478051678</c:v>
                </c:pt>
                <c:pt idx="29">
                  <c:v>1.4539708375859102</c:v>
                </c:pt>
                <c:pt idx="30">
                  <c:v>1.4682064919467019</c:v>
                </c:pt>
                <c:pt idx="31">
                  <c:v>1.4803589051164223</c:v>
                </c:pt>
                <c:pt idx="32">
                  <c:v>1.4920108461699371</c:v>
                </c:pt>
                <c:pt idx="33">
                  <c:v>1.5052529218691721</c:v>
                </c:pt>
                <c:pt idx="34">
                  <c:v>1.5140163816020065</c:v>
                </c:pt>
                <c:pt idx="35">
                  <c:v>1.5227292781475716</c:v>
                </c:pt>
                <c:pt idx="36">
                  <c:v>1.5306842783811794</c:v>
                </c:pt>
                <c:pt idx="37">
                  <c:v>1.536011444922476</c:v>
                </c:pt>
                <c:pt idx="38">
                  <c:v>1.5374280628477184</c:v>
                </c:pt>
                <c:pt idx="39">
                  <c:v>1.5387419739907295</c:v>
                </c:pt>
                <c:pt idx="40">
                  <c:v>1.5336788760347606</c:v>
                </c:pt>
                <c:pt idx="41">
                  <c:v>1.5313107876665735</c:v>
                </c:pt>
                <c:pt idx="42">
                  <c:v>1.5245686811467727</c:v>
                </c:pt>
                <c:pt idx="43">
                  <c:v>1.5210576554816597</c:v>
                </c:pt>
                <c:pt idx="44">
                  <c:v>1.5146290868497119</c:v>
                </c:pt>
                <c:pt idx="45">
                  <c:v>1.5055376681318751</c:v>
                </c:pt>
                <c:pt idx="46">
                  <c:v>1.494712761776843</c:v>
                </c:pt>
                <c:pt idx="47">
                  <c:v>1.4813679587693098</c:v>
                </c:pt>
                <c:pt idx="48">
                  <c:v>1.4692583028774138</c:v>
                </c:pt>
                <c:pt idx="49">
                  <c:v>1.4580010043748941</c:v>
                </c:pt>
                <c:pt idx="50">
                  <c:v>1.4491129281618744</c:v>
                </c:pt>
                <c:pt idx="51">
                  <c:v>1.4380780937355717</c:v>
                </c:pt>
                <c:pt idx="52">
                  <c:v>1.4317110057348363</c:v>
                </c:pt>
              </c:numCache>
            </c:numRef>
          </c:val>
          <c:smooth val="0"/>
          <c:extLst>
            <c:ext xmlns:c16="http://schemas.microsoft.com/office/drawing/2014/chart" uri="{C3380CC4-5D6E-409C-BE32-E72D297353CC}">
              <c16:uniqueId val="{00000007-00B4-4A99-8DD2-C8F694AF0CF5}"/>
            </c:ext>
          </c:extLst>
        </c:ser>
        <c:ser>
          <c:idx val="9"/>
          <c:order val="8"/>
          <c:tx>
            <c:strRef>
              <c:f>'IT-05'!$AK$38</c:f>
              <c:strCache>
                <c:ptCount val="1"/>
                <c:pt idx="0">
                  <c:v>Gap if spouse coveres supply gaps</c:v>
                </c:pt>
              </c:strCache>
            </c:strRef>
          </c:tx>
          <c:spPr>
            <a:ln w="28575" cap="rnd">
              <a:solidFill>
                <a:srgbClr val="FF0000"/>
              </a:solidFill>
              <a:round/>
            </a:ln>
            <a:effectLst/>
          </c:spPr>
          <c:marker>
            <c:symbol val="none"/>
          </c:marker>
          <c:cat>
            <c:numRef>
              <c:f>'IT-05'!$AL$29:$CL$29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'IT-05'!$AL$38:$CL$38</c:f>
              <c:numCache>
                <c:formatCode>General</c:formatCode>
                <c:ptCount val="53"/>
                <c:pt idx="0">
                  <c:v>-7.1350966097752294E-2</c:v>
                </c:pt>
                <c:pt idx="1">
                  <c:v>-7.4666760683322203E-2</c:v>
                </c:pt>
                <c:pt idx="2">
                  <c:v>-7.8225918171085762E-2</c:v>
                </c:pt>
                <c:pt idx="3">
                  <c:v>-8.1543031776206878E-2</c:v>
                </c:pt>
                <c:pt idx="4">
                  <c:v>-8.5824835314083622E-2</c:v>
                </c:pt>
                <c:pt idx="5">
                  <c:v>-8.9070509757567778E-2</c:v>
                </c:pt>
                <c:pt idx="6">
                  <c:v>-9.2625745429000497E-2</c:v>
                </c:pt>
                <c:pt idx="7">
                  <c:v>-9.6461455027358173E-2</c:v>
                </c:pt>
                <c:pt idx="8">
                  <c:v>-9.9302173411892791E-2</c:v>
                </c:pt>
                <c:pt idx="9">
                  <c:v>-0.10252786288077485</c:v>
                </c:pt>
                <c:pt idx="10">
                  <c:v>-0.1072768167319082</c:v>
                </c:pt>
                <c:pt idx="11">
                  <c:v>-0.1107107423239802</c:v>
                </c:pt>
                <c:pt idx="12">
                  <c:v>-0.11380184944045911</c:v>
                </c:pt>
                <c:pt idx="13">
                  <c:v>-0.11717877517256522</c:v>
                </c:pt>
                <c:pt idx="14">
                  <c:v>-0.12124708225973091</c:v>
                </c:pt>
                <c:pt idx="15">
                  <c:v>-0.12584015881692326</c:v>
                </c:pt>
                <c:pt idx="16">
                  <c:v>-0.12989847775740493</c:v>
                </c:pt>
                <c:pt idx="17">
                  <c:v>-0.13418229298443335</c:v>
                </c:pt>
                <c:pt idx="18">
                  <c:v>-0.13895843308402908</c:v>
                </c:pt>
                <c:pt idx="19">
                  <c:v>-0.14358910069200978</c:v>
                </c:pt>
                <c:pt idx="20">
                  <c:v>-0.14956518126349494</c:v>
                </c:pt>
                <c:pt idx="21">
                  <c:v>-0.15405355585856242</c:v>
                </c:pt>
                <c:pt idx="22">
                  <c:v>-0.15896495238607963</c:v>
                </c:pt>
                <c:pt idx="23">
                  <c:v>-0.16393462926170943</c:v>
                </c:pt>
                <c:pt idx="24">
                  <c:v>-0.16991632795014416</c:v>
                </c:pt>
                <c:pt idx="25">
                  <c:v>-0.17493476468886512</c:v>
                </c:pt>
                <c:pt idx="26">
                  <c:v>-0.18083610926271726</c:v>
                </c:pt>
                <c:pt idx="27">
                  <c:v>-0.18584356836350654</c:v>
                </c:pt>
                <c:pt idx="28">
                  <c:v>-0.19110494467297512</c:v>
                </c:pt>
                <c:pt idx="29">
                  <c:v>-0.19625836707643998</c:v>
                </c:pt>
                <c:pt idx="30">
                  <c:v>-0.20077231636815368</c:v>
                </c:pt>
                <c:pt idx="31">
                  <c:v>-0.20428032882481176</c:v>
                </c:pt>
                <c:pt idx="32">
                  <c:v>-0.20806412327642432</c:v>
                </c:pt>
                <c:pt idx="33">
                  <c:v>-0.21248049085566934</c:v>
                </c:pt>
                <c:pt idx="34">
                  <c:v>-0.21520148640816944</c:v>
                </c:pt>
                <c:pt idx="35">
                  <c:v>-0.21847083119630822</c:v>
                </c:pt>
                <c:pt idx="36">
                  <c:v>-0.2207412365135431</c:v>
                </c:pt>
                <c:pt idx="37">
                  <c:v>-0.22275053551675383</c:v>
                </c:pt>
                <c:pt idx="38">
                  <c:v>-0.22421277145515459</c:v>
                </c:pt>
                <c:pt idx="39">
                  <c:v>-0.22548068754609546</c:v>
                </c:pt>
                <c:pt idx="40">
                  <c:v>-0.22550946039725212</c:v>
                </c:pt>
                <c:pt idx="41">
                  <c:v>-0.22536983111314032</c:v>
                </c:pt>
                <c:pt idx="42">
                  <c:v>-0.22542082323803783</c:v>
                </c:pt>
                <c:pt idx="43">
                  <c:v>-0.22422348657355598</c:v>
                </c:pt>
                <c:pt idx="44">
                  <c:v>-0.22329347203875258</c:v>
                </c:pt>
                <c:pt idx="45">
                  <c:v>-0.22109894548951456</c:v>
                </c:pt>
                <c:pt idx="46">
                  <c:v>-0.21881644004114179</c:v>
                </c:pt>
                <c:pt idx="47">
                  <c:v>-0.21702255085980701</c:v>
                </c:pt>
                <c:pt idx="48">
                  <c:v>-0.21429030484630904</c:v>
                </c:pt>
                <c:pt idx="49">
                  <c:v>-0.21194195106175606</c:v>
                </c:pt>
                <c:pt idx="50">
                  <c:v>-0.21045034264381074</c:v>
                </c:pt>
                <c:pt idx="51">
                  <c:v>-0.20745710233702233</c:v>
                </c:pt>
                <c:pt idx="52">
                  <c:v>-0.20580272157463284</c:v>
                </c:pt>
              </c:numCache>
            </c:numRef>
          </c:val>
          <c:smooth val="0"/>
          <c:extLst>
            <c:ext xmlns:c16="http://schemas.microsoft.com/office/drawing/2014/chart" uri="{C3380CC4-5D6E-409C-BE32-E72D297353CC}">
              <c16:uniqueId val="{00000008-00B4-4A99-8DD2-C8F694AF0CF5}"/>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'IT-05'!$AK$43</c:f>
              <c:strCache>
                <c:ptCount val="1"/>
                <c:pt idx="0">
                  <c:v>Cumulated hours LTC in institution</c:v>
                </c:pt>
              </c:strCache>
            </c:strRef>
          </c:tx>
          <c:spPr>
            <a:solidFill>
              <a:schemeClr val="accent1"/>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'IT-05'!$AL$43:$CB$43</c:f>
              <c:numCache>
                <c:formatCode>General</c:formatCode>
                <c:ptCount val="43"/>
                <c:pt idx="0">
                  <c:v>1091.2506570717881</c:v>
                </c:pt>
                <c:pt idx="1">
                  <c:v>1064.4969895509128</c:v>
                </c:pt>
                <c:pt idx="2">
                  <c:v>1089.8312185920918</c:v>
                </c:pt>
                <c:pt idx="3">
                  <c:v>1077.2815002602956</c:v>
                </c:pt>
                <c:pt idx="4">
                  <c:v>1149.0220044537525</c:v>
                </c:pt>
                <c:pt idx="5">
                  <c:v>1187.7906383339398</c:v>
                </c:pt>
                <c:pt idx="6">
                  <c:v>1241.6700217914599</c:v>
                </c:pt>
                <c:pt idx="7">
                  <c:v>1281.1901515046643</c:v>
                </c:pt>
                <c:pt idx="8">
                  <c:v>1243.0146580885821</c:v>
                </c:pt>
                <c:pt idx="9">
                  <c:v>1332.1802283630661</c:v>
                </c:pt>
                <c:pt idx="11">
                  <c:v>857.33053744077029</c:v>
                </c:pt>
                <c:pt idx="12">
                  <c:v>815.27496057274948</c:v>
                </c:pt>
                <c:pt idx="13">
                  <c:v>830.14842416565216</c:v>
                </c:pt>
                <c:pt idx="14">
                  <c:v>892.00925936818135</c:v>
                </c:pt>
                <c:pt idx="15">
                  <c:v>919.37954040213901</c:v>
                </c:pt>
                <c:pt idx="16">
                  <c:v>917.69455825981913</c:v>
                </c:pt>
                <c:pt idx="17">
                  <c:v>962.44542288438902</c:v>
                </c:pt>
                <c:pt idx="18">
                  <c:v>990.80152132961302</c:v>
                </c:pt>
                <c:pt idx="19">
                  <c:v>1001.231764080541</c:v>
                </c:pt>
                <c:pt idx="20">
                  <c:v>1016.0281924583976</c:v>
                </c:pt>
                <c:pt idx="22">
                  <c:v>1080.4663887120987</c:v>
                </c:pt>
                <c:pt idx="23">
                  <c:v>1088.8732295996554</c:v>
                </c:pt>
                <c:pt idx="24">
                  <c:v>1147.0730215047724</c:v>
                </c:pt>
                <c:pt idx="25">
                  <c:v>1264.4187153854496</c:v>
                </c:pt>
                <c:pt idx="26">
                  <c:v>1265.1654666457964</c:v>
                </c:pt>
                <c:pt idx="27">
                  <c:v>1268.1498550722754</c:v>
                </c:pt>
                <c:pt idx="28">
                  <c:v>1329.1519251818811</c:v>
                </c:pt>
                <c:pt idx="29">
                  <c:v>1364.5495611315409</c:v>
                </c:pt>
                <c:pt idx="30">
                  <c:v>1394.4410735805297</c:v>
                </c:pt>
                <c:pt idx="31">
                  <c:v>1441.7445623523593</c:v>
                </c:pt>
                <c:pt idx="33">
                  <c:v>1012.0995460346994</c:v>
                </c:pt>
                <c:pt idx="34">
                  <c:v>965.61287060029758</c:v>
                </c:pt>
                <c:pt idx="35">
                  <c:v>990.50770112634689</c:v>
                </c:pt>
                <c:pt idx="36">
                  <c:v>1055.4454283147688</c:v>
                </c:pt>
                <c:pt idx="37">
                  <c:v>1083.2012135062268</c:v>
                </c:pt>
                <c:pt idx="38">
                  <c:v>1109.6204424355587</c:v>
                </c:pt>
                <c:pt idx="39">
                  <c:v>1176.4316791721822</c:v>
                </c:pt>
                <c:pt idx="40">
                  <c:v>1217.7635893853301</c:v>
                </c:pt>
                <c:pt idx="41">
                  <c:v>1234.6887600810774</c:v>
                </c:pt>
                <c:pt idx="42">
                  <c:v>1288.4270904351297</c:v>
                </c:pt>
              </c:numCache>
            </c:numRef>
          </c:val>
          <c:extLst>
            <c:ext xmlns:c16="http://schemas.microsoft.com/office/drawing/2014/chart" uri="{C3380CC4-5D6E-409C-BE32-E72D297353CC}">
              <c16:uniqueId val="{00000000-8AC9-4250-95D0-9D35B2CD69F3}"/>
            </c:ext>
          </c:extLst>
        </c:ser>
        <c:ser>
          <c:idx val="1"/>
          <c:order val="1"/>
          <c:tx>
            <c:strRef>
              <c:f>'IT-05'!$AK$44</c:f>
              <c:strCache>
                <c:ptCount val="1"/>
                <c:pt idx="0">
                  <c:v>Cumulated hours formal LTC</c:v>
                </c:pt>
              </c:strCache>
            </c:strRef>
          </c:tx>
          <c:spPr>
            <a:solidFill>
              <a:schemeClr val="accent2"/>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'IT-05'!$AL$44:$CB$44</c:f>
              <c:numCache>
                <c:formatCode>General</c:formatCode>
                <c:ptCount val="43"/>
                <c:pt idx="0">
                  <c:v>1850.5797205367101</c:v>
                </c:pt>
                <c:pt idx="1">
                  <c:v>1784.0059065988769</c:v>
                </c:pt>
                <c:pt idx="2">
                  <c:v>1852.0944865845631</c:v>
                </c:pt>
                <c:pt idx="3">
                  <c:v>1953.6884918380551</c:v>
                </c:pt>
                <c:pt idx="4">
                  <c:v>2104.1312148774514</c:v>
                </c:pt>
                <c:pt idx="5">
                  <c:v>2129.005505078047</c:v>
                </c:pt>
                <c:pt idx="6">
                  <c:v>2228.5802448277504</c:v>
                </c:pt>
                <c:pt idx="7">
                  <c:v>2365.4713004836613</c:v>
                </c:pt>
                <c:pt idx="8">
                  <c:v>2360.2371937471007</c:v>
                </c:pt>
                <c:pt idx="9">
                  <c:v>2431.6820923377286</c:v>
                </c:pt>
                <c:pt idx="11">
                  <c:v>1441.3640457470551</c:v>
                </c:pt>
                <c:pt idx="12">
                  <c:v>1394.81266905134</c:v>
                </c:pt>
                <c:pt idx="13">
                  <c:v>1445.051709544917</c:v>
                </c:pt>
                <c:pt idx="14">
                  <c:v>1554.2500126818666</c:v>
                </c:pt>
                <c:pt idx="15">
                  <c:v>1629.6270542557172</c:v>
                </c:pt>
                <c:pt idx="16">
                  <c:v>1689.323385398761</c:v>
                </c:pt>
                <c:pt idx="17">
                  <c:v>1750.4298700778243</c:v>
                </c:pt>
                <c:pt idx="18">
                  <c:v>1819.6800645919375</c:v>
                </c:pt>
                <c:pt idx="19">
                  <c:v>1869.1768347476136</c:v>
                </c:pt>
                <c:pt idx="20">
                  <c:v>1920.7913500380482</c:v>
                </c:pt>
                <c:pt idx="22">
                  <c:v>1588.0595016522523</c:v>
                </c:pt>
                <c:pt idx="23">
                  <c:v>1545.9499333529061</c:v>
                </c:pt>
                <c:pt idx="24">
                  <c:v>1614.3838181488218</c:v>
                </c:pt>
                <c:pt idx="25">
                  <c:v>1742.557383717799</c:v>
                </c:pt>
                <c:pt idx="26">
                  <c:v>1806.6623326089616</c:v>
                </c:pt>
                <c:pt idx="27">
                  <c:v>1875.6234547273489</c:v>
                </c:pt>
                <c:pt idx="28">
                  <c:v>1968.5303805323654</c:v>
                </c:pt>
                <c:pt idx="29">
                  <c:v>2029.3473250096099</c:v>
                </c:pt>
                <c:pt idx="30">
                  <c:v>2101.1239989950445</c:v>
                </c:pt>
                <c:pt idx="31">
                  <c:v>2149.4307964586333</c:v>
                </c:pt>
                <c:pt idx="33">
                  <c:v>1676.7301578243835</c:v>
                </c:pt>
                <c:pt idx="34">
                  <c:v>1581.0045319208875</c:v>
                </c:pt>
                <c:pt idx="35">
                  <c:v>1610.5246632832839</c:v>
                </c:pt>
                <c:pt idx="36">
                  <c:v>1704.8084249522776</c:v>
                </c:pt>
                <c:pt idx="37">
                  <c:v>1774.7421218440902</c:v>
                </c:pt>
                <c:pt idx="38">
                  <c:v>1829.0433653085258</c:v>
                </c:pt>
                <c:pt idx="39">
                  <c:v>1907.5845948010253</c:v>
                </c:pt>
                <c:pt idx="40">
                  <c:v>1979.6083702047529</c:v>
                </c:pt>
                <c:pt idx="41">
                  <c:v>2032.0579637407118</c:v>
                </c:pt>
                <c:pt idx="42">
                  <c:v>2090.9950504141061</c:v>
                </c:pt>
              </c:numCache>
            </c:numRef>
          </c:val>
          <c:extLst>
            <c:ext xmlns:c16="http://schemas.microsoft.com/office/drawing/2014/chart" uri="{C3380CC4-5D6E-409C-BE32-E72D297353CC}">
              <c16:uniqueId val="{00000001-8AC9-4250-95D0-9D35B2CD69F3}"/>
            </c:ext>
          </c:extLst>
        </c:ser>
        <c:ser>
          <c:idx val="2"/>
          <c:order val="2"/>
          <c:tx>
            <c:strRef>
              <c:f>'IT-05'!$AK$45</c:f>
              <c:strCache>
                <c:ptCount val="1"/>
                <c:pt idx="0">
                  <c:v>Cumulated hours informal LTC by others</c:v>
                </c:pt>
              </c:strCache>
            </c:strRef>
          </c:tx>
          <c:spPr>
            <a:solidFill>
              <a:schemeClr val="accent3"/>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'IT-05'!$AL$45:$CB$45</c:f>
              <c:numCache>
                <c:formatCode>General</c:formatCode>
                <c:ptCount val="43"/>
                <c:pt idx="0">
                  <c:v>10269.66750563228</c:v>
                </c:pt>
                <c:pt idx="1">
                  <c:v>10859.303336109024</c:v>
                </c:pt>
                <c:pt idx="2">
                  <c:v>11505.256004611529</c:v>
                </c:pt>
                <c:pt idx="3">
                  <c:v>11877.43233689151</c:v>
                </c:pt>
                <c:pt idx="4">
                  <c:v>12659.909427079043</c:v>
                </c:pt>
                <c:pt idx="5">
                  <c:v>12778.853057142827</c:v>
                </c:pt>
                <c:pt idx="6">
                  <c:v>13078.152023347458</c:v>
                </c:pt>
                <c:pt idx="7">
                  <c:v>13208.111723404256</c:v>
                </c:pt>
                <c:pt idx="8">
                  <c:v>12658.576917988681</c:v>
                </c:pt>
                <c:pt idx="9">
                  <c:v>12802.083713082207</c:v>
                </c:pt>
                <c:pt idx="11">
                  <c:v>8622.8945233948398</c:v>
                </c:pt>
                <c:pt idx="12">
                  <c:v>9143.7321376382479</c:v>
                </c:pt>
                <c:pt idx="13">
                  <c:v>9614.8908475584431</c:v>
                </c:pt>
                <c:pt idx="14">
                  <c:v>10115.673433503698</c:v>
                </c:pt>
                <c:pt idx="15">
                  <c:v>10570.878732014658</c:v>
                </c:pt>
                <c:pt idx="16">
                  <c:v>11022.468047710687</c:v>
                </c:pt>
                <c:pt idx="17">
                  <c:v>11087.220411314811</c:v>
                </c:pt>
                <c:pt idx="18">
                  <c:v>11062.397669743992</c:v>
                </c:pt>
                <c:pt idx="19">
                  <c:v>11057.377514001641</c:v>
                </c:pt>
                <c:pt idx="20">
                  <c:v>10989.451742265317</c:v>
                </c:pt>
                <c:pt idx="22">
                  <c:v>9360.8926256908198</c:v>
                </c:pt>
                <c:pt idx="23">
                  <c:v>9990.5891285127127</c:v>
                </c:pt>
                <c:pt idx="24">
                  <c:v>10476.74295732821</c:v>
                </c:pt>
                <c:pt idx="25">
                  <c:v>10981.532275896443</c:v>
                </c:pt>
                <c:pt idx="26">
                  <c:v>11402.842050125093</c:v>
                </c:pt>
                <c:pt idx="27">
                  <c:v>11968.636275774954</c:v>
                </c:pt>
                <c:pt idx="28">
                  <c:v>12134.792488828654</c:v>
                </c:pt>
                <c:pt idx="29">
                  <c:v>12061.034133284615</c:v>
                </c:pt>
                <c:pt idx="30">
                  <c:v>12122.337205323944</c:v>
                </c:pt>
                <c:pt idx="31">
                  <c:v>12021.358851641582</c:v>
                </c:pt>
                <c:pt idx="33">
                  <c:v>9591.7094040542597</c:v>
                </c:pt>
                <c:pt idx="34">
                  <c:v>9996.3372996032467</c:v>
                </c:pt>
                <c:pt idx="35">
                  <c:v>10403.077302619795</c:v>
                </c:pt>
                <c:pt idx="36">
                  <c:v>10790.890381644458</c:v>
                </c:pt>
                <c:pt idx="37">
                  <c:v>11228.257371358643</c:v>
                </c:pt>
                <c:pt idx="38">
                  <c:v>11670.980523311408</c:v>
                </c:pt>
                <c:pt idx="39">
                  <c:v>11812.818644862917</c:v>
                </c:pt>
                <c:pt idx="40">
                  <c:v>11786.684321768109</c:v>
                </c:pt>
                <c:pt idx="41">
                  <c:v>11758.825590036542</c:v>
                </c:pt>
                <c:pt idx="42">
                  <c:v>11722.638472311235</c:v>
                </c:pt>
              </c:numCache>
            </c:numRef>
          </c:val>
          <c:extLst>
            <c:ext xmlns:c16="http://schemas.microsoft.com/office/drawing/2014/chart" uri="{C3380CC4-5D6E-409C-BE32-E72D297353CC}">
              <c16:uniqueId val="{00000002-8AC9-4250-95D0-9D35B2CD69F3}"/>
            </c:ext>
          </c:extLst>
        </c:ser>
        <c:ser>
          <c:idx val="3"/>
          <c:order val="3"/>
          <c:tx>
            <c:strRef>
              <c:f>'IT-05'!$AK$46</c:f>
              <c:strCache>
                <c:ptCount val="1"/>
                <c:pt idx="0">
                  <c:v>Cumulated hours informal LTC by spouse</c:v>
                </c:pt>
              </c:strCache>
            </c:strRef>
          </c:tx>
          <c:spPr>
            <a:solidFill>
              <a:schemeClr val="accent4"/>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'IT-05'!$AL$46:$CB$46</c:f>
              <c:numCache>
                <c:formatCode>General</c:formatCode>
                <c:ptCount val="43"/>
                <c:pt idx="0">
                  <c:v>4107.2551577032318</c:v>
                </c:pt>
                <c:pt idx="1">
                  <c:v>4208.4808355384939</c:v>
                </c:pt>
                <c:pt idx="2">
                  <c:v>4400.1741728664083</c:v>
                </c:pt>
                <c:pt idx="3">
                  <c:v>4816.9598997060993</c:v>
                </c:pt>
                <c:pt idx="4">
                  <c:v>5067.5191036937786</c:v>
                </c:pt>
                <c:pt idx="5">
                  <c:v>5433.6457913433351</c:v>
                </c:pt>
                <c:pt idx="6">
                  <c:v>5705.0768859268692</c:v>
                </c:pt>
                <c:pt idx="7">
                  <c:v>6083.4076023899088</c:v>
                </c:pt>
                <c:pt idx="8">
                  <c:v>6304.3231361684902</c:v>
                </c:pt>
                <c:pt idx="9">
                  <c:v>6060.563466448586</c:v>
                </c:pt>
                <c:pt idx="11">
                  <c:v>3105.3437614518461</c:v>
                </c:pt>
                <c:pt idx="12">
                  <c:v>3130.7985674289589</c:v>
                </c:pt>
                <c:pt idx="13">
                  <c:v>3266.3505579712682</c:v>
                </c:pt>
                <c:pt idx="14">
                  <c:v>3404.0799830524356</c:v>
                </c:pt>
                <c:pt idx="15">
                  <c:v>3555.2278930572757</c:v>
                </c:pt>
                <c:pt idx="16">
                  <c:v>3703.7754059663557</c:v>
                </c:pt>
                <c:pt idx="17">
                  <c:v>3815.965365516262</c:v>
                </c:pt>
                <c:pt idx="18">
                  <c:v>3885.5867263869686</c:v>
                </c:pt>
                <c:pt idx="19">
                  <c:v>3865.6244951425633</c:v>
                </c:pt>
                <c:pt idx="20">
                  <c:v>3984.0971234801718</c:v>
                </c:pt>
                <c:pt idx="22">
                  <c:v>3029.0544251553147</c:v>
                </c:pt>
                <c:pt idx="23">
                  <c:v>3069.9062824227867</c:v>
                </c:pt>
                <c:pt idx="24">
                  <c:v>3039.8705851506879</c:v>
                </c:pt>
                <c:pt idx="25">
                  <c:v>3175.5360587962136</c:v>
                </c:pt>
                <c:pt idx="26">
                  <c:v>3285.5727146604972</c:v>
                </c:pt>
                <c:pt idx="27">
                  <c:v>3282.1742133490052</c:v>
                </c:pt>
                <c:pt idx="28">
                  <c:v>3465.5945190626771</c:v>
                </c:pt>
                <c:pt idx="29">
                  <c:v>3425.1774929439171</c:v>
                </c:pt>
                <c:pt idx="30">
                  <c:v>3431.9863383682273</c:v>
                </c:pt>
                <c:pt idx="31">
                  <c:v>3438.5575482033823</c:v>
                </c:pt>
                <c:pt idx="33">
                  <c:v>3618.4994837849313</c:v>
                </c:pt>
                <c:pt idx="34">
                  <c:v>3561.8994323747097</c:v>
                </c:pt>
                <c:pt idx="35">
                  <c:v>3544.4063183618714</c:v>
                </c:pt>
                <c:pt idx="36">
                  <c:v>3643.3345803687112</c:v>
                </c:pt>
                <c:pt idx="37">
                  <c:v>3716.8831716715772</c:v>
                </c:pt>
                <c:pt idx="38">
                  <c:v>3733.743120057592</c:v>
                </c:pt>
                <c:pt idx="39">
                  <c:v>3818.4196765941165</c:v>
                </c:pt>
                <c:pt idx="40">
                  <c:v>3821.2455357290005</c:v>
                </c:pt>
                <c:pt idx="41">
                  <c:v>3801.6933722849426</c:v>
                </c:pt>
                <c:pt idx="42">
                  <c:v>3812.250009821495</c:v>
                </c:pt>
              </c:numCache>
            </c:numRef>
          </c:val>
          <c:extLst>
            <c:ext xmlns:c16="http://schemas.microsoft.com/office/drawing/2014/chart" uri="{C3380CC4-5D6E-409C-BE32-E72D297353CC}">
              <c16:uniqueId val="{00000003-8AC9-4250-95D0-9D35B2CD69F3}"/>
            </c:ext>
          </c:extLst>
        </c:ser>
        <c:ser>
          <c:idx val="4"/>
          <c:order val="4"/>
          <c:tx>
            <c:strRef>
              <c:f>'IT-05'!$AK$47</c:f>
              <c:strCache>
                <c:ptCount val="1"/>
                <c:pt idx="0">
                  <c:v>Cumulated hours LTC general gap</c:v>
                </c:pt>
              </c:strCache>
            </c:strRef>
          </c:tx>
          <c:spPr>
            <a:solidFill>
              <a:srgbClr val="C00000"/>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'IT-05'!$AL$47:$CB$47</c:f>
              <c:numCache>
                <c:formatCode>General</c:formatCode>
                <c:ptCount val="43"/>
                <c:pt idx="0">
                  <c:v>1652.5806476036742</c:v>
                </c:pt>
                <c:pt idx="1">
                  <c:v>1760.1029447937367</c:v>
                </c:pt>
                <c:pt idx="2">
                  <c:v>1835.0711572944613</c:v>
                </c:pt>
                <c:pt idx="3">
                  <c:v>1805.3969086183538</c:v>
                </c:pt>
                <c:pt idx="4">
                  <c:v>1896.347964237327</c:v>
                </c:pt>
                <c:pt idx="5">
                  <c:v>1879.3473942388678</c:v>
                </c:pt>
                <c:pt idx="6">
                  <c:v>1919.0280979069378</c:v>
                </c:pt>
                <c:pt idx="7">
                  <c:v>1909.3647527035059</c:v>
                </c:pt>
                <c:pt idx="8">
                  <c:v>1829.9344658314508</c:v>
                </c:pt>
                <c:pt idx="9">
                  <c:v>1867.6029536736417</c:v>
                </c:pt>
                <c:pt idx="11">
                  <c:v>1990.2788726809993</c:v>
                </c:pt>
                <c:pt idx="12">
                  <c:v>2110.1549481534448</c:v>
                </c:pt>
                <c:pt idx="13">
                  <c:v>2189.9688627481573</c:v>
                </c:pt>
                <c:pt idx="14">
                  <c:v>2275.5938815842601</c:v>
                </c:pt>
                <c:pt idx="15">
                  <c:v>2346.3850495184779</c:v>
                </c:pt>
                <c:pt idx="16">
                  <c:v>2410.1255583449056</c:v>
                </c:pt>
                <c:pt idx="17">
                  <c:v>2421.5248074799179</c:v>
                </c:pt>
                <c:pt idx="18">
                  <c:v>2419.4260160482381</c:v>
                </c:pt>
                <c:pt idx="19">
                  <c:v>2408.9469295793915</c:v>
                </c:pt>
                <c:pt idx="20">
                  <c:v>2384.1772639822643</c:v>
                </c:pt>
                <c:pt idx="22">
                  <c:v>1866.8818378329981</c:v>
                </c:pt>
                <c:pt idx="23">
                  <c:v>2015.5863598503558</c:v>
                </c:pt>
                <c:pt idx="24">
                  <c:v>2123.6751979892115</c:v>
                </c:pt>
                <c:pt idx="25">
                  <c:v>2238.9675496524269</c:v>
                </c:pt>
                <c:pt idx="26">
                  <c:v>2280.5887198347591</c:v>
                </c:pt>
                <c:pt idx="27">
                  <c:v>2353.3073853972064</c:v>
                </c:pt>
                <c:pt idx="28">
                  <c:v>2385.2776143592855</c:v>
                </c:pt>
                <c:pt idx="29">
                  <c:v>2368.058578551444</c:v>
                </c:pt>
                <c:pt idx="30">
                  <c:v>2376.2013837195323</c:v>
                </c:pt>
                <c:pt idx="31">
                  <c:v>2368.6609191271109</c:v>
                </c:pt>
                <c:pt idx="33">
                  <c:v>1795.7261487527173</c:v>
                </c:pt>
                <c:pt idx="34">
                  <c:v>1950.033296073799</c:v>
                </c:pt>
                <c:pt idx="35">
                  <c:v>2066.8956758282802</c:v>
                </c:pt>
                <c:pt idx="36">
                  <c:v>2158.7987848817447</c:v>
                </c:pt>
                <c:pt idx="37">
                  <c:v>2245.2370714151984</c:v>
                </c:pt>
                <c:pt idx="38">
                  <c:v>2316.7001408692313</c:v>
                </c:pt>
                <c:pt idx="39">
                  <c:v>2354.7705028013625</c:v>
                </c:pt>
                <c:pt idx="40">
                  <c:v>2349.1549263853349</c:v>
                </c:pt>
                <c:pt idx="41">
                  <c:v>2349.2969853445529</c:v>
                </c:pt>
                <c:pt idx="42">
                  <c:v>2338.1856374581753</c:v>
                </c:pt>
              </c:numCache>
            </c:numRef>
          </c:val>
          <c:extLst>
            <c:ext xmlns:c16="http://schemas.microsoft.com/office/drawing/2014/chart" uri="{C3380CC4-5D6E-409C-BE32-E72D297353CC}">
              <c16:uniqueId val="{00000004-8AC9-4250-95D0-9D35B2CD69F3}"/>
            </c:ext>
          </c:extLst>
        </c:ser>
        <c:ser>
          <c:idx val="5"/>
          <c:order val="5"/>
          <c:tx>
            <c:strRef>
              <c:f>'IT-05'!$AK$48</c:f>
              <c:strCache>
                <c:ptCount val="1"/>
                <c:pt idx="0">
                  <c:v>Cumulated hours LTC formal care supply gap</c:v>
                </c:pt>
              </c:strCache>
            </c:strRef>
          </c:tx>
          <c:spPr>
            <a:solidFill>
              <a:srgbClr val="7030A0"/>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'IT-05'!$AL$48:$CB$48</c:f>
              <c:numCache>
                <c:formatCode>General</c:formatCode>
                <c:ptCount val="43"/>
                <c:pt idx="0">
                  <c:v>917.5205394047133</c:v>
                </c:pt>
                <c:pt idx="1">
                  <c:v>1210.8783830413593</c:v>
                </c:pt>
                <c:pt idx="2">
                  <c:v>1326.4663014126154</c:v>
                </c:pt>
                <c:pt idx="3">
                  <c:v>1317.1027112984054</c:v>
                </c:pt>
                <c:pt idx="4">
                  <c:v>1400.9068736078109</c:v>
                </c:pt>
                <c:pt idx="5">
                  <c:v>1442.9183855822562</c:v>
                </c:pt>
                <c:pt idx="6">
                  <c:v>1426.8907358839035</c:v>
                </c:pt>
                <c:pt idx="7">
                  <c:v>1362.4658575704657</c:v>
                </c:pt>
                <c:pt idx="8">
                  <c:v>1243.0402979732532</c:v>
                </c:pt>
                <c:pt idx="9">
                  <c:v>1172.8589037758125</c:v>
                </c:pt>
                <c:pt idx="11">
                  <c:v>757.92272066806686</c:v>
                </c:pt>
                <c:pt idx="12">
                  <c:v>954.14509060013711</c:v>
                </c:pt>
                <c:pt idx="13">
                  <c:v>1025.6328914758924</c:v>
                </c:pt>
                <c:pt idx="14">
                  <c:v>1041.2199942366024</c:v>
                </c:pt>
                <c:pt idx="15">
                  <c:v>1087.0008349618106</c:v>
                </c:pt>
                <c:pt idx="16">
                  <c:v>1140.884447031327</c:v>
                </c:pt>
                <c:pt idx="17">
                  <c:v>1114.4870322067907</c:v>
                </c:pt>
                <c:pt idx="18">
                  <c:v>1043.4026198866436</c:v>
                </c:pt>
                <c:pt idx="19">
                  <c:v>981.65391702897068</c:v>
                </c:pt>
                <c:pt idx="20">
                  <c:v>918.81760707822059</c:v>
                </c:pt>
                <c:pt idx="22">
                  <c:v>866.64218671956041</c:v>
                </c:pt>
                <c:pt idx="23">
                  <c:v>1084.835838053898</c:v>
                </c:pt>
                <c:pt idx="24">
                  <c:v>1140.7580956612801</c:v>
                </c:pt>
                <c:pt idx="25">
                  <c:v>1159.9739446409224</c:v>
                </c:pt>
                <c:pt idx="26">
                  <c:v>1208.1328359927684</c:v>
                </c:pt>
                <c:pt idx="27">
                  <c:v>1268.3429325171455</c:v>
                </c:pt>
                <c:pt idx="28">
                  <c:v>1240.1828647602333</c:v>
                </c:pt>
                <c:pt idx="29">
                  <c:v>1152.5529555988066</c:v>
                </c:pt>
                <c:pt idx="30">
                  <c:v>1094.7986281213584</c:v>
                </c:pt>
                <c:pt idx="31">
                  <c:v>1018.2930653956658</c:v>
                </c:pt>
                <c:pt idx="33">
                  <c:v>857.23445468697116</c:v>
                </c:pt>
                <c:pt idx="34">
                  <c:v>1082.4414684173712</c:v>
                </c:pt>
                <c:pt idx="35">
                  <c:v>1145.3185750017797</c:v>
                </c:pt>
                <c:pt idx="36">
                  <c:v>1141.5017212988637</c:v>
                </c:pt>
                <c:pt idx="37">
                  <c:v>1184.3836978522243</c:v>
                </c:pt>
                <c:pt idx="38">
                  <c:v>1236.5691367241552</c:v>
                </c:pt>
                <c:pt idx="39">
                  <c:v>1208.6281639771521</c:v>
                </c:pt>
                <c:pt idx="40">
                  <c:v>1129.4224800800598</c:v>
                </c:pt>
                <c:pt idx="41">
                  <c:v>1062.6189884190526</c:v>
                </c:pt>
                <c:pt idx="42">
                  <c:v>995.06763031069318</c:v>
                </c:pt>
              </c:numCache>
            </c:numRef>
          </c:val>
          <c:extLst>
            <c:ext xmlns:c16="http://schemas.microsoft.com/office/drawing/2014/chart" uri="{C3380CC4-5D6E-409C-BE32-E72D297353CC}">
              <c16:uniqueId val="{00000005-8AC9-4250-95D0-9D35B2CD69F3}"/>
            </c:ext>
          </c:extLst>
        </c:ser>
        <c:ser>
          <c:idx val="6"/>
          <c:order val="6"/>
          <c:tx>
            <c:strRef>
              <c:f>'IT-05'!$AK$49</c:f>
              <c:strCache>
                <c:ptCount val="1"/>
                <c:pt idx="0">
                  <c:v>Cumulated hours LTC others care supply gap</c:v>
                </c:pt>
              </c:strCache>
            </c:strRef>
          </c:tx>
          <c:spPr>
            <a:solidFill>
              <a:schemeClr val="accent1">
                <a:lumMod val="60000"/>
              </a:schemeClr>
            </a:solidFill>
            <a:ln>
              <a:noFill/>
            </a:ln>
            <a:effectLst/>
          </c:spPr>
          <c:invertIfNegative val="0"/>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8AC9-4250-95D0-9D35B2CD69F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'IT-05'!$AK$50</c:f>
              <c:strCache>
                <c:ptCount val="1"/>
                <c:pt idx="0">
                  <c:v>Life expectancy 65+</c:v>
                </c:pt>
              </c:strCache>
            </c:strRef>
          </c:tx>
          <c:spPr>
            <a:ln w="28575" cap="rnd">
              <a:solidFill>
                <a:schemeClr val="accent2">
                  <a:lumMod val="60000"/>
                </a:schemeClr>
              </a:solidFill>
              <a:round/>
            </a:ln>
            <a:effectLst/>
          </c:spPr>
          <c:marker>
            <c:symbol val="none"/>
          </c:marker>
          <c:cat>
            <c:multiLvlStrRef>
              <c:f>'IT-05'!$AL$41:$CB$42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'IT-05'!$AL$50:$CB$50</c:f>
              <c:numCache>
                <c:formatCode>General</c:formatCode>
                <c:ptCount val="43"/>
                <c:pt idx="0">
                  <c:v>23.520020002451165</c:v>
                </c:pt>
                <c:pt idx="1">
                  <c:v>24.259588434586774</c:v>
                </c:pt>
                <c:pt idx="2">
                  <c:v>25.018658347662743</c:v>
                </c:pt>
                <c:pt idx="3">
                  <c:v>25.569385731093568</c:v>
                </c:pt>
                <c:pt idx="4">
                  <c:v>26.508474500451239</c:v>
                </c:pt>
                <c:pt idx="5">
                  <c:v>26.835517963576226</c:v>
                </c:pt>
                <c:pt idx="6">
                  <c:v>27.329579092561403</c:v>
                </c:pt>
                <c:pt idx="7">
                  <c:v>27.924682038044089</c:v>
                </c:pt>
                <c:pt idx="8">
                  <c:v>27.514750534818045</c:v>
                </c:pt>
                <c:pt idx="9">
                  <c:v>27.457415071677353</c:v>
                </c:pt>
                <c:pt idx="11">
                  <c:v>24.853599961481102</c:v>
                </c:pt>
                <c:pt idx="12">
                  <c:v>25.541830724758125</c:v>
                </c:pt>
                <c:pt idx="13">
                  <c:v>26.248342585646533</c:v>
                </c:pt>
                <c:pt idx="14">
                  <c:v>26.997208788279607</c:v>
                </c:pt>
                <c:pt idx="15">
                  <c:v>27.673930639169519</c:v>
                </c:pt>
                <c:pt idx="16">
                  <c:v>28.303670057615292</c:v>
                </c:pt>
                <c:pt idx="17">
                  <c:v>28.545290038428274</c:v>
                </c:pt>
                <c:pt idx="18">
                  <c:v>28.641536041873046</c:v>
                </c:pt>
                <c:pt idx="19">
                  <c:v>28.643176805340609</c:v>
                </c:pt>
                <c:pt idx="20">
                  <c:v>28.695996174100213</c:v>
                </c:pt>
                <c:pt idx="22">
                  <c:v>25.400891147330512</c:v>
                </c:pt>
                <c:pt idx="23">
                  <c:v>26.20704521672295</c:v>
                </c:pt>
                <c:pt idx="24">
                  <c:v>26.800268199608094</c:v>
                </c:pt>
                <c:pt idx="25">
                  <c:v>27.586129581162226</c:v>
                </c:pt>
                <c:pt idx="26">
                  <c:v>28.04660635666233</c:v>
                </c:pt>
                <c:pt idx="27">
                  <c:v>28.671013701839918</c:v>
                </c:pt>
                <c:pt idx="28">
                  <c:v>29.051174362736745</c:v>
                </c:pt>
                <c:pt idx="29">
                  <c:v>28.990513656979711</c:v>
                </c:pt>
                <c:pt idx="30">
                  <c:v>29.091633920508436</c:v>
                </c:pt>
                <c:pt idx="31">
                  <c:v>29.03809517680515</c:v>
                </c:pt>
                <c:pt idx="33">
                  <c:v>24.234899867258118</c:v>
                </c:pt>
                <c:pt idx="34">
                  <c:v>25.13324535967519</c:v>
                </c:pt>
                <c:pt idx="35">
                  <c:v>26.027117492308495</c:v>
                </c:pt>
                <c:pt idx="36">
                  <c:v>26.872462913770651</c:v>
                </c:pt>
                <c:pt idx="37">
                  <c:v>27.607096480486998</c:v>
                </c:pt>
                <c:pt idx="38">
                  <c:v>28.280606564605975</c:v>
                </c:pt>
                <c:pt idx="39">
                  <c:v>28.686503182166614</c:v>
                </c:pt>
                <c:pt idx="40">
                  <c:v>28.772869361423023</c:v>
                </c:pt>
                <c:pt idx="41">
                  <c:v>28.806664452603666</c:v>
                </c:pt>
                <c:pt idx="42">
                  <c:v>28.807245662553527</c:v>
                </c:pt>
              </c:numCache>
            </c:numRef>
          </c:val>
          <c:smooth val="0"/>
          <c:extLst>
            <c:ext xmlns:c16="http://schemas.microsoft.com/office/drawing/2014/chart" uri="{C3380CC4-5D6E-409C-BE32-E72D297353CC}">
              <c16:uniqueId val="{00000007-8AC9-4250-95D0-9D35B2CD69F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'IT-05'!$AK$54</c:f>
              <c:strCache>
                <c:ptCount val="1"/>
                <c:pt idx="0">
                  <c:v>Cumulated hours LTC in institution</c:v>
                </c:pt>
              </c:strCache>
            </c:strRef>
          </c:tx>
          <c:spPr>
            <a:solidFill>
              <a:schemeClr val="accent1"/>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'IT-05'!$AL$54:$CB$54</c:f>
              <c:numCache>
                <c:formatCode>General</c:formatCode>
                <c:ptCount val="43"/>
                <c:pt idx="0">
                  <c:v>347.46374055071522</c:v>
                </c:pt>
                <c:pt idx="1">
                  <c:v>383.80598551085023</c:v>
                </c:pt>
                <c:pt idx="2">
                  <c:v>385.57968081009335</c:v>
                </c:pt>
                <c:pt idx="3">
                  <c:v>351.05099768840478</c:v>
                </c:pt>
                <c:pt idx="4">
                  <c:v>345.19398714202606</c:v>
                </c:pt>
                <c:pt idx="5">
                  <c:v>356.18441855814183</c:v>
                </c:pt>
                <c:pt idx="6">
                  <c:v>344.12587966475809</c:v>
                </c:pt>
                <c:pt idx="7">
                  <c:v>331.89571265196059</c:v>
                </c:pt>
                <c:pt idx="8">
                  <c:v>347.96247179860404</c:v>
                </c:pt>
                <c:pt idx="9">
                  <c:v>324.61721004706715</c:v>
                </c:pt>
                <c:pt idx="11">
                  <c:v>250.77313962661555</c:v>
                </c:pt>
                <c:pt idx="12">
                  <c:v>271.78818886785621</c:v>
                </c:pt>
                <c:pt idx="13">
                  <c:v>298.43679316092425</c:v>
                </c:pt>
                <c:pt idx="14">
                  <c:v>304.87401944218169</c:v>
                </c:pt>
                <c:pt idx="15">
                  <c:v>349.03957364876067</c:v>
                </c:pt>
                <c:pt idx="16">
                  <c:v>399.90179747014855</c:v>
                </c:pt>
                <c:pt idx="17">
                  <c:v>409.63538718854772</c:v>
                </c:pt>
                <c:pt idx="18">
                  <c:v>413.0408046066517</c:v>
                </c:pt>
                <c:pt idx="19">
                  <c:v>430.26359355206841</c:v>
                </c:pt>
                <c:pt idx="20">
                  <c:v>430.9207816458777</c:v>
                </c:pt>
                <c:pt idx="22">
                  <c:v>382.25095017375816</c:v>
                </c:pt>
                <c:pt idx="23">
                  <c:v>425.01634472791926</c:v>
                </c:pt>
                <c:pt idx="24">
                  <c:v>426.18938944480328</c:v>
                </c:pt>
                <c:pt idx="25">
                  <c:v>422.11737182202609</c:v>
                </c:pt>
                <c:pt idx="26">
                  <c:v>483.26273725974835</c:v>
                </c:pt>
                <c:pt idx="27">
                  <c:v>502.70396963064462</c:v>
                </c:pt>
                <c:pt idx="28">
                  <c:v>528.93685798536376</c:v>
                </c:pt>
                <c:pt idx="29">
                  <c:v>563.03398796948863</c:v>
                </c:pt>
                <c:pt idx="30">
                  <c:v>582.68073493246243</c:v>
                </c:pt>
                <c:pt idx="31">
                  <c:v>621.10045315353341</c:v>
                </c:pt>
                <c:pt idx="33">
                  <c:v>317.03104857898302</c:v>
                </c:pt>
                <c:pt idx="34">
                  <c:v>348.64736050236161</c:v>
                </c:pt>
                <c:pt idx="35">
                  <c:v>353.01498329774688</c:v>
                </c:pt>
                <c:pt idx="36">
                  <c:v>344.75782629555295</c:v>
                </c:pt>
                <c:pt idx="37">
                  <c:v>384.33544246383167</c:v>
                </c:pt>
                <c:pt idx="38">
                  <c:v>419.97236666414881</c:v>
                </c:pt>
                <c:pt idx="39">
                  <c:v>435.82015155831471</c:v>
                </c:pt>
                <c:pt idx="40">
                  <c:v>451.19311224830091</c:v>
                </c:pt>
                <c:pt idx="41">
                  <c:v>469.12744127172402</c:v>
                </c:pt>
                <c:pt idx="42">
                  <c:v>485.37186260302565</c:v>
                </c:pt>
              </c:numCache>
            </c:numRef>
          </c:val>
          <c:extLst>
            <c:ext xmlns:c16="http://schemas.microsoft.com/office/drawing/2014/chart" uri="{C3380CC4-5D6E-409C-BE32-E72D297353CC}">
              <c16:uniqueId val="{00000000-3E8A-4E45-BD56-6AEB7B58305A}"/>
            </c:ext>
          </c:extLst>
        </c:ser>
        <c:ser>
          <c:idx val="1"/>
          <c:order val="1"/>
          <c:tx>
            <c:strRef>
              <c:f>'IT-05'!$AK$55</c:f>
              <c:strCache>
                <c:ptCount val="1"/>
                <c:pt idx="0">
                  <c:v>Cumulated hours formal LTC</c:v>
                </c:pt>
              </c:strCache>
            </c:strRef>
          </c:tx>
          <c:spPr>
            <a:solidFill>
              <a:schemeClr val="accent2"/>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'IT-05'!$AL$55:$CB$55</c:f>
              <c:numCache>
                <c:formatCode>General</c:formatCode>
                <c:ptCount val="43"/>
                <c:pt idx="0">
                  <c:v>861.36789678648142</c:v>
                </c:pt>
                <c:pt idx="1">
                  <c:v>895.82587565206268</c:v>
                </c:pt>
                <c:pt idx="2">
                  <c:v>887.90653760900386</c:v>
                </c:pt>
                <c:pt idx="3">
                  <c:v>909.9751016526036</c:v>
                </c:pt>
                <c:pt idx="4">
                  <c:v>935.20115785089399</c:v>
                </c:pt>
                <c:pt idx="5">
                  <c:v>970.63391372236435</c:v>
                </c:pt>
                <c:pt idx="6">
                  <c:v>972.4615596338092</c:v>
                </c:pt>
                <c:pt idx="7">
                  <c:v>961.91194920778082</c:v>
                </c:pt>
                <c:pt idx="8">
                  <c:v>1027.3618567897634</c:v>
                </c:pt>
                <c:pt idx="9">
                  <c:v>982.70779506274425</c:v>
                </c:pt>
                <c:pt idx="11">
                  <c:v>631.07832646226768</c:v>
                </c:pt>
                <c:pt idx="12">
                  <c:v>638.73316138262464</c:v>
                </c:pt>
                <c:pt idx="13">
                  <c:v>673.08492083874535</c:v>
                </c:pt>
                <c:pt idx="14">
                  <c:v>706.71207286727054</c:v>
                </c:pt>
                <c:pt idx="15">
                  <c:v>770.41202765833054</c:v>
                </c:pt>
                <c:pt idx="16">
                  <c:v>854.65711365959612</c:v>
                </c:pt>
                <c:pt idx="17">
                  <c:v>879.73151738834611</c:v>
                </c:pt>
                <c:pt idx="18">
                  <c:v>895.67458213501641</c:v>
                </c:pt>
                <c:pt idx="19">
                  <c:v>931.01712682777884</c:v>
                </c:pt>
                <c:pt idx="20">
                  <c:v>954.01103125416569</c:v>
                </c:pt>
                <c:pt idx="22">
                  <c:v>784.11034837401405</c:v>
                </c:pt>
                <c:pt idx="23">
                  <c:v>795.23769464799216</c:v>
                </c:pt>
                <c:pt idx="24">
                  <c:v>838.78132711685646</c:v>
                </c:pt>
                <c:pt idx="25">
                  <c:v>875.01711371157455</c:v>
                </c:pt>
                <c:pt idx="26">
                  <c:v>969.11914613592683</c:v>
                </c:pt>
                <c:pt idx="27">
                  <c:v>1007.1433679000297</c:v>
                </c:pt>
                <c:pt idx="28">
                  <c:v>1052.8648821203631</c:v>
                </c:pt>
                <c:pt idx="29">
                  <c:v>1113.8069185881502</c:v>
                </c:pt>
                <c:pt idx="30">
                  <c:v>1155.6312130504946</c:v>
                </c:pt>
                <c:pt idx="31">
                  <c:v>1205.860786336676</c:v>
                </c:pt>
                <c:pt idx="33">
                  <c:v>766.56545091286716</c:v>
                </c:pt>
                <c:pt idx="34">
                  <c:v>782.80900975070972</c:v>
                </c:pt>
                <c:pt idx="35">
                  <c:v>778.34285441343616</c:v>
                </c:pt>
                <c:pt idx="36">
                  <c:v>801.18776643826936</c:v>
                </c:pt>
                <c:pt idx="37">
                  <c:v>856.90203009147888</c:v>
                </c:pt>
                <c:pt idx="38">
                  <c:v>913.46435673902386</c:v>
                </c:pt>
                <c:pt idx="39">
                  <c:v>943.68361154471438</c:v>
                </c:pt>
                <c:pt idx="40">
                  <c:v>973.12356198109057</c:v>
                </c:pt>
                <c:pt idx="41">
                  <c:v>1013.3754735243795</c:v>
                </c:pt>
                <c:pt idx="42">
                  <c:v>1043.3967944642745</c:v>
                </c:pt>
              </c:numCache>
            </c:numRef>
          </c:val>
          <c:extLst>
            <c:ext xmlns:c16="http://schemas.microsoft.com/office/drawing/2014/chart" uri="{C3380CC4-5D6E-409C-BE32-E72D297353CC}">
              <c16:uniqueId val="{00000001-3E8A-4E45-BD56-6AEB7B58305A}"/>
            </c:ext>
          </c:extLst>
        </c:ser>
        <c:ser>
          <c:idx val="2"/>
          <c:order val="2"/>
          <c:tx>
            <c:strRef>
              <c:f>'IT-05'!$AK$56</c:f>
              <c:strCache>
                <c:ptCount val="1"/>
                <c:pt idx="0">
                  <c:v>Cumulated hours informal LTC by others</c:v>
                </c:pt>
              </c:strCache>
            </c:strRef>
          </c:tx>
          <c:spPr>
            <a:solidFill>
              <a:schemeClr val="accent3"/>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'IT-05'!$AL$56:$CB$56</c:f>
              <c:numCache>
                <c:formatCode>General</c:formatCode>
                <c:ptCount val="43"/>
                <c:pt idx="0">
                  <c:v>3993.4840042090932</c:v>
                </c:pt>
                <c:pt idx="1">
                  <c:v>4970.5791680264392</c:v>
                </c:pt>
                <c:pt idx="2">
                  <c:v>5216.9946352257848</c:v>
                </c:pt>
                <c:pt idx="3">
                  <c:v>5187.7020189824862</c:v>
                </c:pt>
                <c:pt idx="4">
                  <c:v>5302.9717562116311</c:v>
                </c:pt>
                <c:pt idx="5">
                  <c:v>5521.9636752630222</c:v>
                </c:pt>
                <c:pt idx="6">
                  <c:v>5272.5228101420362</c:v>
                </c:pt>
                <c:pt idx="7">
                  <c:v>4916.0288304053411</c:v>
                </c:pt>
                <c:pt idx="8">
                  <c:v>5069.8658827276286</c:v>
                </c:pt>
                <c:pt idx="9">
                  <c:v>4591.8385968886323</c:v>
                </c:pt>
                <c:pt idx="11">
                  <c:v>2846.0278590588168</c:v>
                </c:pt>
                <c:pt idx="12">
                  <c:v>3386.2008684390717</c:v>
                </c:pt>
                <c:pt idx="13">
                  <c:v>4069.7278491169163</c:v>
                </c:pt>
                <c:pt idx="14">
                  <c:v>4296.7166489801793</c:v>
                </c:pt>
                <c:pt idx="15">
                  <c:v>4773.6823271726798</c:v>
                </c:pt>
                <c:pt idx="16">
                  <c:v>5488.3375819873208</c:v>
                </c:pt>
                <c:pt idx="17">
                  <c:v>5545.1664639771325</c:v>
                </c:pt>
                <c:pt idx="18">
                  <c:v>5384.9232749829389</c:v>
                </c:pt>
                <c:pt idx="19">
                  <c:v>5422.7590894767854</c:v>
                </c:pt>
                <c:pt idx="20">
                  <c:v>5394.5945472085459</c:v>
                </c:pt>
                <c:pt idx="22">
                  <c:v>3788.698800169298</c:v>
                </c:pt>
                <c:pt idx="23">
                  <c:v>4604.8852400696469</c:v>
                </c:pt>
                <c:pt idx="24">
                  <c:v>5166.079366472356</c:v>
                </c:pt>
                <c:pt idx="25">
                  <c:v>5376.8204191536497</c:v>
                </c:pt>
                <c:pt idx="26">
                  <c:v>6074.7800546255858</c:v>
                </c:pt>
                <c:pt idx="27">
                  <c:v>6358.1496721343301</c:v>
                </c:pt>
                <c:pt idx="28">
                  <c:v>6505.8090137650179</c:v>
                </c:pt>
                <c:pt idx="29">
                  <c:v>6654.8151388988581</c:v>
                </c:pt>
                <c:pt idx="30">
                  <c:v>6715.2735917298014</c:v>
                </c:pt>
                <c:pt idx="31">
                  <c:v>6824.3143711101729</c:v>
                </c:pt>
                <c:pt idx="33">
                  <c:v>3546.4827493838375</c:v>
                </c:pt>
                <c:pt idx="34">
                  <c:v>4316.1931265350722</c:v>
                </c:pt>
                <c:pt idx="35">
                  <c:v>4673.6404990455976</c:v>
                </c:pt>
                <c:pt idx="36">
                  <c:v>4790.8511940960507</c:v>
                </c:pt>
                <c:pt idx="37">
                  <c:v>5230.0171483274062</c:v>
                </c:pt>
                <c:pt idx="38">
                  <c:v>5723.3876033807592</c:v>
                </c:pt>
                <c:pt idx="39">
                  <c:v>5791.5618684472684</c:v>
                </c:pt>
                <c:pt idx="40">
                  <c:v>5733.6237301852925</c:v>
                </c:pt>
                <c:pt idx="41">
                  <c:v>5793.3336578965282</c:v>
                </c:pt>
                <c:pt idx="42">
                  <c:v>5803.8564977343494</c:v>
                </c:pt>
              </c:numCache>
            </c:numRef>
          </c:val>
          <c:extLst>
            <c:ext xmlns:c16="http://schemas.microsoft.com/office/drawing/2014/chart" uri="{C3380CC4-5D6E-409C-BE32-E72D297353CC}">
              <c16:uniqueId val="{00000002-3E8A-4E45-BD56-6AEB7B58305A}"/>
            </c:ext>
          </c:extLst>
        </c:ser>
        <c:ser>
          <c:idx val="3"/>
          <c:order val="3"/>
          <c:tx>
            <c:strRef>
              <c:f>'IT-05'!$AK$57</c:f>
              <c:strCache>
                <c:ptCount val="1"/>
                <c:pt idx="0">
                  <c:v>Cumulated hours informal LTC by spouse</c:v>
                </c:pt>
              </c:strCache>
            </c:strRef>
          </c:tx>
          <c:spPr>
            <a:solidFill>
              <a:schemeClr val="accent4"/>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'IT-05'!$AL$57:$CB$57</c:f>
              <c:numCache>
                <c:formatCode>General</c:formatCode>
                <c:ptCount val="43"/>
                <c:pt idx="0">
                  <c:v>4534.1501131741898</c:v>
                </c:pt>
                <c:pt idx="1">
                  <c:v>3810.8440252079108</c:v>
                </c:pt>
                <c:pt idx="2">
                  <c:v>4196.4955486828385</c:v>
                </c:pt>
                <c:pt idx="3">
                  <c:v>5258.8597988133934</c:v>
                </c:pt>
                <c:pt idx="4">
                  <c:v>5850.7959793318587</c:v>
                </c:pt>
                <c:pt idx="5">
                  <c:v>6326.0893037977048</c:v>
                </c:pt>
                <c:pt idx="6">
                  <c:v>7143.7723230372694</c:v>
                </c:pt>
                <c:pt idx="7">
                  <c:v>7742.2225374468435</c:v>
                </c:pt>
                <c:pt idx="8">
                  <c:v>7912.131580670396</c:v>
                </c:pt>
                <c:pt idx="9">
                  <c:v>8260.5517859938227</c:v>
                </c:pt>
                <c:pt idx="11">
                  <c:v>4293.8825724127209</c:v>
                </c:pt>
                <c:pt idx="12">
                  <c:v>3962.518009207748</c:v>
                </c:pt>
                <c:pt idx="13">
                  <c:v>3320.9514780038153</c:v>
                </c:pt>
                <c:pt idx="14">
                  <c:v>3607.2209571772501</c:v>
                </c:pt>
                <c:pt idx="15">
                  <c:v>3367.7816523615647</c:v>
                </c:pt>
                <c:pt idx="16">
                  <c:v>2904.2498774559049</c:v>
                </c:pt>
                <c:pt idx="17">
                  <c:v>3045.0101339658527</c:v>
                </c:pt>
                <c:pt idx="18">
                  <c:v>3266.0454665760849</c:v>
                </c:pt>
                <c:pt idx="19">
                  <c:v>3256.6112958871718</c:v>
                </c:pt>
                <c:pt idx="20">
                  <c:v>3223.1075884912275</c:v>
                </c:pt>
                <c:pt idx="22">
                  <c:v>4304.6441603781468</c:v>
                </c:pt>
                <c:pt idx="23">
                  <c:v>3675.4346905708344</c:v>
                </c:pt>
                <c:pt idx="24">
                  <c:v>3469.1051274538663</c:v>
                </c:pt>
                <c:pt idx="25">
                  <c:v>3686.1662942687058</c:v>
                </c:pt>
                <c:pt idx="26">
                  <c:v>3348.8111760765642</c:v>
                </c:pt>
                <c:pt idx="27">
                  <c:v>3567.8294468632121</c:v>
                </c:pt>
                <c:pt idx="28">
                  <c:v>3603.8772249470912</c:v>
                </c:pt>
                <c:pt idx="29">
                  <c:v>3512.6871896836633</c:v>
                </c:pt>
                <c:pt idx="30">
                  <c:v>3471.6828732011536</c:v>
                </c:pt>
                <c:pt idx="31">
                  <c:v>3279.7457548093898</c:v>
                </c:pt>
                <c:pt idx="33">
                  <c:v>4413.1331450724574</c:v>
                </c:pt>
                <c:pt idx="34">
                  <c:v>3844.915581767531</c:v>
                </c:pt>
                <c:pt idx="35">
                  <c:v>3645.1988370869185</c:v>
                </c:pt>
                <c:pt idx="36">
                  <c:v>4073.4570178703025</c:v>
                </c:pt>
                <c:pt idx="37">
                  <c:v>3857.8517341300876</c:v>
                </c:pt>
                <c:pt idx="38">
                  <c:v>3627.4544962545497</c:v>
                </c:pt>
                <c:pt idx="39">
                  <c:v>3774.6546319697281</c:v>
                </c:pt>
                <c:pt idx="40">
                  <c:v>3878.8669944715039</c:v>
                </c:pt>
                <c:pt idx="41">
                  <c:v>3854.8595393803844</c:v>
                </c:pt>
                <c:pt idx="42">
                  <c:v>3754.9799783591084</c:v>
                </c:pt>
              </c:numCache>
            </c:numRef>
          </c:val>
          <c:extLst>
            <c:ext xmlns:c16="http://schemas.microsoft.com/office/drawing/2014/chart" uri="{C3380CC4-5D6E-409C-BE32-E72D297353CC}">
              <c16:uniqueId val="{00000003-3E8A-4E45-BD56-6AEB7B58305A}"/>
            </c:ext>
          </c:extLst>
        </c:ser>
        <c:ser>
          <c:idx val="4"/>
          <c:order val="4"/>
          <c:tx>
            <c:strRef>
              <c:f>'IT-05'!$AK$58</c:f>
              <c:strCache>
                <c:ptCount val="1"/>
                <c:pt idx="0">
                  <c:v>Cumulated hours LTC general gap</c:v>
                </c:pt>
              </c:strCache>
            </c:strRef>
          </c:tx>
          <c:spPr>
            <a:solidFill>
              <a:srgbClr val="C00000"/>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'IT-05'!$AL$58:$CB$58</c:f>
              <c:numCache>
                <c:formatCode>General</c:formatCode>
                <c:ptCount val="43"/>
                <c:pt idx="0">
                  <c:v>720.30525103908803</c:v>
                </c:pt>
                <c:pt idx="1">
                  <c:v>1003.8050932866879</c:v>
                </c:pt>
                <c:pt idx="2">
                  <c:v>1012.9318863013048</c:v>
                </c:pt>
                <c:pt idx="3">
                  <c:v>894.28047719439496</c:v>
                </c:pt>
                <c:pt idx="4">
                  <c:v>858.99518469904297</c:v>
                </c:pt>
                <c:pt idx="5">
                  <c:v>860.2880551973858</c:v>
                </c:pt>
                <c:pt idx="6">
                  <c:v>756.0732504256888</c:v>
                </c:pt>
                <c:pt idx="7">
                  <c:v>651.30190880986322</c:v>
                </c:pt>
                <c:pt idx="8">
                  <c:v>674.16340216411322</c:v>
                </c:pt>
                <c:pt idx="9">
                  <c:v>541.17072967353545</c:v>
                </c:pt>
                <c:pt idx="11">
                  <c:v>632.58857584423959</c:v>
                </c:pt>
                <c:pt idx="12">
                  <c:v>825.90214735414918</c:v>
                </c:pt>
                <c:pt idx="13">
                  <c:v>1083.8374274623443</c:v>
                </c:pt>
                <c:pt idx="14">
                  <c:v>1103.9653907866445</c:v>
                </c:pt>
                <c:pt idx="15">
                  <c:v>1271.8890192549127</c:v>
                </c:pt>
                <c:pt idx="16">
                  <c:v>1528.4425020507545</c:v>
                </c:pt>
                <c:pt idx="17">
                  <c:v>1531.9362699279045</c:v>
                </c:pt>
                <c:pt idx="18">
                  <c:v>1470.1606008086069</c:v>
                </c:pt>
                <c:pt idx="19">
                  <c:v>1490.2206180683752</c:v>
                </c:pt>
                <c:pt idx="20">
                  <c:v>1473.8502538796263</c:v>
                </c:pt>
                <c:pt idx="22">
                  <c:v>802.41746864869037</c:v>
                </c:pt>
                <c:pt idx="23">
                  <c:v>1075.8217284706493</c:v>
                </c:pt>
                <c:pt idx="24">
                  <c:v>1211.0765870424195</c:v>
                </c:pt>
                <c:pt idx="25">
                  <c:v>1226.6151074861084</c:v>
                </c:pt>
                <c:pt idx="26">
                  <c:v>1422.2313626073774</c:v>
                </c:pt>
                <c:pt idx="27">
                  <c:v>1465.7811093453392</c:v>
                </c:pt>
                <c:pt idx="28">
                  <c:v>1498.5170998303443</c:v>
                </c:pt>
                <c:pt idx="29">
                  <c:v>1550.676402804226</c:v>
                </c:pt>
                <c:pt idx="30">
                  <c:v>1562.909988013055</c:v>
                </c:pt>
                <c:pt idx="31">
                  <c:v>1619.4085663962082</c:v>
                </c:pt>
                <c:pt idx="33">
                  <c:v>699.93310768776917</c:v>
                </c:pt>
                <c:pt idx="34">
                  <c:v>949.13760149001132</c:v>
                </c:pt>
                <c:pt idx="35">
                  <c:v>1085.0153491852102</c:v>
                </c:pt>
                <c:pt idx="36">
                  <c:v>1075.7527752938947</c:v>
                </c:pt>
                <c:pt idx="37">
                  <c:v>1229.9223040238373</c:v>
                </c:pt>
                <c:pt idx="38">
                  <c:v>1404.8541326216136</c:v>
                </c:pt>
                <c:pt idx="39">
                  <c:v>1415.14996144368</c:v>
                </c:pt>
                <c:pt idx="40">
                  <c:v>1398.1274697865515</c:v>
                </c:pt>
                <c:pt idx="41">
                  <c:v>1420.3050030826826</c:v>
                </c:pt>
                <c:pt idx="42">
                  <c:v>1428.9882749018602</c:v>
                </c:pt>
              </c:numCache>
            </c:numRef>
          </c:val>
          <c:extLst>
            <c:ext xmlns:c16="http://schemas.microsoft.com/office/drawing/2014/chart" uri="{C3380CC4-5D6E-409C-BE32-E72D297353CC}">
              <c16:uniqueId val="{00000004-3E8A-4E45-BD56-6AEB7B58305A}"/>
            </c:ext>
          </c:extLst>
        </c:ser>
        <c:ser>
          <c:idx val="5"/>
          <c:order val="5"/>
          <c:tx>
            <c:strRef>
              <c:f>'IT-05'!$AK$59</c:f>
              <c:strCache>
                <c:ptCount val="1"/>
                <c:pt idx="0">
                  <c:v>Cumulated hours LTC formal care supply gap</c:v>
                </c:pt>
              </c:strCache>
            </c:strRef>
          </c:tx>
          <c:spPr>
            <a:solidFill>
              <a:srgbClr val="7030A0"/>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'IT-05'!$AL$59:$CB$59</c:f>
              <c:numCache>
                <c:formatCode>General</c:formatCode>
                <c:ptCount val="43"/>
                <c:pt idx="0">
                  <c:v>388.45893740683522</c:v>
                </c:pt>
                <c:pt idx="1">
                  <c:v>584.91303822831446</c:v>
                </c:pt>
                <c:pt idx="2">
                  <c:v>639.34926417694498</c:v>
                </c:pt>
                <c:pt idx="3">
                  <c:v>619.46015046729872</c:v>
                </c:pt>
                <c:pt idx="4">
                  <c:v>620.95844810165784</c:v>
                </c:pt>
                <c:pt idx="5">
                  <c:v>655.29607879211824</c:v>
                </c:pt>
                <c:pt idx="6">
                  <c:v>631.94691350384187</c:v>
                </c:pt>
                <c:pt idx="7">
                  <c:v>565.03928366672369</c:v>
                </c:pt>
                <c:pt idx="8">
                  <c:v>548.96541426738168</c:v>
                </c:pt>
                <c:pt idx="9">
                  <c:v>480.77077649581537</c:v>
                </c:pt>
                <c:pt idx="11">
                  <c:v>299.73203187981574</c:v>
                </c:pt>
                <c:pt idx="12">
                  <c:v>422.19110983211186</c:v>
                </c:pt>
                <c:pt idx="13">
                  <c:v>481.30816366564312</c:v>
                </c:pt>
                <c:pt idx="14">
                  <c:v>479.17430782308872</c:v>
                </c:pt>
                <c:pt idx="15">
                  <c:v>511.765501592372</c:v>
                </c:pt>
                <c:pt idx="16">
                  <c:v>576.69252770424987</c:v>
                </c:pt>
                <c:pt idx="17">
                  <c:v>569.34175079605143</c:v>
                </c:pt>
                <c:pt idx="18">
                  <c:v>524.57522959409334</c:v>
                </c:pt>
                <c:pt idx="19">
                  <c:v>496.29863485968866</c:v>
                </c:pt>
                <c:pt idx="20">
                  <c:v>465.94441581529907</c:v>
                </c:pt>
                <c:pt idx="22">
                  <c:v>396.0226211253929</c:v>
                </c:pt>
                <c:pt idx="23">
                  <c:v>547.78312932889116</c:v>
                </c:pt>
                <c:pt idx="24">
                  <c:v>599.83851750958149</c:v>
                </c:pt>
                <c:pt idx="25">
                  <c:v>586.07061982163918</c:v>
                </c:pt>
                <c:pt idx="26">
                  <c:v>644.01922653234726</c:v>
                </c:pt>
                <c:pt idx="27">
                  <c:v>681.39269729552223</c:v>
                </c:pt>
                <c:pt idx="28">
                  <c:v>675.8135113886525</c:v>
                </c:pt>
                <c:pt idx="29">
                  <c:v>640.19209568872691</c:v>
                </c:pt>
                <c:pt idx="30">
                  <c:v>608.15585666900847</c:v>
                </c:pt>
                <c:pt idx="31">
                  <c:v>579.10301208364854</c:v>
                </c:pt>
                <c:pt idx="33">
                  <c:v>357.13597403602262</c:v>
                </c:pt>
                <c:pt idx="34">
                  <c:v>517.74488651570505</c:v>
                </c:pt>
                <c:pt idx="35">
                  <c:v>558.11720831844934</c:v>
                </c:pt>
                <c:pt idx="36">
                  <c:v>542.2331661458619</c:v>
                </c:pt>
                <c:pt idx="37">
                  <c:v>569.18131116601637</c:v>
                </c:pt>
                <c:pt idx="38">
                  <c:v>616.91861156523066</c:v>
                </c:pt>
                <c:pt idx="39">
                  <c:v>609.46642942563835</c:v>
                </c:pt>
                <c:pt idx="40">
                  <c:v>566.18685790158634</c:v>
                </c:pt>
                <c:pt idx="41">
                  <c:v>537.88032944351812</c:v>
                </c:pt>
                <c:pt idx="42">
                  <c:v>506.21885779702325</c:v>
                </c:pt>
              </c:numCache>
            </c:numRef>
          </c:val>
          <c:extLst>
            <c:ext xmlns:c16="http://schemas.microsoft.com/office/drawing/2014/chart" uri="{C3380CC4-5D6E-409C-BE32-E72D297353CC}">
              <c16:uniqueId val="{00000005-3E8A-4E45-BD56-6AEB7B58305A}"/>
            </c:ext>
          </c:extLst>
        </c:ser>
        <c:ser>
          <c:idx val="6"/>
          <c:order val="6"/>
          <c:tx>
            <c:strRef>
              <c:f>'IT-05'!$AK$60</c:f>
              <c:strCache>
                <c:ptCount val="1"/>
                <c:pt idx="0">
                  <c:v>Cumulated hours LTC others care supply gap</c:v>
                </c:pt>
              </c:strCache>
            </c:strRef>
          </c:tx>
          <c:spPr>
            <a:solidFill>
              <a:schemeClr val="accent1">
                <a:lumMod val="60000"/>
              </a:schemeClr>
            </a:solidFill>
            <a:ln>
              <a:noFill/>
            </a:ln>
            <a:effectLst/>
          </c:spPr>
          <c:invertIfNegative val="0"/>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3E8A-4E45-BD56-6AEB7B58305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'IT-05'!$AK$61</c:f>
              <c:strCache>
                <c:ptCount val="1"/>
                <c:pt idx="0">
                  <c:v>Life expectancy 65+</c:v>
                </c:pt>
              </c:strCache>
            </c:strRef>
          </c:tx>
          <c:spPr>
            <a:ln w="28575" cap="rnd">
              <a:solidFill>
                <a:schemeClr val="accent2">
                  <a:lumMod val="60000"/>
                </a:schemeClr>
              </a:solidFill>
              <a:round/>
            </a:ln>
            <a:effectLst/>
          </c:spPr>
          <c:marker>
            <c:symbol val="none"/>
          </c:marker>
          <c:cat>
            <c:multiLvlStrRef>
              <c:f>'IT-05'!$AL$52:$CB$53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'IT-05'!$AL$61:$CB$61</c:f>
              <c:numCache>
                <c:formatCode>General</c:formatCode>
                <c:ptCount val="43"/>
                <c:pt idx="0">
                  <c:v>19.928871870898007</c:v>
                </c:pt>
                <c:pt idx="1">
                  <c:v>20.821221415244349</c:v>
                </c:pt>
                <c:pt idx="2">
                  <c:v>21.508791719114583</c:v>
                </c:pt>
                <c:pt idx="3">
                  <c:v>22.326299495359905</c:v>
                </c:pt>
                <c:pt idx="4">
                  <c:v>23.067850468233409</c:v>
                </c:pt>
                <c:pt idx="5">
                  <c:v>23.724748936266714</c:v>
                </c:pt>
                <c:pt idx="6">
                  <c:v>24.227131563755748</c:v>
                </c:pt>
                <c:pt idx="7">
                  <c:v>24.347938285532173</c:v>
                </c:pt>
                <c:pt idx="8">
                  <c:v>24.765991872946625</c:v>
                </c:pt>
                <c:pt idx="9">
                  <c:v>24.374276573269032</c:v>
                </c:pt>
                <c:pt idx="11">
                  <c:v>21.545059578404945</c:v>
                </c:pt>
                <c:pt idx="12">
                  <c:v>22.259767043492765</c:v>
                </c:pt>
                <c:pt idx="13">
                  <c:v>22.894205510671966</c:v>
                </c:pt>
                <c:pt idx="14">
                  <c:v>23.625954895386229</c:v>
                </c:pt>
                <c:pt idx="15">
                  <c:v>24.272332505076935</c:v>
                </c:pt>
                <c:pt idx="16">
                  <c:v>25.211713735700549</c:v>
                </c:pt>
                <c:pt idx="17">
                  <c:v>25.551845821823644</c:v>
                </c:pt>
                <c:pt idx="18">
                  <c:v>25.582682065492133</c:v>
                </c:pt>
                <c:pt idx="19">
                  <c:v>25.705279830540412</c:v>
                </c:pt>
                <c:pt idx="20">
                  <c:v>25.563681703548234</c:v>
                </c:pt>
                <c:pt idx="22">
                  <c:v>22.483032360861188</c:v>
                </c:pt>
                <c:pt idx="23">
                  <c:v>23.355412665559836</c:v>
                </c:pt>
                <c:pt idx="24">
                  <c:v>23.97401990717497</c:v>
                </c:pt>
                <c:pt idx="25">
                  <c:v>24.548102615646805</c:v>
                </c:pt>
                <c:pt idx="26">
                  <c:v>25.370436149252949</c:v>
                </c:pt>
                <c:pt idx="27">
                  <c:v>26.028797653935811</c:v>
                </c:pt>
                <c:pt idx="28">
                  <c:v>26.402236139826325</c:v>
                </c:pt>
                <c:pt idx="29">
                  <c:v>26.667095163114244</c:v>
                </c:pt>
                <c:pt idx="30">
                  <c:v>26.746964456593034</c:v>
                </c:pt>
                <c:pt idx="31">
                  <c:v>26.766380937790291</c:v>
                </c:pt>
                <c:pt idx="33">
                  <c:v>20.874063675053012</c:v>
                </c:pt>
                <c:pt idx="34">
                  <c:v>21.780448426930406</c:v>
                </c:pt>
                <c:pt idx="35">
                  <c:v>22.635299125563304</c:v>
                </c:pt>
                <c:pt idx="36">
                  <c:v>23.487701053493179</c:v>
                </c:pt>
                <c:pt idx="37">
                  <c:v>24.324297204727618</c:v>
                </c:pt>
                <c:pt idx="38">
                  <c:v>25.187037209423565</c:v>
                </c:pt>
                <c:pt idx="39">
                  <c:v>25.619904652877729</c:v>
                </c:pt>
                <c:pt idx="40">
                  <c:v>25.774792690858536</c:v>
                </c:pt>
                <c:pt idx="41">
                  <c:v>25.927057973019863</c:v>
                </c:pt>
                <c:pt idx="42">
                  <c:v>25.85195111527181</c:v>
                </c:pt>
              </c:numCache>
            </c:numRef>
          </c:val>
          <c:smooth val="0"/>
          <c:extLst>
            <c:ext xmlns:c16="http://schemas.microsoft.com/office/drawing/2014/chart" uri="{C3380CC4-5D6E-409C-BE32-E72D297353CC}">
              <c16:uniqueId val="{00000007-3E8A-4E45-BD56-6AEB7B58305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'IT-01'!$AK$30</c:f>
              <c:strCache>
                <c:ptCount val="1"/>
                <c:pt idx="0">
                  <c:v>hours in institutions</c:v>
                </c:pt>
              </c:strCache>
            </c:strRef>
          </c:tx>
          <c:spPr>
            <a:solidFill>
              <a:schemeClr val="accent1"/>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'IT-01'!$AL$30:$CL$30</c:f>
              <c:numCache>
                <c:formatCode>General</c:formatCode>
                <c:ptCount val="53"/>
                <c:pt idx="0">
                  <c:v>6.2650367706436574E-2</c:v>
                </c:pt>
                <c:pt idx="1">
                  <c:v>6.3224587376116997E-2</c:v>
                </c:pt>
                <c:pt idx="2">
                  <c:v>6.4448047115442109E-2</c:v>
                </c:pt>
                <c:pt idx="3">
                  <c:v>6.5450286653778333E-2</c:v>
                </c:pt>
                <c:pt idx="4">
                  <c:v>6.6569300023862549E-2</c:v>
                </c:pt>
                <c:pt idx="5">
                  <c:v>6.7743981424327679E-2</c:v>
                </c:pt>
                <c:pt idx="6">
                  <c:v>6.9486492294967422E-2</c:v>
                </c:pt>
                <c:pt idx="7">
                  <c:v>6.9102642760749913E-2</c:v>
                </c:pt>
                <c:pt idx="8">
                  <c:v>7.066415308853051E-2</c:v>
                </c:pt>
                <c:pt idx="9">
                  <c:v>7.1888625476918558E-2</c:v>
                </c:pt>
                <c:pt idx="10">
                  <c:v>7.2219462871579834E-2</c:v>
                </c:pt>
                <c:pt idx="11">
                  <c:v>7.4825998110826131E-2</c:v>
                </c:pt>
                <c:pt idx="12">
                  <c:v>7.5084333973233608E-2</c:v>
                </c:pt>
                <c:pt idx="13">
                  <c:v>7.576499177415752E-2</c:v>
                </c:pt>
                <c:pt idx="14">
                  <c:v>7.6453998964244291E-2</c:v>
                </c:pt>
                <c:pt idx="15">
                  <c:v>7.7655130054902474E-2</c:v>
                </c:pt>
                <c:pt idx="16">
                  <c:v>8.0997181748897834E-2</c:v>
                </c:pt>
                <c:pt idx="17">
                  <c:v>8.1098868281254982E-2</c:v>
                </c:pt>
                <c:pt idx="18">
                  <c:v>8.2227181324683957E-2</c:v>
                </c:pt>
                <c:pt idx="19">
                  <c:v>8.375352242437939E-2</c:v>
                </c:pt>
                <c:pt idx="20">
                  <c:v>8.4572777686279646E-2</c:v>
                </c:pt>
                <c:pt idx="21">
                  <c:v>8.5664812268235552E-2</c:v>
                </c:pt>
                <c:pt idx="22">
                  <c:v>8.8147901028663947E-2</c:v>
                </c:pt>
                <c:pt idx="23">
                  <c:v>8.8430240101130153E-2</c:v>
                </c:pt>
                <c:pt idx="24">
                  <c:v>9.1207559870686128E-2</c:v>
                </c:pt>
                <c:pt idx="25">
                  <c:v>9.2571193838654225E-2</c:v>
                </c:pt>
                <c:pt idx="26">
                  <c:v>9.4604890903189728E-2</c:v>
                </c:pt>
                <c:pt idx="27">
                  <c:v>9.5467779955525647E-2</c:v>
                </c:pt>
                <c:pt idx="28">
                  <c:v>9.7680523387365589E-2</c:v>
                </c:pt>
                <c:pt idx="29">
                  <c:v>0.10133928522200265</c:v>
                </c:pt>
                <c:pt idx="30">
                  <c:v>0.10368645748168051</c:v>
                </c:pt>
                <c:pt idx="31">
                  <c:v>0.10616345485891648</c:v>
                </c:pt>
                <c:pt idx="32">
                  <c:v>0.10518899927644819</c:v>
                </c:pt>
                <c:pt idx="33">
                  <c:v>0.10887077298002733</c:v>
                </c:pt>
                <c:pt idx="34">
                  <c:v>0.1114276733579123</c:v>
                </c:pt>
                <c:pt idx="35">
                  <c:v>0.11278221133605519</c:v>
                </c:pt>
                <c:pt idx="36">
                  <c:v>0.11585262281104872</c:v>
                </c:pt>
                <c:pt idx="37">
                  <c:v>0.1164452303554226</c:v>
                </c:pt>
                <c:pt idx="38">
                  <c:v>0.11958406580321453</c:v>
                </c:pt>
                <c:pt idx="39">
                  <c:v>0.11983252185218154</c:v>
                </c:pt>
                <c:pt idx="40">
                  <c:v>0.12133800331518317</c:v>
                </c:pt>
                <c:pt idx="41">
                  <c:v>0.11921636062145509</c:v>
                </c:pt>
                <c:pt idx="42">
                  <c:v>0.12086374812308896</c:v>
                </c:pt>
                <c:pt idx="43">
                  <c:v>0.12197304568937149</c:v>
                </c:pt>
                <c:pt idx="44">
                  <c:v>0.12340813017807606</c:v>
                </c:pt>
                <c:pt idx="45">
                  <c:v>0.12221297010042559</c:v>
                </c:pt>
                <c:pt idx="46">
                  <c:v>0.1206942156981967</c:v>
                </c:pt>
                <c:pt idx="47">
                  <c:v>0.1194880547174841</c:v>
                </c:pt>
                <c:pt idx="48">
                  <c:v>0.11894735607613753</c:v>
                </c:pt>
                <c:pt idx="49">
                  <c:v>0.11768035954795723</c:v>
                </c:pt>
                <c:pt idx="50">
                  <c:v>0.11516870251577756</c:v>
                </c:pt>
                <c:pt idx="51">
                  <c:v>0.11660303014764253</c:v>
                </c:pt>
                <c:pt idx="52">
                  <c:v>0.11766446672504077</c:v>
                </c:pt>
              </c:numCache>
            </c:numRef>
          </c:val>
          <c:extLst>
            <c:ext xmlns:c16="http://schemas.microsoft.com/office/drawing/2014/chart" uri="{C3380CC4-5D6E-409C-BE32-E72D297353CC}">
              <c16:uniqueId val="{00000000-96B8-4ECE-82CD-EF4C40F7753B}"/>
            </c:ext>
          </c:extLst>
        </c:ser>
        <c:ser>
          <c:idx val="1"/>
          <c:order val="1"/>
          <c:tx>
            <c:strRef>
              <c:f>'IT-01'!$AK$31</c:f>
              <c:strCache>
                <c:ptCount val="1"/>
                <c:pt idx="0">
                  <c:v>hours formal home</c:v>
                </c:pt>
              </c:strCache>
            </c:strRef>
          </c:tx>
          <c:spPr>
            <a:solidFill>
              <a:schemeClr val="accent2"/>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'IT-01'!$AL$31:$CL$31</c:f>
              <c:numCache>
                <c:formatCode>General</c:formatCode>
                <c:ptCount val="53"/>
                <c:pt idx="0">
                  <c:v>0.1134046798936348</c:v>
                </c:pt>
                <c:pt idx="1">
                  <c:v>0.11557955466977951</c:v>
                </c:pt>
                <c:pt idx="2">
                  <c:v>0.11775225365719889</c:v>
                </c:pt>
                <c:pt idx="3">
                  <c:v>0.12030979683883923</c:v>
                </c:pt>
                <c:pt idx="4">
                  <c:v>0.1232090060143777</c:v>
                </c:pt>
                <c:pt idx="5">
                  <c:v>0.12488955545049329</c:v>
                </c:pt>
                <c:pt idx="6">
                  <c:v>0.1265689929317842</c:v>
                </c:pt>
                <c:pt idx="7">
                  <c:v>0.12863391980172847</c:v>
                </c:pt>
                <c:pt idx="8">
                  <c:v>0.13078690121589256</c:v>
                </c:pt>
                <c:pt idx="9">
                  <c:v>0.13222654969090081</c:v>
                </c:pt>
                <c:pt idx="10">
                  <c:v>0.13433009951838351</c:v>
                </c:pt>
                <c:pt idx="11">
                  <c:v>0.13640748480876852</c:v>
                </c:pt>
                <c:pt idx="12">
                  <c:v>0.13847814878774273</c:v>
                </c:pt>
                <c:pt idx="13">
                  <c:v>0.14014892920418556</c:v>
                </c:pt>
                <c:pt idx="14">
                  <c:v>0.14252769321983652</c:v>
                </c:pt>
                <c:pt idx="15">
                  <c:v>0.1455074502460447</c:v>
                </c:pt>
                <c:pt idx="16">
                  <c:v>0.14742767014112926</c:v>
                </c:pt>
                <c:pt idx="17">
                  <c:v>0.14930947003057857</c:v>
                </c:pt>
                <c:pt idx="18">
                  <c:v>0.15223002663882776</c:v>
                </c:pt>
                <c:pt idx="19">
                  <c:v>0.15497177513876634</c:v>
                </c:pt>
                <c:pt idx="20">
                  <c:v>0.15782002509948173</c:v>
                </c:pt>
                <c:pt idx="21">
                  <c:v>0.16022748926802288</c:v>
                </c:pt>
                <c:pt idx="22">
                  <c:v>0.16216301896363117</c:v>
                </c:pt>
                <c:pt idx="23">
                  <c:v>0.16447825731140925</c:v>
                </c:pt>
                <c:pt idx="24">
                  <c:v>0.16765850908312241</c:v>
                </c:pt>
                <c:pt idx="25">
                  <c:v>0.17073507199128302</c:v>
                </c:pt>
                <c:pt idx="26">
                  <c:v>0.17312961369633359</c:v>
                </c:pt>
                <c:pt idx="27">
                  <c:v>0.17565102541462232</c:v>
                </c:pt>
                <c:pt idx="28">
                  <c:v>0.17703787973042734</c:v>
                </c:pt>
                <c:pt idx="29">
                  <c:v>0.18011514706445186</c:v>
                </c:pt>
                <c:pt idx="30">
                  <c:v>0.18244995631728525</c:v>
                </c:pt>
                <c:pt idx="31">
                  <c:v>0.18421739994261802</c:v>
                </c:pt>
                <c:pt idx="32">
                  <c:v>0.18642125567622334</c:v>
                </c:pt>
                <c:pt idx="33">
                  <c:v>0.18899711082245266</c:v>
                </c:pt>
                <c:pt idx="34">
                  <c:v>0.19044870057809415</c:v>
                </c:pt>
                <c:pt idx="35">
                  <c:v>0.19199051160228567</c:v>
                </c:pt>
                <c:pt idx="36">
                  <c:v>0.1931657175140285</c:v>
                </c:pt>
                <c:pt idx="37">
                  <c:v>0.19502672556031916</c:v>
                </c:pt>
                <c:pt idx="38">
                  <c:v>0.19523870035364219</c:v>
                </c:pt>
                <c:pt idx="39">
                  <c:v>0.19473547026376242</c:v>
                </c:pt>
                <c:pt idx="40">
                  <c:v>0.19429051216421714</c:v>
                </c:pt>
                <c:pt idx="41">
                  <c:v>0.19402535248111999</c:v>
                </c:pt>
                <c:pt idx="42">
                  <c:v>0.19248002466263142</c:v>
                </c:pt>
                <c:pt idx="43">
                  <c:v>0.19226031464577703</c:v>
                </c:pt>
                <c:pt idx="44">
                  <c:v>0.19101551210447984</c:v>
                </c:pt>
                <c:pt idx="45">
                  <c:v>0.19021462079522633</c:v>
                </c:pt>
                <c:pt idx="46">
                  <c:v>0.18807682625824479</c:v>
                </c:pt>
                <c:pt idx="47">
                  <c:v>0.18705878226299857</c:v>
                </c:pt>
                <c:pt idx="48">
                  <c:v>0.18549819254582625</c:v>
                </c:pt>
                <c:pt idx="49">
                  <c:v>0.18377661006543183</c:v>
                </c:pt>
                <c:pt idx="50">
                  <c:v>0.18200387846449934</c:v>
                </c:pt>
                <c:pt idx="51">
                  <c:v>0.18068087028729748</c:v>
                </c:pt>
                <c:pt idx="52">
                  <c:v>0.17981584502023829</c:v>
                </c:pt>
              </c:numCache>
            </c:numRef>
          </c:val>
          <c:extLst>
            <c:ext xmlns:c16="http://schemas.microsoft.com/office/drawing/2014/chart" uri="{C3380CC4-5D6E-409C-BE32-E72D297353CC}">
              <c16:uniqueId val="{00000001-96B8-4ECE-82CD-EF4C40F7753B}"/>
            </c:ext>
          </c:extLst>
        </c:ser>
        <c:ser>
          <c:idx val="2"/>
          <c:order val="2"/>
          <c:tx>
            <c:strRef>
              <c:f>'IT-01'!$AK$32</c:f>
              <c:strCache>
                <c:ptCount val="1"/>
                <c:pt idx="0">
                  <c:v>hours informal home other</c:v>
                </c:pt>
              </c:strCache>
            </c:strRef>
          </c:tx>
          <c:spPr>
            <a:solidFill>
              <a:schemeClr val="accent3"/>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'IT-01'!$AL$32:$CL$32</c:f>
              <c:numCache>
                <c:formatCode>General</c:formatCode>
                <c:ptCount val="53"/>
                <c:pt idx="0">
                  <c:v>0.3979979993384013</c:v>
                </c:pt>
                <c:pt idx="1">
                  <c:v>0.40566725590156472</c:v>
                </c:pt>
                <c:pt idx="2">
                  <c:v>0.41542693951560705</c:v>
                </c:pt>
                <c:pt idx="3">
                  <c:v>0.42528128389906555</c:v>
                </c:pt>
                <c:pt idx="4">
                  <c:v>0.43677148514997316</c:v>
                </c:pt>
                <c:pt idx="5">
                  <c:v>0.44389850760530986</c:v>
                </c:pt>
                <c:pt idx="6">
                  <c:v>0.45133586844340673</c:v>
                </c:pt>
                <c:pt idx="7">
                  <c:v>0.45832029352387038</c:v>
                </c:pt>
                <c:pt idx="8">
                  <c:v>0.46638445657426075</c:v>
                </c:pt>
                <c:pt idx="9">
                  <c:v>0.47193145056549052</c:v>
                </c:pt>
                <c:pt idx="10">
                  <c:v>0.47990501733169688</c:v>
                </c:pt>
                <c:pt idx="11">
                  <c:v>0.48666041467685772</c:v>
                </c:pt>
                <c:pt idx="12">
                  <c:v>0.49394438395407908</c:v>
                </c:pt>
                <c:pt idx="13">
                  <c:v>0.50023502485668214</c:v>
                </c:pt>
                <c:pt idx="14">
                  <c:v>0.50841802392211577</c:v>
                </c:pt>
                <c:pt idx="15">
                  <c:v>0.51882332672237319</c:v>
                </c:pt>
                <c:pt idx="16">
                  <c:v>0.52568662720757731</c:v>
                </c:pt>
                <c:pt idx="17">
                  <c:v>0.53255282468347009</c:v>
                </c:pt>
                <c:pt idx="18">
                  <c:v>0.54204004640403203</c:v>
                </c:pt>
                <c:pt idx="19">
                  <c:v>0.55217382582459562</c:v>
                </c:pt>
                <c:pt idx="20">
                  <c:v>0.56181459441996706</c:v>
                </c:pt>
                <c:pt idx="21">
                  <c:v>0.57091771415660586</c:v>
                </c:pt>
                <c:pt idx="22">
                  <c:v>0.57819002250471541</c:v>
                </c:pt>
                <c:pt idx="23">
                  <c:v>0.58735097984107487</c:v>
                </c:pt>
                <c:pt idx="24">
                  <c:v>0.59913863494574626</c:v>
                </c:pt>
                <c:pt idx="25">
                  <c:v>0.61082002775190969</c:v>
                </c:pt>
                <c:pt idx="26">
                  <c:v>0.62045828648793433</c:v>
                </c:pt>
                <c:pt idx="27">
                  <c:v>0.63030127317341056</c:v>
                </c:pt>
                <c:pt idx="28">
                  <c:v>0.63683384323836378</c:v>
                </c:pt>
                <c:pt idx="29">
                  <c:v>0.64847463778480574</c:v>
                </c:pt>
                <c:pt idx="30">
                  <c:v>0.65775482911971361</c:v>
                </c:pt>
                <c:pt idx="31">
                  <c:v>0.66507767191992684</c:v>
                </c:pt>
                <c:pt idx="32">
                  <c:v>0.674803509272209</c:v>
                </c:pt>
                <c:pt idx="33">
                  <c:v>0.68497516146100679</c:v>
                </c:pt>
                <c:pt idx="34">
                  <c:v>0.69186523744308559</c:v>
                </c:pt>
                <c:pt idx="35">
                  <c:v>0.69807580914987355</c:v>
                </c:pt>
                <c:pt idx="36">
                  <c:v>0.70437435462809816</c:v>
                </c:pt>
                <c:pt idx="37">
                  <c:v>0.71198807451209689</c:v>
                </c:pt>
                <c:pt idx="38">
                  <c:v>0.71485223749102234</c:v>
                </c:pt>
                <c:pt idx="39">
                  <c:v>0.71508256599376152</c:v>
                </c:pt>
                <c:pt idx="40">
                  <c:v>0.71554461208482945</c:v>
                </c:pt>
                <c:pt idx="41">
                  <c:v>0.71627396232891805</c:v>
                </c:pt>
                <c:pt idx="42">
                  <c:v>0.71168614509701356</c:v>
                </c:pt>
                <c:pt idx="43">
                  <c:v>0.71235084413378313</c:v>
                </c:pt>
                <c:pt idx="44">
                  <c:v>0.70867318455879313</c:v>
                </c:pt>
                <c:pt idx="45">
                  <c:v>0.70649033117130866</c:v>
                </c:pt>
                <c:pt idx="46">
                  <c:v>0.69965133533313861</c:v>
                </c:pt>
                <c:pt idx="47">
                  <c:v>0.6961529436420083</c:v>
                </c:pt>
                <c:pt idx="48">
                  <c:v>0.69159238830216008</c:v>
                </c:pt>
                <c:pt idx="49">
                  <c:v>0.68563386986700225</c:v>
                </c:pt>
                <c:pt idx="50">
                  <c:v>0.68002532081841194</c:v>
                </c:pt>
                <c:pt idx="51">
                  <c:v>0.67512890409105253</c:v>
                </c:pt>
                <c:pt idx="52">
                  <c:v>0.67217845002281607</c:v>
                </c:pt>
              </c:numCache>
            </c:numRef>
          </c:val>
          <c:extLst>
            <c:ext xmlns:c16="http://schemas.microsoft.com/office/drawing/2014/chart" uri="{C3380CC4-5D6E-409C-BE32-E72D297353CC}">
              <c16:uniqueId val="{00000002-96B8-4ECE-82CD-EF4C40F7753B}"/>
            </c:ext>
          </c:extLst>
        </c:ser>
        <c:ser>
          <c:idx val="3"/>
          <c:order val="3"/>
          <c:tx>
            <c:strRef>
              <c:f>'IT-01'!$AK$33</c:f>
              <c:strCache>
                <c:ptCount val="1"/>
                <c:pt idx="0">
                  <c:v>hours informal home partner</c:v>
                </c:pt>
              </c:strCache>
            </c:strRef>
          </c:tx>
          <c:spPr>
            <a:solidFill>
              <a:schemeClr val="accent4"/>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'IT-01'!$AL$33:$CL$33</c:f>
              <c:numCache>
                <c:formatCode>General</c:formatCode>
                <c:ptCount val="53"/>
                <c:pt idx="0">
                  <c:v>0.35404955180940245</c:v>
                </c:pt>
                <c:pt idx="1">
                  <c:v>0.35365868434157899</c:v>
                </c:pt>
                <c:pt idx="2">
                  <c:v>0.349851417835358</c:v>
                </c:pt>
                <c:pt idx="3">
                  <c:v>0.344314780837297</c:v>
                </c:pt>
                <c:pt idx="4">
                  <c:v>0.3399445145945319</c:v>
                </c:pt>
                <c:pt idx="5">
                  <c:v>0.33645920124904388</c:v>
                </c:pt>
                <c:pt idx="6">
                  <c:v>0.33377657910968722</c:v>
                </c:pt>
                <c:pt idx="7">
                  <c:v>0.33403031814135287</c:v>
                </c:pt>
                <c:pt idx="8">
                  <c:v>0.3323581007152811</c:v>
                </c:pt>
                <c:pt idx="9">
                  <c:v>0.33106894952455757</c:v>
                </c:pt>
                <c:pt idx="10">
                  <c:v>0.33160579475746738</c:v>
                </c:pt>
                <c:pt idx="11">
                  <c:v>0.33411962838824866</c:v>
                </c:pt>
                <c:pt idx="12">
                  <c:v>0.33546586654382315</c:v>
                </c:pt>
                <c:pt idx="13">
                  <c:v>0.33781574356523469</c:v>
                </c:pt>
                <c:pt idx="14">
                  <c:v>0.34074006068273749</c:v>
                </c:pt>
                <c:pt idx="15">
                  <c:v>0.34270933654567359</c:v>
                </c:pt>
                <c:pt idx="16">
                  <c:v>0.34556727887188604</c:v>
                </c:pt>
                <c:pt idx="17">
                  <c:v>0.34981439815913068</c:v>
                </c:pt>
                <c:pt idx="18">
                  <c:v>0.35394061906518282</c:v>
                </c:pt>
                <c:pt idx="19">
                  <c:v>0.35650040694598334</c:v>
                </c:pt>
                <c:pt idx="20">
                  <c:v>0.36122101207366258</c:v>
                </c:pt>
                <c:pt idx="21">
                  <c:v>0.36562843003980011</c:v>
                </c:pt>
                <c:pt idx="22">
                  <c:v>0.36699359797513825</c:v>
                </c:pt>
                <c:pt idx="23">
                  <c:v>0.36877233172626517</c:v>
                </c:pt>
                <c:pt idx="24">
                  <c:v>0.37157710901027502</c:v>
                </c:pt>
                <c:pt idx="25">
                  <c:v>0.37524986509514202</c:v>
                </c:pt>
                <c:pt idx="26">
                  <c:v>0.37672461927707346</c:v>
                </c:pt>
                <c:pt idx="27">
                  <c:v>0.37717229126471047</c:v>
                </c:pt>
                <c:pt idx="28">
                  <c:v>0.3770601867495586</c:v>
                </c:pt>
                <c:pt idx="29">
                  <c:v>0.37883666857043347</c:v>
                </c:pt>
                <c:pt idx="30">
                  <c:v>0.37896801148472081</c:v>
                </c:pt>
                <c:pt idx="31">
                  <c:v>0.37887246998364138</c:v>
                </c:pt>
                <c:pt idx="32">
                  <c:v>0.37810252558677082</c:v>
                </c:pt>
                <c:pt idx="33">
                  <c:v>0.37633227275760284</c:v>
                </c:pt>
                <c:pt idx="34">
                  <c:v>0.37438435877408177</c:v>
                </c:pt>
                <c:pt idx="35">
                  <c:v>0.3724514202080067</c:v>
                </c:pt>
                <c:pt idx="36">
                  <c:v>0.36882240541198646</c:v>
                </c:pt>
                <c:pt idx="37">
                  <c:v>0.36674956771457695</c:v>
                </c:pt>
                <c:pt idx="38">
                  <c:v>0.36187419648841257</c:v>
                </c:pt>
                <c:pt idx="39">
                  <c:v>0.3587164684288453</c:v>
                </c:pt>
                <c:pt idx="40">
                  <c:v>0.35361422430880457</c:v>
                </c:pt>
                <c:pt idx="41">
                  <c:v>0.34862021805308452</c:v>
                </c:pt>
                <c:pt idx="42">
                  <c:v>0.34475698052238973</c:v>
                </c:pt>
                <c:pt idx="43">
                  <c:v>0.34248514198617147</c:v>
                </c:pt>
                <c:pt idx="44">
                  <c:v>0.33999939439254656</c:v>
                </c:pt>
                <c:pt idx="45">
                  <c:v>0.3382669561155473</c:v>
                </c:pt>
                <c:pt idx="46">
                  <c:v>0.33490823408140818</c:v>
                </c:pt>
                <c:pt idx="47">
                  <c:v>0.33247923362776988</c:v>
                </c:pt>
                <c:pt idx="48">
                  <c:v>0.32861268257043463</c:v>
                </c:pt>
                <c:pt idx="49">
                  <c:v>0.32579020464376268</c:v>
                </c:pt>
                <c:pt idx="50">
                  <c:v>0.32319302689160917</c:v>
                </c:pt>
                <c:pt idx="51">
                  <c:v>0.32341667825699072</c:v>
                </c:pt>
                <c:pt idx="52">
                  <c:v>0.32234551108377552</c:v>
                </c:pt>
              </c:numCache>
            </c:numRef>
          </c:val>
          <c:extLst>
            <c:ext xmlns:c16="http://schemas.microsoft.com/office/drawing/2014/chart" uri="{C3380CC4-5D6E-409C-BE32-E72D297353CC}">
              <c16:uniqueId val="{00000003-96B8-4ECE-82CD-EF4C40F7753B}"/>
            </c:ext>
          </c:extLst>
        </c:ser>
        <c:ser>
          <c:idx val="4"/>
          <c:order val="4"/>
          <c:tx>
            <c:strRef>
              <c:f>'IT-01'!$AK$34</c:f>
              <c:strCache>
                <c:ptCount val="1"/>
                <c:pt idx="0">
                  <c:v>hours gap</c:v>
                </c:pt>
              </c:strCache>
            </c:strRef>
          </c:tx>
          <c:spPr>
            <a:solidFill>
              <a:srgbClr val="C00000"/>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'IT-01'!$AL$34:$CL$34</c:f>
              <c:numCache>
                <c:formatCode>General</c:formatCode>
                <c:ptCount val="53"/>
                <c:pt idx="0">
                  <c:v>-7.1897401252109361E-2</c:v>
                </c:pt>
                <c:pt idx="1">
                  <c:v>-7.3313609816136993E-2</c:v>
                </c:pt>
                <c:pt idx="2">
                  <c:v>-7.5603053148222576E-2</c:v>
                </c:pt>
                <c:pt idx="3">
                  <c:v>-7.7869138211240349E-2</c:v>
                </c:pt>
                <c:pt idx="4">
                  <c:v>-7.9464432201131197E-2</c:v>
                </c:pt>
                <c:pt idx="5">
                  <c:v>-8.0967739664970437E-2</c:v>
                </c:pt>
                <c:pt idx="6">
                  <c:v>-8.2605477452996109E-2</c:v>
                </c:pt>
                <c:pt idx="7">
                  <c:v>-8.4542005662583714E-2</c:v>
                </c:pt>
                <c:pt idx="8">
                  <c:v>-8.5593132438695471E-2</c:v>
                </c:pt>
                <c:pt idx="9">
                  <c:v>-8.7344603153639691E-2</c:v>
                </c:pt>
                <c:pt idx="10">
                  <c:v>-8.8838685620100527E-2</c:v>
                </c:pt>
                <c:pt idx="11">
                  <c:v>-9.0179360591605542E-2</c:v>
                </c:pt>
                <c:pt idx="12">
                  <c:v>-9.2532749259914379E-2</c:v>
                </c:pt>
                <c:pt idx="13">
                  <c:v>-9.4432779987838458E-2</c:v>
                </c:pt>
                <c:pt idx="14">
                  <c:v>-9.6836268954118607E-2</c:v>
                </c:pt>
                <c:pt idx="15">
                  <c:v>-9.9437821594422535E-2</c:v>
                </c:pt>
                <c:pt idx="16">
                  <c:v>-0.10119896159996564</c:v>
                </c:pt>
                <c:pt idx="17">
                  <c:v>-0.10383762973032075</c:v>
                </c:pt>
                <c:pt idx="18">
                  <c:v>-0.10642078715336482</c:v>
                </c:pt>
                <c:pt idx="19">
                  <c:v>-0.10861766697759824</c:v>
                </c:pt>
                <c:pt idx="20">
                  <c:v>-0.11183499360596696</c:v>
                </c:pt>
                <c:pt idx="21">
                  <c:v>-0.1147342175799676</c:v>
                </c:pt>
                <c:pt idx="22">
                  <c:v>-0.11717105916597717</c:v>
                </c:pt>
                <c:pt idx="23">
                  <c:v>-0.12045840186856206</c:v>
                </c:pt>
                <c:pt idx="24">
                  <c:v>-0.12357533682741537</c:v>
                </c:pt>
                <c:pt idx="25">
                  <c:v>-0.12597502705939068</c:v>
                </c:pt>
                <c:pt idx="26">
                  <c:v>-0.12907569997143614</c:v>
                </c:pt>
                <c:pt idx="27">
                  <c:v>-0.13213665955077294</c:v>
                </c:pt>
                <c:pt idx="28">
                  <c:v>-0.13499156412850502</c:v>
                </c:pt>
                <c:pt idx="29">
                  <c:v>-0.13704787961871712</c:v>
                </c:pt>
                <c:pt idx="30">
                  <c:v>-0.13987491249537776</c:v>
                </c:pt>
                <c:pt idx="31">
                  <c:v>-0.14131033141441157</c:v>
                </c:pt>
                <c:pt idx="32">
                  <c:v>-0.1436024061911326</c:v>
                </c:pt>
                <c:pt idx="33">
                  <c:v>-0.14519841869442063</c:v>
                </c:pt>
                <c:pt idx="34">
                  <c:v>-0.14661610337024367</c:v>
                </c:pt>
                <c:pt idx="35">
                  <c:v>-0.14786538869632088</c:v>
                </c:pt>
                <c:pt idx="36">
                  <c:v>-0.1492613013584336</c:v>
                </c:pt>
                <c:pt idx="37">
                  <c:v>-0.14981684453346683</c:v>
                </c:pt>
                <c:pt idx="38">
                  <c:v>-0.15067754109538486</c:v>
                </c:pt>
                <c:pt idx="39">
                  <c:v>-0.1511575553761412</c:v>
                </c:pt>
                <c:pt idx="40">
                  <c:v>-0.15066480631690088</c:v>
                </c:pt>
                <c:pt idx="41">
                  <c:v>-0.15069161043473886</c:v>
                </c:pt>
                <c:pt idx="42">
                  <c:v>-0.15086335993900066</c:v>
                </c:pt>
                <c:pt idx="43">
                  <c:v>-0.14937224542495428</c:v>
                </c:pt>
                <c:pt idx="44">
                  <c:v>-0.14898992029707928</c:v>
                </c:pt>
                <c:pt idx="45">
                  <c:v>-0.14795673560857159</c:v>
                </c:pt>
                <c:pt idx="46">
                  <c:v>-0.14726783167147808</c:v>
                </c:pt>
                <c:pt idx="47">
                  <c:v>-0.14711097838696061</c:v>
                </c:pt>
                <c:pt idx="48">
                  <c:v>-0.14552809049981821</c:v>
                </c:pt>
                <c:pt idx="49">
                  <c:v>-0.1449369303012977</c:v>
                </c:pt>
                <c:pt idx="50">
                  <c:v>-0.14486505508032596</c:v>
                </c:pt>
                <c:pt idx="51">
                  <c:v>-0.14411845170988491</c:v>
                </c:pt>
                <c:pt idx="52">
                  <c:v>-0.14403939000200056</c:v>
                </c:pt>
              </c:numCache>
            </c:numRef>
          </c:val>
          <c:extLst>
            <c:ext xmlns:c16="http://schemas.microsoft.com/office/drawing/2014/chart" uri="{C3380CC4-5D6E-409C-BE32-E72D297353CC}">
              <c16:uniqueId val="{00000004-96B8-4ECE-82CD-EF4C40F7753B}"/>
            </c:ext>
          </c:extLst>
        </c:ser>
        <c:ser>
          <c:idx val="5"/>
          <c:order val="5"/>
          <c:tx>
            <c:strRef>
              <c:f>'IT-01'!$AK$35</c:f>
              <c:strCache>
                <c:ptCount val="1"/>
                <c:pt idx="0">
                  <c:v>hours formal unmet (supply gap)</c:v>
                </c:pt>
              </c:strCache>
            </c:strRef>
          </c:tx>
          <c:spPr>
            <a:solidFill>
              <a:srgbClr val="7030A0"/>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96B8-4ECE-82CD-EF4C40F7753B}"/>
            </c:ext>
          </c:extLst>
        </c:ser>
        <c:ser>
          <c:idx val="6"/>
          <c:order val="6"/>
          <c:tx>
            <c:strRef>
              <c:f>'IT-01'!$AK$36</c:f>
              <c:strCache>
                <c:ptCount val="1"/>
                <c:pt idx="0">
                  <c:v>hours other unmet (supply gap)</c:v>
                </c:pt>
              </c:strCache>
            </c:strRef>
          </c:tx>
          <c:spPr>
            <a:solidFill>
              <a:schemeClr val="accent1">
                <a:lumMod val="60000"/>
              </a:schemeClr>
            </a:solidFill>
            <a:ln>
              <a:noFill/>
            </a:ln>
            <a:effectLst/>
          </c:spPr>
          <c:invertIfNegative val="0"/>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'IT-01'!$AL$36:$CL$36</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96B8-4ECE-82CD-EF4C40F7753B}"/>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'IT-01'!$AK$37</c:f>
              <c:strCache>
                <c:ptCount val="1"/>
                <c:pt idx="0">
                  <c:v>Total needs</c:v>
                </c:pt>
              </c:strCache>
            </c:strRef>
          </c:tx>
          <c:spPr>
            <a:ln w="28575" cap="rnd">
              <a:solidFill>
                <a:schemeClr val="accent3">
                  <a:lumMod val="60000"/>
                </a:schemeClr>
              </a:solidFill>
              <a:round/>
            </a:ln>
            <a:effectLst/>
          </c:spPr>
          <c:marker>
            <c:symbol val="none"/>
          </c:marker>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'IT-01'!$AL$37:$CL$37</c:f>
              <c:numCache>
                <c:formatCode>General</c:formatCode>
                <c:ptCount val="53"/>
                <c:pt idx="0">
                  <c:v>1</c:v>
                </c:pt>
                <c:pt idx="1">
                  <c:v>1.0114436921051988</c:v>
                </c:pt>
                <c:pt idx="2">
                  <c:v>1.0230817112718495</c:v>
                </c:pt>
                <c:pt idx="3">
                  <c:v>1.0332252864402285</c:v>
                </c:pt>
                <c:pt idx="4">
                  <c:v>1.0459587379838859</c:v>
                </c:pt>
                <c:pt idx="5">
                  <c:v>1.0539589853941407</c:v>
                </c:pt>
                <c:pt idx="6">
                  <c:v>1.06377341023284</c:v>
                </c:pt>
                <c:pt idx="7">
                  <c:v>1.0746291798902843</c:v>
                </c:pt>
                <c:pt idx="8">
                  <c:v>1.0857867440326472</c:v>
                </c:pt>
                <c:pt idx="9">
                  <c:v>1.0944601784115242</c:v>
                </c:pt>
                <c:pt idx="10">
                  <c:v>1.1068990600992537</c:v>
                </c:pt>
                <c:pt idx="11">
                  <c:v>1.122192886576324</c:v>
                </c:pt>
                <c:pt idx="12">
                  <c:v>1.1355054825187958</c:v>
                </c:pt>
                <c:pt idx="13">
                  <c:v>1.1483974693881058</c:v>
                </c:pt>
                <c:pt idx="14">
                  <c:v>1.1649760457430385</c:v>
                </c:pt>
                <c:pt idx="15">
                  <c:v>1.1841330651634532</c:v>
                </c:pt>
                <c:pt idx="16">
                  <c:v>1.2008777195695062</c:v>
                </c:pt>
                <c:pt idx="17">
                  <c:v>1.2166131908848048</c:v>
                </c:pt>
                <c:pt idx="18">
                  <c:v>1.2368586605861431</c:v>
                </c:pt>
                <c:pt idx="19">
                  <c:v>1.2560171973113519</c:v>
                </c:pt>
                <c:pt idx="20">
                  <c:v>1.2772634028853818</c:v>
                </c:pt>
                <c:pt idx="21">
                  <c:v>1.2971726633126706</c:v>
                </c:pt>
                <c:pt idx="22">
                  <c:v>1.3126655996381658</c:v>
                </c:pt>
                <c:pt idx="23">
                  <c:v>1.3294902108485023</c:v>
                </c:pt>
                <c:pt idx="24">
                  <c:v>1.3531571497373049</c:v>
                </c:pt>
                <c:pt idx="25">
                  <c:v>1.3753511857364593</c:v>
                </c:pt>
                <c:pt idx="26">
                  <c:v>1.393993110336023</c:v>
                </c:pt>
                <c:pt idx="27">
                  <c:v>1.4107290293591088</c:v>
                </c:pt>
                <c:pt idx="28">
                  <c:v>1.4236039972343124</c:v>
                </c:pt>
                <c:pt idx="29">
                  <c:v>1.4458136182605077</c:v>
                </c:pt>
                <c:pt idx="30">
                  <c:v>1.4627341668988449</c:v>
                </c:pt>
                <c:pt idx="31">
                  <c:v>1.4756413281196028</c:v>
                </c:pt>
                <c:pt idx="32">
                  <c:v>1.4881186960028814</c:v>
                </c:pt>
                <c:pt idx="33">
                  <c:v>1.504373736715573</c:v>
                </c:pt>
                <c:pt idx="34">
                  <c:v>1.5147420735234942</c:v>
                </c:pt>
                <c:pt idx="35">
                  <c:v>1.523165340992658</c:v>
                </c:pt>
                <c:pt idx="36">
                  <c:v>1.5314764017236966</c:v>
                </c:pt>
                <c:pt idx="37">
                  <c:v>1.540026442675972</c:v>
                </c:pt>
                <c:pt idx="38">
                  <c:v>1.5422267412317612</c:v>
                </c:pt>
                <c:pt idx="39">
                  <c:v>1.5395245819148096</c:v>
                </c:pt>
                <c:pt idx="40">
                  <c:v>1.5354521581900074</c:v>
                </c:pt>
                <c:pt idx="41">
                  <c:v>1.5288275039194288</c:v>
                </c:pt>
                <c:pt idx="42">
                  <c:v>1.5206502583442416</c:v>
                </c:pt>
                <c:pt idx="43">
                  <c:v>1.5184415918801826</c:v>
                </c:pt>
                <c:pt idx="44">
                  <c:v>1.5120861415311178</c:v>
                </c:pt>
                <c:pt idx="45">
                  <c:v>1.5051416137912381</c:v>
                </c:pt>
                <c:pt idx="46">
                  <c:v>1.4905984430425723</c:v>
                </c:pt>
                <c:pt idx="47">
                  <c:v>1.4822899926372723</c:v>
                </c:pt>
                <c:pt idx="48">
                  <c:v>1.4701787099944874</c:v>
                </c:pt>
                <c:pt idx="49">
                  <c:v>1.45781797442552</c:v>
                </c:pt>
                <c:pt idx="50">
                  <c:v>1.4452559837706525</c:v>
                </c:pt>
                <c:pt idx="51">
                  <c:v>1.4399479344929607</c:v>
                </c:pt>
                <c:pt idx="52">
                  <c:v>1.4360436628539444</c:v>
                </c:pt>
              </c:numCache>
            </c:numRef>
          </c:val>
          <c:smooth val="0"/>
          <c:extLst>
            <c:ext xmlns:c16="http://schemas.microsoft.com/office/drawing/2014/chart" uri="{C3380CC4-5D6E-409C-BE32-E72D297353CC}">
              <c16:uniqueId val="{00000007-96B8-4ECE-82CD-EF4C40F7753B}"/>
            </c:ext>
          </c:extLst>
        </c:ser>
        <c:ser>
          <c:idx val="9"/>
          <c:order val="8"/>
          <c:tx>
            <c:strRef>
              <c:f>'IT-01'!$AK$38</c:f>
              <c:strCache>
                <c:ptCount val="1"/>
                <c:pt idx="0">
                  <c:v>Gap if spouse coveres supply gaps</c:v>
                </c:pt>
              </c:strCache>
            </c:strRef>
          </c:tx>
          <c:spPr>
            <a:ln w="28575" cap="rnd">
              <a:solidFill>
                <a:srgbClr val="FF0000"/>
              </a:solidFill>
              <a:round/>
            </a:ln>
            <a:effectLst/>
          </c:spPr>
          <c:marker>
            <c:symbol val="none"/>
          </c:marker>
          <c:cat>
            <c:numRef>
              <c:f>'IT-01'!$AL$29:$CL$29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'IT-01'!$AL$38:$CL$38</c:f>
              <c:numCache>
                <c:formatCode>General</c:formatCode>
                <c:ptCount val="53"/>
                <c:pt idx="0">
                  <c:v>-7.1897401252109361E-2</c:v>
                </c:pt>
                <c:pt idx="1">
                  <c:v>-7.3313609816136993E-2</c:v>
                </c:pt>
                <c:pt idx="2">
                  <c:v>-7.5603053148222576E-2</c:v>
                </c:pt>
                <c:pt idx="3">
                  <c:v>-7.7869138211240349E-2</c:v>
                </c:pt>
                <c:pt idx="4">
                  <c:v>-7.9464432201131197E-2</c:v>
                </c:pt>
                <c:pt idx="5">
                  <c:v>-8.0967739664970437E-2</c:v>
                </c:pt>
                <c:pt idx="6">
                  <c:v>-8.2605477452996109E-2</c:v>
                </c:pt>
                <c:pt idx="7">
                  <c:v>-8.4542005662583714E-2</c:v>
                </c:pt>
                <c:pt idx="8">
                  <c:v>-8.5593132438695471E-2</c:v>
                </c:pt>
                <c:pt idx="9">
                  <c:v>-8.7344603153639691E-2</c:v>
                </c:pt>
                <c:pt idx="10">
                  <c:v>-8.8838685620100527E-2</c:v>
                </c:pt>
                <c:pt idx="11">
                  <c:v>-9.0179360591605542E-2</c:v>
                </c:pt>
                <c:pt idx="12">
                  <c:v>-9.2532749259914379E-2</c:v>
                </c:pt>
                <c:pt idx="13">
                  <c:v>-9.4432779987838458E-2</c:v>
                </c:pt>
                <c:pt idx="14">
                  <c:v>-9.6836268954118607E-2</c:v>
                </c:pt>
                <c:pt idx="15">
                  <c:v>-9.9437821594422535E-2</c:v>
                </c:pt>
                <c:pt idx="16">
                  <c:v>-0.10119896159996564</c:v>
                </c:pt>
                <c:pt idx="17">
                  <c:v>-0.10383762973032075</c:v>
                </c:pt>
                <c:pt idx="18">
                  <c:v>-0.10642078715336482</c:v>
                </c:pt>
                <c:pt idx="19">
                  <c:v>-0.10861766697759824</c:v>
                </c:pt>
                <c:pt idx="20">
                  <c:v>-0.11183499360596696</c:v>
                </c:pt>
                <c:pt idx="21">
                  <c:v>-0.1147342175799676</c:v>
                </c:pt>
                <c:pt idx="22">
                  <c:v>-0.11717105916597717</c:v>
                </c:pt>
                <c:pt idx="23">
                  <c:v>-0.12045840186856206</c:v>
                </c:pt>
                <c:pt idx="24">
                  <c:v>-0.12357533682741537</c:v>
                </c:pt>
                <c:pt idx="25">
                  <c:v>-0.12597502705939068</c:v>
                </c:pt>
                <c:pt idx="26">
                  <c:v>-0.12907569997143614</c:v>
                </c:pt>
                <c:pt idx="27">
                  <c:v>-0.13213665955077294</c:v>
                </c:pt>
                <c:pt idx="28">
                  <c:v>-0.13499156412850502</c:v>
                </c:pt>
                <c:pt idx="29">
                  <c:v>-0.13704787961871712</c:v>
                </c:pt>
                <c:pt idx="30">
                  <c:v>-0.13987491249537776</c:v>
                </c:pt>
                <c:pt idx="31">
                  <c:v>-0.14131033141441157</c:v>
                </c:pt>
                <c:pt idx="32">
                  <c:v>-0.1436024061911326</c:v>
                </c:pt>
                <c:pt idx="33">
                  <c:v>-0.14519841869442063</c:v>
                </c:pt>
                <c:pt idx="34">
                  <c:v>-0.14661610337024367</c:v>
                </c:pt>
                <c:pt idx="35">
                  <c:v>-0.14786538869632088</c:v>
                </c:pt>
                <c:pt idx="36">
                  <c:v>-0.1492613013584336</c:v>
                </c:pt>
                <c:pt idx="37">
                  <c:v>-0.14981684453346683</c:v>
                </c:pt>
                <c:pt idx="38">
                  <c:v>-0.15067754109538486</c:v>
                </c:pt>
                <c:pt idx="39">
                  <c:v>-0.1511575553761412</c:v>
                </c:pt>
                <c:pt idx="40">
                  <c:v>-0.15066480631690088</c:v>
                </c:pt>
                <c:pt idx="41">
                  <c:v>-0.15069161043473886</c:v>
                </c:pt>
                <c:pt idx="42">
                  <c:v>-0.15086335993900066</c:v>
                </c:pt>
                <c:pt idx="43">
                  <c:v>-0.14937224542495428</c:v>
                </c:pt>
                <c:pt idx="44">
                  <c:v>-0.14898992029707928</c:v>
                </c:pt>
                <c:pt idx="45">
                  <c:v>-0.14795673560857159</c:v>
                </c:pt>
                <c:pt idx="46">
                  <c:v>-0.14726783167147808</c:v>
                </c:pt>
                <c:pt idx="47">
                  <c:v>-0.14711097838696061</c:v>
                </c:pt>
                <c:pt idx="48">
                  <c:v>-0.14552809049981821</c:v>
                </c:pt>
                <c:pt idx="49">
                  <c:v>-0.1449369303012977</c:v>
                </c:pt>
                <c:pt idx="50">
                  <c:v>-0.14486505508032596</c:v>
                </c:pt>
                <c:pt idx="51">
                  <c:v>-0.14411845170988491</c:v>
                </c:pt>
                <c:pt idx="52">
                  <c:v>-0.14403939000200056</c:v>
                </c:pt>
              </c:numCache>
            </c:numRef>
          </c:val>
          <c:smooth val="0"/>
          <c:extLst>
            <c:ext xmlns:c16="http://schemas.microsoft.com/office/drawing/2014/chart" uri="{C3380CC4-5D6E-409C-BE32-E72D297353CC}">
              <c16:uniqueId val="{00000008-96B8-4ECE-82CD-EF4C40F7753B}"/>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'IT-05'!$AK$65</c:f>
              <c:strCache>
                <c:ptCount val="1"/>
                <c:pt idx="0">
                  <c:v>Cumulated hours LTC in institution</c:v>
                </c:pt>
              </c:strCache>
            </c:strRef>
          </c:tx>
          <c:spPr>
            <a:solidFill>
              <a:schemeClr val="accent1"/>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'IT-05'!$AL$65:$CB$65</c:f>
              <c:numCache>
                <c:formatCode>General</c:formatCode>
                <c:ptCount val="43"/>
                <c:pt idx="0">
                  <c:v>745.69475652303004</c:v>
                </c:pt>
                <c:pt idx="1">
                  <c:v>721.11287479051907</c:v>
                </c:pt>
                <c:pt idx="2">
                  <c:v>729.02373842811176</c:v>
                </c:pt>
                <c:pt idx="3">
                  <c:v>685.24586886979341</c:v>
                </c:pt>
                <c:pt idx="4">
                  <c:v>707.76112285788611</c:v>
                </c:pt>
                <c:pt idx="5">
                  <c:v>714.21337937673252</c:v>
                </c:pt>
                <c:pt idx="6">
                  <c:v>701.85160475396219</c:v>
                </c:pt>
                <c:pt idx="7">
                  <c:v>710.45705821081879</c:v>
                </c:pt>
                <c:pt idx="8">
                  <c:v>682.53783288913326</c:v>
                </c:pt>
                <c:pt idx="9">
                  <c:v>732.69772899418922</c:v>
                </c:pt>
                <c:pt idx="11">
                  <c:v>552.79572202924669</c:v>
                </c:pt>
                <c:pt idx="12">
                  <c:v>569.72355565275848</c:v>
                </c:pt>
                <c:pt idx="13">
                  <c:v>567.48773989110464</c:v>
                </c:pt>
                <c:pt idx="14">
                  <c:v>590.1743141784433</c:v>
                </c:pt>
                <c:pt idx="15">
                  <c:v>610.40930235852306</c:v>
                </c:pt>
                <c:pt idx="16">
                  <c:v>612.8211690341476</c:v>
                </c:pt>
                <c:pt idx="17">
                  <c:v>629.5153652534641</c:v>
                </c:pt>
                <c:pt idx="18">
                  <c:v>636.02318533754487</c:v>
                </c:pt>
                <c:pt idx="19">
                  <c:v>651.10108289909294</c:v>
                </c:pt>
                <c:pt idx="20">
                  <c:v>649.98793367531778</c:v>
                </c:pt>
                <c:pt idx="22">
                  <c:v>752.65052049908843</c:v>
                </c:pt>
                <c:pt idx="23">
                  <c:v>783.21470554315886</c:v>
                </c:pt>
                <c:pt idx="24">
                  <c:v>853.94969311728335</c:v>
                </c:pt>
                <c:pt idx="25">
                  <c:v>923.51391747084404</c:v>
                </c:pt>
                <c:pt idx="26">
                  <c:v>924.35421201004965</c:v>
                </c:pt>
                <c:pt idx="27">
                  <c:v>977.26683844754507</c:v>
                </c:pt>
                <c:pt idx="28">
                  <c:v>1025.8314143538939</c:v>
                </c:pt>
                <c:pt idx="29">
                  <c:v>1058.3322117835291</c:v>
                </c:pt>
                <c:pt idx="30">
                  <c:v>1087.9922322751659</c:v>
                </c:pt>
                <c:pt idx="31">
                  <c:v>1133.7516305538838</c:v>
                </c:pt>
                <c:pt idx="33">
                  <c:v>679.68878731754387</c:v>
                </c:pt>
                <c:pt idx="34">
                  <c:v>671.82549023492709</c:v>
                </c:pt>
                <c:pt idx="35">
                  <c:v>684.67218726217664</c:v>
                </c:pt>
                <c:pt idx="36">
                  <c:v>707.50137110356479</c:v>
                </c:pt>
                <c:pt idx="37">
                  <c:v>726.79989594191306</c:v>
                </c:pt>
                <c:pt idx="38">
                  <c:v>756.54016714871568</c:v>
                </c:pt>
                <c:pt idx="39">
                  <c:v>796.65928556959329</c:v>
                </c:pt>
                <c:pt idx="40">
                  <c:v>823.31523432703329</c:v>
                </c:pt>
                <c:pt idx="41">
                  <c:v>841.66926616466378</c:v>
                </c:pt>
                <c:pt idx="42">
                  <c:v>880.78377498833265</c:v>
                </c:pt>
              </c:numCache>
            </c:numRef>
          </c:val>
          <c:extLst>
            <c:ext xmlns:c16="http://schemas.microsoft.com/office/drawing/2014/chart" uri="{C3380CC4-5D6E-409C-BE32-E72D297353CC}">
              <c16:uniqueId val="{00000000-CDFC-4473-960E-BB250CE31AA2}"/>
            </c:ext>
          </c:extLst>
        </c:ser>
        <c:ser>
          <c:idx val="1"/>
          <c:order val="1"/>
          <c:tx>
            <c:strRef>
              <c:f>'IT-05'!$AK$66</c:f>
              <c:strCache>
                <c:ptCount val="1"/>
                <c:pt idx="0">
                  <c:v>Cumulated hours formal LTC</c:v>
                </c:pt>
              </c:strCache>
            </c:strRef>
          </c:tx>
          <c:spPr>
            <a:solidFill>
              <a:schemeClr val="accent2"/>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'IT-05'!$AL$66:$CB$66</c:f>
              <c:numCache>
                <c:formatCode>General</c:formatCode>
                <c:ptCount val="43"/>
                <c:pt idx="0">
                  <c:v>1390.999186367409</c:v>
                </c:pt>
                <c:pt idx="1">
                  <c:v>1335.8279320680515</c:v>
                </c:pt>
                <c:pt idx="2">
                  <c:v>1358.2378299308218</c:v>
                </c:pt>
                <c:pt idx="3">
                  <c:v>1390.4949661265662</c:v>
                </c:pt>
                <c:pt idx="4">
                  <c:v>1462.3499347616873</c:v>
                </c:pt>
                <c:pt idx="5">
                  <c:v>1468.3952197653609</c:v>
                </c:pt>
                <c:pt idx="6">
                  <c:v>1473.5379075094215</c:v>
                </c:pt>
                <c:pt idx="7">
                  <c:v>1520.9957631953657</c:v>
                </c:pt>
                <c:pt idx="8">
                  <c:v>1525.6731969541111</c:v>
                </c:pt>
                <c:pt idx="9">
                  <c:v>1565.9047240940374</c:v>
                </c:pt>
                <c:pt idx="11">
                  <c:v>1034.6444431319164</c:v>
                </c:pt>
                <c:pt idx="12">
                  <c:v>1053.1433307155348</c:v>
                </c:pt>
                <c:pt idx="13">
                  <c:v>1063.6934272930555</c:v>
                </c:pt>
                <c:pt idx="14">
                  <c:v>1118.5211327180816</c:v>
                </c:pt>
                <c:pt idx="15">
                  <c:v>1164.0182729448079</c:v>
                </c:pt>
                <c:pt idx="16">
                  <c:v>1197.9541326070957</c:v>
                </c:pt>
                <c:pt idx="17">
                  <c:v>1226.1309258949293</c:v>
                </c:pt>
                <c:pt idx="18">
                  <c:v>1252.3871247286909</c:v>
                </c:pt>
                <c:pt idx="19">
                  <c:v>1293.4388920611607</c:v>
                </c:pt>
                <c:pt idx="20">
                  <c:v>1315.7900138583122</c:v>
                </c:pt>
                <c:pt idx="22">
                  <c:v>1210.2600252997618</c:v>
                </c:pt>
                <c:pt idx="23">
                  <c:v>1200.2475681594995</c:v>
                </c:pt>
                <c:pt idx="24">
                  <c:v>1299.0159120930448</c:v>
                </c:pt>
                <c:pt idx="25">
                  <c:v>1391.4285490770355</c:v>
                </c:pt>
                <c:pt idx="26">
                  <c:v>1441.7077885295707</c:v>
                </c:pt>
                <c:pt idx="27">
                  <c:v>1545.5873758610821</c:v>
                </c:pt>
                <c:pt idx="28">
                  <c:v>1621.6465229895339</c:v>
                </c:pt>
                <c:pt idx="29">
                  <c:v>1679.2945099366962</c:v>
                </c:pt>
                <c:pt idx="30">
                  <c:v>1744.1402495441239</c:v>
                </c:pt>
                <c:pt idx="31">
                  <c:v>1795.3223587951734</c:v>
                </c:pt>
                <c:pt idx="33">
                  <c:v>1241.4278628307127</c:v>
                </c:pt>
                <c:pt idx="34">
                  <c:v>1200.8598239772521</c:v>
                </c:pt>
                <c:pt idx="35">
                  <c:v>1211.3402735942434</c:v>
                </c:pt>
                <c:pt idx="36">
                  <c:v>1262.4198322991181</c:v>
                </c:pt>
                <c:pt idx="37">
                  <c:v>1306.5521454961702</c:v>
                </c:pt>
                <c:pt idx="38">
                  <c:v>1360.2400248148101</c:v>
                </c:pt>
                <c:pt idx="39">
                  <c:v>1413.465635033763</c:v>
                </c:pt>
                <c:pt idx="40">
                  <c:v>1461.6675761627112</c:v>
                </c:pt>
                <c:pt idx="41">
                  <c:v>1508.9146093501201</c:v>
                </c:pt>
                <c:pt idx="42">
                  <c:v>1559.1645877738952</c:v>
                </c:pt>
              </c:numCache>
            </c:numRef>
          </c:val>
          <c:extLst>
            <c:ext xmlns:c16="http://schemas.microsoft.com/office/drawing/2014/chart" uri="{C3380CC4-5D6E-409C-BE32-E72D297353CC}">
              <c16:uniqueId val="{00000001-CDFC-4473-960E-BB250CE31AA2}"/>
            </c:ext>
          </c:extLst>
        </c:ser>
        <c:ser>
          <c:idx val="2"/>
          <c:order val="2"/>
          <c:tx>
            <c:strRef>
              <c:f>'IT-05'!$AK$67</c:f>
              <c:strCache>
                <c:ptCount val="1"/>
                <c:pt idx="0">
                  <c:v>Cumulated hours informal LTC by others</c:v>
                </c:pt>
              </c:strCache>
            </c:strRef>
          </c:tx>
          <c:spPr>
            <a:solidFill>
              <a:schemeClr val="accent3"/>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'IT-05'!$AL$67:$CB$67</c:f>
              <c:numCache>
                <c:formatCode>General</c:formatCode>
                <c:ptCount val="43"/>
                <c:pt idx="0">
                  <c:v>7354.1352046906904</c:v>
                </c:pt>
                <c:pt idx="1">
                  <c:v>7888.3747301603307</c:v>
                </c:pt>
                <c:pt idx="2">
                  <c:v>8284.1899438022119</c:v>
                </c:pt>
                <c:pt idx="3">
                  <c:v>8267.1279678001956</c:v>
                </c:pt>
                <c:pt idx="4">
                  <c:v>8620.6219343444718</c:v>
                </c:pt>
                <c:pt idx="5">
                  <c:v>8639.3776138885914</c:v>
                </c:pt>
                <c:pt idx="6">
                  <c:v>8385.3022845591531</c:v>
                </c:pt>
                <c:pt idx="7">
                  <c:v>8216.6398383131782</c:v>
                </c:pt>
                <c:pt idx="8">
                  <c:v>7908.8801848441208</c:v>
                </c:pt>
                <c:pt idx="9">
                  <c:v>7897.270210099141</c:v>
                </c:pt>
                <c:pt idx="11">
                  <c:v>5722.6732767293579</c:v>
                </c:pt>
                <c:pt idx="12">
                  <c:v>6541.8433048740171</c:v>
                </c:pt>
                <c:pt idx="13">
                  <c:v>6875.623117466992</c:v>
                </c:pt>
                <c:pt idx="14">
                  <c:v>7123.759590281903</c:v>
                </c:pt>
                <c:pt idx="15">
                  <c:v>7429.4527977248654</c:v>
                </c:pt>
                <c:pt idx="16">
                  <c:v>7765.1846222056047</c:v>
                </c:pt>
                <c:pt idx="17">
                  <c:v>7749.7451278729095</c:v>
                </c:pt>
                <c:pt idx="18">
                  <c:v>7577.1333368404566</c:v>
                </c:pt>
                <c:pt idx="19">
                  <c:v>7600.4468197824608</c:v>
                </c:pt>
                <c:pt idx="20">
                  <c:v>7487.7412656722909</c:v>
                </c:pt>
                <c:pt idx="22">
                  <c:v>6743.7889700252917</c:v>
                </c:pt>
                <c:pt idx="23">
                  <c:v>7510.5526482882869</c:v>
                </c:pt>
                <c:pt idx="24">
                  <c:v>8316.8664331297405</c:v>
                </c:pt>
                <c:pt idx="25">
                  <c:v>8713.2348857869765</c:v>
                </c:pt>
                <c:pt idx="26">
                  <c:v>9081.8622238896205</c:v>
                </c:pt>
                <c:pt idx="27">
                  <c:v>9836.7868821031952</c:v>
                </c:pt>
                <c:pt idx="28">
                  <c:v>10003.262229786722</c:v>
                </c:pt>
                <c:pt idx="29">
                  <c:v>9997.1051250550263</c:v>
                </c:pt>
                <c:pt idx="30">
                  <c:v>10080.845264989546</c:v>
                </c:pt>
                <c:pt idx="31">
                  <c:v>10072.430186516243</c:v>
                </c:pt>
                <c:pt idx="33">
                  <c:v>6700.4923465667553</c:v>
                </c:pt>
                <c:pt idx="34">
                  <c:v>7291.2535844109161</c:v>
                </c:pt>
                <c:pt idx="35">
                  <c:v>7654.6045577305767</c:v>
                </c:pt>
                <c:pt idx="36">
                  <c:v>7853.2405301282597</c:v>
                </c:pt>
                <c:pt idx="37">
                  <c:v>8168.5079912115607</c:v>
                </c:pt>
                <c:pt idx="38">
                  <c:v>8625.9507991058636</c:v>
                </c:pt>
                <c:pt idx="39">
                  <c:v>8726.2953456582945</c:v>
                </c:pt>
                <c:pt idx="40">
                  <c:v>8671.8512475052376</c:v>
                </c:pt>
                <c:pt idx="41">
                  <c:v>8695.708188046181</c:v>
                </c:pt>
                <c:pt idx="42">
                  <c:v>8717.5602546783448</c:v>
                </c:pt>
              </c:numCache>
            </c:numRef>
          </c:val>
          <c:extLst>
            <c:ext xmlns:c16="http://schemas.microsoft.com/office/drawing/2014/chart" uri="{C3380CC4-5D6E-409C-BE32-E72D297353CC}">
              <c16:uniqueId val="{00000002-CDFC-4473-960E-BB250CE31AA2}"/>
            </c:ext>
          </c:extLst>
        </c:ser>
        <c:ser>
          <c:idx val="3"/>
          <c:order val="3"/>
          <c:tx>
            <c:strRef>
              <c:f>'IT-05'!$AK$68</c:f>
              <c:strCache>
                <c:ptCount val="1"/>
                <c:pt idx="0">
                  <c:v>Cumulated hours informal LTC by spouse</c:v>
                </c:pt>
              </c:strCache>
            </c:strRef>
          </c:tx>
          <c:spPr>
            <a:solidFill>
              <a:schemeClr val="accent4"/>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'IT-05'!$AL$68:$CB$68</c:f>
              <c:numCache>
                <c:formatCode>General</c:formatCode>
                <c:ptCount val="43"/>
                <c:pt idx="0">
                  <c:v>4305.4723174237442</c:v>
                </c:pt>
                <c:pt idx="1">
                  <c:v>4007.3612861689435</c:v>
                </c:pt>
                <c:pt idx="2">
                  <c:v>4295.1526929512866</c:v>
                </c:pt>
                <c:pt idx="3">
                  <c:v>5055.1345352023345</c:v>
                </c:pt>
                <c:pt idx="4">
                  <c:v>5493.6638062984866</c:v>
                </c:pt>
                <c:pt idx="5">
                  <c:v>5940.5725191624197</c:v>
                </c:pt>
                <c:pt idx="6">
                  <c:v>6567.9493272880691</c:v>
                </c:pt>
                <c:pt idx="7">
                  <c:v>7069.4854866459636</c:v>
                </c:pt>
                <c:pt idx="8">
                  <c:v>7301.1186775508031</c:v>
                </c:pt>
                <c:pt idx="9">
                  <c:v>7364.5846459328131</c:v>
                </c:pt>
                <c:pt idx="11">
                  <c:v>3701.8856782579801</c:v>
                </c:pt>
                <c:pt idx="12">
                  <c:v>3506.4491908877771</c:v>
                </c:pt>
                <c:pt idx="13">
                  <c:v>3293.4057649137258</c:v>
                </c:pt>
                <c:pt idx="14">
                  <c:v>3508.3658878784049</c:v>
                </c:pt>
                <c:pt idx="15">
                  <c:v>3453.1632742012589</c:v>
                </c:pt>
                <c:pt idx="16">
                  <c:v>3232.7450047414723</c:v>
                </c:pt>
                <c:pt idx="17">
                  <c:v>3351.6030171688635</c:v>
                </c:pt>
                <c:pt idx="18">
                  <c:v>3505.2268770374712</c:v>
                </c:pt>
                <c:pt idx="19">
                  <c:v>3491.3203996834386</c:v>
                </c:pt>
                <c:pt idx="20">
                  <c:v>3505.9391593128316</c:v>
                </c:pt>
                <c:pt idx="22">
                  <c:v>3625.7382658783299</c:v>
                </c:pt>
                <c:pt idx="23">
                  <c:v>3348.7644483702202</c:v>
                </c:pt>
                <c:pt idx="24">
                  <c:v>3214.2331033445221</c:v>
                </c:pt>
                <c:pt idx="25">
                  <c:v>3381.8927062788648</c:v>
                </c:pt>
                <c:pt idx="26">
                  <c:v>3312.2981429382908</c:v>
                </c:pt>
                <c:pt idx="27">
                  <c:v>3390.3919677926319</c:v>
                </c:pt>
                <c:pt idx="28">
                  <c:v>3515.5638400680759</c:v>
                </c:pt>
                <c:pt idx="29">
                  <c:v>3452.7149473575246</c:v>
                </c:pt>
                <c:pt idx="30">
                  <c:v>3447.5225011494995</c:v>
                </c:pt>
                <c:pt idx="31">
                  <c:v>3378.3348779594098</c:v>
                </c:pt>
                <c:pt idx="33">
                  <c:v>3998.5403502009299</c:v>
                </c:pt>
                <c:pt idx="34">
                  <c:v>3696.6725621999403</c:v>
                </c:pt>
                <c:pt idx="35">
                  <c:v>3592.6872125886002</c:v>
                </c:pt>
                <c:pt idx="36">
                  <c:v>3853.8465331810098</c:v>
                </c:pt>
                <c:pt idx="37">
                  <c:v>3788.6495808707805</c:v>
                </c:pt>
                <c:pt idx="38">
                  <c:v>3679.129670826545</c:v>
                </c:pt>
                <c:pt idx="39">
                  <c:v>3795.4351221161687</c:v>
                </c:pt>
                <c:pt idx="40">
                  <c:v>3850.7365300833362</c:v>
                </c:pt>
                <c:pt idx="41">
                  <c:v>3828.7263353321223</c:v>
                </c:pt>
                <c:pt idx="42">
                  <c:v>3782.9972173479059</c:v>
                </c:pt>
              </c:numCache>
            </c:numRef>
          </c:val>
          <c:extLst>
            <c:ext xmlns:c16="http://schemas.microsoft.com/office/drawing/2014/chart" uri="{C3380CC4-5D6E-409C-BE32-E72D297353CC}">
              <c16:uniqueId val="{00000003-CDFC-4473-960E-BB250CE31AA2}"/>
            </c:ext>
          </c:extLst>
        </c:ser>
        <c:ser>
          <c:idx val="4"/>
          <c:order val="4"/>
          <c:tx>
            <c:strRef>
              <c:f>'IT-05'!$AK$69</c:f>
              <c:strCache>
                <c:ptCount val="1"/>
                <c:pt idx="0">
                  <c:v>Cumulated hours LTC general gap</c:v>
                </c:pt>
              </c:strCache>
            </c:strRef>
          </c:tx>
          <c:spPr>
            <a:solidFill>
              <a:srgbClr val="C00000"/>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'IT-05'!$AL$69:$CB$69</c:f>
              <c:numCache>
                <c:formatCode>General</c:formatCode>
                <c:ptCount val="43"/>
                <c:pt idx="0">
                  <c:v>1219.5209405514295</c:v>
                </c:pt>
                <c:pt idx="1">
                  <c:v>1378.659284714136</c:v>
                </c:pt>
                <c:pt idx="2">
                  <c:v>1414.0196572391781</c:v>
                </c:pt>
                <c:pt idx="3">
                  <c:v>1313.6876285082039</c:v>
                </c:pt>
                <c:pt idx="4">
                  <c:v>1327.2774462590266</c:v>
                </c:pt>
                <c:pt idx="5">
                  <c:v>1298.4592702124539</c:v>
                </c:pt>
                <c:pt idx="6">
                  <c:v>1219.7338959867147</c:v>
                </c:pt>
                <c:pt idx="7">
                  <c:v>1153.9792238021678</c:v>
                </c:pt>
                <c:pt idx="8">
                  <c:v>1107.1533308224318</c:v>
                </c:pt>
                <c:pt idx="9">
                  <c:v>1077.1787659052864</c:v>
                </c:pt>
                <c:pt idx="11">
                  <c:v>1308.6846349721784</c:v>
                </c:pt>
                <c:pt idx="12">
                  <c:v>1529.786088481676</c:v>
                </c:pt>
                <c:pt idx="13">
                  <c:v>1643.5759050324723</c:v>
                </c:pt>
                <c:pt idx="14">
                  <c:v>1673.1937109142295</c:v>
                </c:pt>
                <c:pt idx="15">
                  <c:v>1764.2098567857122</c:v>
                </c:pt>
                <c:pt idx="16">
                  <c:v>1891.2351306525161</c:v>
                </c:pt>
                <c:pt idx="17">
                  <c:v>1885.8861339948069</c:v>
                </c:pt>
                <c:pt idx="18">
                  <c:v>1836.6328464919918</c:v>
                </c:pt>
                <c:pt idx="19">
                  <c:v>1845.3204012020437</c:v>
                </c:pt>
                <c:pt idx="20">
                  <c:v>1814.7899823909092</c:v>
                </c:pt>
                <c:pt idx="22">
                  <c:v>1367.3022635021821</c:v>
                </c:pt>
                <c:pt idx="23">
                  <c:v>1582.8141376325686</c:v>
                </c:pt>
                <c:pt idx="24">
                  <c:v>1752.5223215104083</c:v>
                </c:pt>
                <c:pt idx="25">
                  <c:v>1829.28030715162</c:v>
                </c:pt>
                <c:pt idx="26">
                  <c:v>1906.8342920138832</c:v>
                </c:pt>
                <c:pt idx="27">
                  <c:v>2016.0836137608017</c:v>
                </c:pt>
                <c:pt idx="28">
                  <c:v>2049.8296377029988</c:v>
                </c:pt>
                <c:pt idx="29">
                  <c:v>2056.7769782486075</c:v>
                </c:pt>
                <c:pt idx="30">
                  <c:v>2069.1831318723607</c:v>
                </c:pt>
                <c:pt idx="31">
                  <c:v>2087.7609274160141</c:v>
                </c:pt>
                <c:pt idx="33">
                  <c:v>1271.6464974314467</c:v>
                </c:pt>
                <c:pt idx="34">
                  <c:v>1473.3751812231069</c:v>
                </c:pt>
                <c:pt idx="35">
                  <c:v>1595.8766494374067</c:v>
                </c:pt>
                <c:pt idx="36">
                  <c:v>1628.5298522812386</c:v>
                </c:pt>
                <c:pt idx="37">
                  <c:v>1727.337303155073</c:v>
                </c:pt>
                <c:pt idx="38">
                  <c:v>1849.888916768793</c:v>
                </c:pt>
                <c:pt idx="39">
                  <c:v>1873.1910892651783</c:v>
                </c:pt>
                <c:pt idx="40">
                  <c:v>1859.7861553107846</c:v>
                </c:pt>
                <c:pt idx="41">
                  <c:v>1872.3487865765687</c:v>
                </c:pt>
                <c:pt idx="42">
                  <c:v>1876.6279139837545</c:v>
                </c:pt>
              </c:numCache>
            </c:numRef>
          </c:val>
          <c:extLst>
            <c:ext xmlns:c16="http://schemas.microsoft.com/office/drawing/2014/chart" uri="{C3380CC4-5D6E-409C-BE32-E72D297353CC}">
              <c16:uniqueId val="{00000004-CDFC-4473-960E-BB250CE31AA2}"/>
            </c:ext>
          </c:extLst>
        </c:ser>
        <c:ser>
          <c:idx val="5"/>
          <c:order val="5"/>
          <c:tx>
            <c:strRef>
              <c:f>'IT-05'!$AK$70</c:f>
              <c:strCache>
                <c:ptCount val="1"/>
                <c:pt idx="0">
                  <c:v>Cumulated hours LTC formal care supply gap</c:v>
                </c:pt>
              </c:strCache>
            </c:strRef>
          </c:tx>
          <c:spPr>
            <a:solidFill>
              <a:srgbClr val="7030A0"/>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'IT-05'!$AL$70:$CB$70</c:f>
              <c:numCache>
                <c:formatCode>General</c:formatCode>
                <c:ptCount val="43"/>
                <c:pt idx="0">
                  <c:v>671.79197811414349</c:v>
                </c:pt>
                <c:pt idx="1">
                  <c:v>895.10354053921765</c:v>
                </c:pt>
                <c:pt idx="2">
                  <c:v>974.46349100997463</c:v>
                </c:pt>
                <c:pt idx="3">
                  <c:v>940.53154910420653</c:v>
                </c:pt>
                <c:pt idx="4">
                  <c:v>972.38805607291795</c:v>
                </c:pt>
                <c:pt idx="5">
                  <c:v>993.57969217178379</c:v>
                </c:pt>
                <c:pt idx="6">
                  <c:v>948.62486429153546</c:v>
                </c:pt>
                <c:pt idx="7">
                  <c:v>880.77036187971896</c:v>
                </c:pt>
                <c:pt idx="8">
                  <c:v>807.90858666345048</c:v>
                </c:pt>
                <c:pt idx="9">
                  <c:v>757.74845816329309</c:v>
                </c:pt>
                <c:pt idx="11">
                  <c:v>527.80075917766101</c:v>
                </c:pt>
                <c:pt idx="12">
                  <c:v>713.72645359186163</c:v>
                </c:pt>
                <c:pt idx="13">
                  <c:v>756.75616380425629</c:v>
                </c:pt>
                <c:pt idx="14">
                  <c:v>752.18813324944063</c:v>
                </c:pt>
                <c:pt idx="15">
                  <c:v>775.26045457423834</c:v>
                </c:pt>
                <c:pt idx="16">
                  <c:v>808.87056538898389</c:v>
                </c:pt>
                <c:pt idx="17">
                  <c:v>786.15101910392673</c:v>
                </c:pt>
                <c:pt idx="18">
                  <c:v>724.93266075457177</c:v>
                </c:pt>
                <c:pt idx="19">
                  <c:v>683.96864897777186</c:v>
                </c:pt>
                <c:pt idx="20">
                  <c:v>635.18268336917367</c:v>
                </c:pt>
                <c:pt idx="22">
                  <c:v>645.67221631464281</c:v>
                </c:pt>
                <c:pt idx="23">
                  <c:v>837.53783661415218</c:v>
                </c:pt>
                <c:pt idx="24">
                  <c:v>920.69358375801301</c:v>
                </c:pt>
                <c:pt idx="25">
                  <c:v>927.69431274790622</c:v>
                </c:pt>
                <c:pt idx="26">
                  <c:v>962.45959342454023</c:v>
                </c:pt>
                <c:pt idx="27">
                  <c:v>1045.2833594107904</c:v>
                </c:pt>
                <c:pt idx="28">
                  <c:v>1026.5191320641131</c:v>
                </c:pt>
                <c:pt idx="29">
                  <c:v>957.05934508187511</c:v>
                </c:pt>
                <c:pt idx="30">
                  <c:v>911.07907882966185</c:v>
                </c:pt>
                <c:pt idx="31">
                  <c:v>853.77858839017131</c:v>
                </c:pt>
                <c:pt idx="33">
                  <c:v>618.05774047608497</c:v>
                </c:pt>
                <c:pt idx="34">
                  <c:v>813.52708222402134</c:v>
                </c:pt>
                <c:pt idx="35">
                  <c:v>863.61675490629432</c:v>
                </c:pt>
                <c:pt idx="36">
                  <c:v>848.06728480555398</c:v>
                </c:pt>
                <c:pt idx="37">
                  <c:v>870.54232286477293</c:v>
                </c:pt>
                <c:pt idx="38">
                  <c:v>919.36063327304043</c:v>
                </c:pt>
                <c:pt idx="39">
                  <c:v>901.48121811955593</c:v>
                </c:pt>
                <c:pt idx="40">
                  <c:v>839.60034635781938</c:v>
                </c:pt>
                <c:pt idx="41">
                  <c:v>793.2437026753139</c:v>
                </c:pt>
                <c:pt idx="42">
                  <c:v>746.80740640110082</c:v>
                </c:pt>
              </c:numCache>
            </c:numRef>
          </c:val>
          <c:extLst>
            <c:ext xmlns:c16="http://schemas.microsoft.com/office/drawing/2014/chart" uri="{C3380CC4-5D6E-409C-BE32-E72D297353CC}">
              <c16:uniqueId val="{00000005-CDFC-4473-960E-BB250CE31AA2}"/>
            </c:ext>
          </c:extLst>
        </c:ser>
        <c:ser>
          <c:idx val="6"/>
          <c:order val="6"/>
          <c:tx>
            <c:strRef>
              <c:f>'IT-05'!$AK$71</c:f>
              <c:strCache>
                <c:ptCount val="1"/>
                <c:pt idx="0">
                  <c:v>Cumulated hours LTC others care supply gap</c:v>
                </c:pt>
              </c:strCache>
            </c:strRef>
          </c:tx>
          <c:spPr>
            <a:solidFill>
              <a:schemeClr val="accent1">
                <a:lumMod val="60000"/>
              </a:schemeClr>
            </a:solidFill>
            <a:ln>
              <a:noFill/>
            </a:ln>
            <a:effectLst/>
          </c:spPr>
          <c:invertIfNegative val="0"/>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CDFC-4473-960E-BB250CE31AA2}"/>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'IT-05'!$AK$72</c:f>
              <c:strCache>
                <c:ptCount val="1"/>
                <c:pt idx="0">
                  <c:v>Life expectancy 65+</c:v>
                </c:pt>
              </c:strCache>
            </c:strRef>
          </c:tx>
          <c:spPr>
            <a:ln w="28575" cap="rnd">
              <a:solidFill>
                <a:schemeClr val="accent2">
                  <a:lumMod val="60000"/>
                </a:schemeClr>
              </a:solidFill>
              <a:round/>
            </a:ln>
            <a:effectLst/>
          </c:spPr>
          <c:marker>
            <c:symbol val="none"/>
          </c:marker>
          <c:cat>
            <c:multiLvlStrRef>
              <c:f>'IT-05'!$AL$63:$CB$64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'IT-05'!$AL$72:$CB$72</c:f>
              <c:numCache>
                <c:formatCode>General</c:formatCode>
                <c:ptCount val="43"/>
                <c:pt idx="0">
                  <c:v>21.852078113532087</c:v>
                </c:pt>
                <c:pt idx="1">
                  <c:v>22.525775653510863</c:v>
                </c:pt>
                <c:pt idx="2">
                  <c:v>23.220291158044404</c:v>
                </c:pt>
                <c:pt idx="3">
                  <c:v>23.81885359611325</c:v>
                </c:pt>
                <c:pt idx="4">
                  <c:v>24.619044706489625</c:v>
                </c:pt>
                <c:pt idx="5">
                  <c:v>25.059855309509665</c:v>
                </c:pt>
                <c:pt idx="6">
                  <c:v>25.463971524222103</c:v>
                </c:pt>
                <c:pt idx="7">
                  <c:v>25.777368151001198</c:v>
                </c:pt>
                <c:pt idx="8">
                  <c:v>25.789038940039845</c:v>
                </c:pt>
                <c:pt idx="9">
                  <c:v>25.610055596033405</c:v>
                </c:pt>
                <c:pt idx="11">
                  <c:v>23.19208624496445</c:v>
                </c:pt>
                <c:pt idx="12">
                  <c:v>24.058290032347507</c:v>
                </c:pt>
                <c:pt idx="13">
                  <c:v>24.591797846668353</c:v>
                </c:pt>
                <c:pt idx="14">
                  <c:v>25.26372327103287</c:v>
                </c:pt>
                <c:pt idx="15">
                  <c:v>25.830768075023048</c:v>
                </c:pt>
                <c:pt idx="16">
                  <c:v>26.483909045895409</c:v>
                </c:pt>
                <c:pt idx="17">
                  <c:v>26.742616712726214</c:v>
                </c:pt>
                <c:pt idx="18">
                  <c:v>26.763537448491125</c:v>
                </c:pt>
                <c:pt idx="19">
                  <c:v>26.839619762287377</c:v>
                </c:pt>
                <c:pt idx="20">
                  <c:v>26.735365393123239</c:v>
                </c:pt>
                <c:pt idx="22">
                  <c:v>24.02664964690501</c:v>
                </c:pt>
                <c:pt idx="23">
                  <c:v>24.893479356015803</c:v>
                </c:pt>
                <c:pt idx="24">
                  <c:v>25.64994890858145</c:v>
                </c:pt>
                <c:pt idx="25">
                  <c:v>26.356621460711896</c:v>
                </c:pt>
                <c:pt idx="26">
                  <c:v>26.880849557931629</c:v>
                </c:pt>
                <c:pt idx="27">
                  <c:v>27.666730191938182</c:v>
                </c:pt>
                <c:pt idx="28">
                  <c:v>28.046165189420336</c:v>
                </c:pt>
                <c:pt idx="29">
                  <c:v>28.101328526223522</c:v>
                </c:pt>
                <c:pt idx="30">
                  <c:v>28.207479694296232</c:v>
                </c:pt>
                <c:pt idx="31">
                  <c:v>28.185980668352933</c:v>
                </c:pt>
                <c:pt idx="33">
                  <c:v>22.627539656614566</c:v>
                </c:pt>
                <c:pt idx="34">
                  <c:v>23.5366458891334</c:v>
                </c:pt>
                <c:pt idx="35">
                  <c:v>24.399862248093921</c:v>
                </c:pt>
                <c:pt idx="36">
                  <c:v>25.21515832772657</c:v>
                </c:pt>
                <c:pt idx="37">
                  <c:v>25.932430554472027</c:v>
                </c:pt>
                <c:pt idx="38">
                  <c:v>26.69677491269972</c:v>
                </c:pt>
                <c:pt idx="39">
                  <c:v>27.114219080828683</c:v>
                </c:pt>
                <c:pt idx="40">
                  <c:v>27.230131745056422</c:v>
                </c:pt>
                <c:pt idx="41">
                  <c:v>27.327732744950925</c:v>
                </c:pt>
                <c:pt idx="42">
                  <c:v>27.3069259567709</c:v>
                </c:pt>
              </c:numCache>
            </c:numRef>
          </c:val>
          <c:smooth val="0"/>
          <c:extLst>
            <c:ext xmlns:c16="http://schemas.microsoft.com/office/drawing/2014/chart" uri="{C3380CC4-5D6E-409C-BE32-E72D297353CC}">
              <c16:uniqueId val="{00000007-CDFC-4473-960E-BB250CE31AA2}"/>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'IT-06'!$AK$7</c:f>
              <c:strCache>
                <c:ptCount val="1"/>
                <c:pt idx="0">
                  <c:v>[min,70[</c:v>
                </c:pt>
              </c:strCache>
            </c:strRef>
          </c:tx>
          <c:spPr>
            <a:ln w="28575" cap="rnd">
              <a:solidFill>
                <a:schemeClr val="accent1"/>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'IT-06'!$AL$7:$GP$7</c:f>
              <c:numCache>
                <c:formatCode>0.0%</c:formatCode>
                <c:ptCount val="161"/>
                <c:pt idx="0">
                  <c:v>7.243587484210437E-2</c:v>
                </c:pt>
                <c:pt idx="1">
                  <c:v>7.0267297105926718E-2</c:v>
                </c:pt>
                <c:pt idx="2">
                  <c:v>6.9041746756402164E-2</c:v>
                </c:pt>
                <c:pt idx="3">
                  <c:v>6.7802217404733522E-2</c:v>
                </c:pt>
                <c:pt idx="4">
                  <c:v>6.8618234388515387E-2</c:v>
                </c:pt>
                <c:pt idx="5">
                  <c:v>6.7511662504304265E-2</c:v>
                </c:pt>
                <c:pt idx="6">
                  <c:v>6.6557958441165549E-2</c:v>
                </c:pt>
                <c:pt idx="7">
                  <c:v>6.8014377820760058E-2</c:v>
                </c:pt>
                <c:pt idx="8">
                  <c:v>6.7063604073757804E-2</c:v>
                </c:pt>
                <c:pt idx="9">
                  <c:v>6.721646778348947E-2</c:v>
                </c:pt>
                <c:pt idx="10">
                  <c:v>6.6317602723517E-2</c:v>
                </c:pt>
                <c:pt idx="11">
                  <c:v>6.7886107779925708E-2</c:v>
                </c:pt>
                <c:pt idx="12">
                  <c:v>6.3994994403009708E-2</c:v>
                </c:pt>
                <c:pt idx="13">
                  <c:v>6.4002918814223514E-2</c:v>
                </c:pt>
                <c:pt idx="14">
                  <c:v>6.3475183972593732E-2</c:v>
                </c:pt>
                <c:pt idx="15">
                  <c:v>6.5105713126126313E-2</c:v>
                </c:pt>
                <c:pt idx="16">
                  <c:v>6.5698305210839192E-2</c:v>
                </c:pt>
                <c:pt idx="17">
                  <c:v>6.4475486142065108E-2</c:v>
                </c:pt>
                <c:pt idx="18">
                  <c:v>6.4813545284699015E-2</c:v>
                </c:pt>
                <c:pt idx="19">
                  <c:v>6.3810887680308126E-2</c:v>
                </c:pt>
                <c:pt idx="20">
                  <c:v>6.3694959772606433E-2</c:v>
                </c:pt>
                <c:pt idx="21">
                  <c:v>6.3662696997667537E-2</c:v>
                </c:pt>
                <c:pt idx="22">
                  <c:v>6.2537675259688189E-2</c:v>
                </c:pt>
                <c:pt idx="23">
                  <c:v>6.1348027365773439E-2</c:v>
                </c:pt>
                <c:pt idx="24">
                  <c:v>6.0219032022222868E-2</c:v>
                </c:pt>
                <c:pt idx="25">
                  <c:v>6.197520033448866E-2</c:v>
                </c:pt>
                <c:pt idx="26">
                  <c:v>6.1141476415305936E-2</c:v>
                </c:pt>
                <c:pt idx="27">
                  <c:v>6.1806259918299369E-2</c:v>
                </c:pt>
                <c:pt idx="28">
                  <c:v>6.1420883155599487E-2</c:v>
                </c:pt>
                <c:pt idx="29">
                  <c:v>6.1421719431428073E-2</c:v>
                </c:pt>
                <c:pt idx="30">
                  <c:v>6.0058671437957241E-2</c:v>
                </c:pt>
                <c:pt idx="31">
                  <c:v>5.8331957325545511E-2</c:v>
                </c:pt>
                <c:pt idx="32">
                  <c:v>5.9606783922028964E-2</c:v>
                </c:pt>
                <c:pt idx="33">
                  <c:v>5.9723016336969074E-2</c:v>
                </c:pt>
                <c:pt idx="34">
                  <c:v>6.0059494478734765E-2</c:v>
                </c:pt>
                <c:pt idx="35">
                  <c:v>5.9967224106267383E-2</c:v>
                </c:pt>
                <c:pt idx="36">
                  <c:v>5.7709936599530935E-2</c:v>
                </c:pt>
                <c:pt idx="37">
                  <c:v>5.8576030363126308E-2</c:v>
                </c:pt>
                <c:pt idx="38">
                  <c:v>5.8424054384399147E-2</c:v>
                </c:pt>
                <c:pt idx="39">
                  <c:v>5.8320093748304894E-2</c:v>
                </c:pt>
                <c:pt idx="40">
                  <c:v>5.5733079440369739E-2</c:v>
                </c:pt>
                <c:pt idx="41">
                  <c:v>5.6739054359692905E-2</c:v>
                </c:pt>
                <c:pt idx="42">
                  <c:v>5.6507870739696042E-2</c:v>
                </c:pt>
                <c:pt idx="43">
                  <c:v>5.5811591563562336E-2</c:v>
                </c:pt>
                <c:pt idx="44">
                  <c:v>5.5763140045970813E-2</c:v>
                </c:pt>
                <c:pt idx="45">
                  <c:v>5.5681421944791323E-2</c:v>
                </c:pt>
                <c:pt idx="46">
                  <c:v>5.7409321357296247E-2</c:v>
                </c:pt>
                <c:pt idx="47">
                  <c:v>5.6895101605321172E-2</c:v>
                </c:pt>
                <c:pt idx="48">
                  <c:v>5.6140430579651041E-2</c:v>
                </c:pt>
                <c:pt idx="49">
                  <c:v>5.8014115115255713E-2</c:v>
                </c:pt>
                <c:pt idx="50">
                  <c:v>5.6751420308644551E-2</c:v>
                </c:pt>
                <c:pt idx="51">
                  <c:v>5.8240639606455279E-2</c:v>
                </c:pt>
                <c:pt idx="52">
                  <c:v>5.6717611206034302E-2</c:v>
                </c:pt>
                <c:pt idx="54">
                  <c:v>4.6317954159847075E-2</c:v>
                </c:pt>
                <c:pt idx="55">
                  <c:v>4.6031285146123924E-2</c:v>
                </c:pt>
                <c:pt idx="56">
                  <c:v>4.6210550066897289E-2</c:v>
                </c:pt>
                <c:pt idx="57">
                  <c:v>4.5065038165517615E-2</c:v>
                </c:pt>
                <c:pt idx="58">
                  <c:v>4.6508208279272857E-2</c:v>
                </c:pt>
                <c:pt idx="59">
                  <c:v>4.6283623396246344E-2</c:v>
                </c:pt>
                <c:pt idx="60">
                  <c:v>4.67593959951947E-2</c:v>
                </c:pt>
                <c:pt idx="61">
                  <c:v>4.4525475155866724E-2</c:v>
                </c:pt>
                <c:pt idx="62">
                  <c:v>4.581671953662466E-2</c:v>
                </c:pt>
                <c:pt idx="63">
                  <c:v>4.6112870640619356E-2</c:v>
                </c:pt>
                <c:pt idx="64">
                  <c:v>4.6523566293103225E-2</c:v>
                </c:pt>
                <c:pt idx="65">
                  <c:v>4.6818740849259077E-2</c:v>
                </c:pt>
                <c:pt idx="66">
                  <c:v>4.6398067567181095E-2</c:v>
                </c:pt>
                <c:pt idx="67">
                  <c:v>4.5569646099567117E-2</c:v>
                </c:pt>
                <c:pt idx="68">
                  <c:v>4.6033873561969953E-2</c:v>
                </c:pt>
                <c:pt idx="69">
                  <c:v>4.7204855716820322E-2</c:v>
                </c:pt>
                <c:pt idx="70">
                  <c:v>4.5521442761124298E-2</c:v>
                </c:pt>
                <c:pt idx="71">
                  <c:v>4.5811531566228011E-2</c:v>
                </c:pt>
                <c:pt idx="72">
                  <c:v>4.597664288144615E-2</c:v>
                </c:pt>
                <c:pt idx="73">
                  <c:v>4.5149790710537326E-2</c:v>
                </c:pt>
                <c:pt idx="74">
                  <c:v>4.6159299382490228E-2</c:v>
                </c:pt>
                <c:pt idx="75">
                  <c:v>4.5117983453304866E-2</c:v>
                </c:pt>
                <c:pt idx="76">
                  <c:v>4.4993219295844759E-2</c:v>
                </c:pt>
                <c:pt idx="77">
                  <c:v>4.4974148478040613E-2</c:v>
                </c:pt>
                <c:pt idx="78">
                  <c:v>4.5272359159216881E-2</c:v>
                </c:pt>
                <c:pt idx="79">
                  <c:v>4.5033550600524892E-2</c:v>
                </c:pt>
                <c:pt idx="80">
                  <c:v>4.5902944876974452E-2</c:v>
                </c:pt>
                <c:pt idx="81">
                  <c:v>4.4751371719464993E-2</c:v>
                </c:pt>
                <c:pt idx="82">
                  <c:v>4.5107210453861277E-2</c:v>
                </c:pt>
                <c:pt idx="83">
                  <c:v>4.5175791278248251E-2</c:v>
                </c:pt>
                <c:pt idx="84">
                  <c:v>4.4468944292866845E-2</c:v>
                </c:pt>
                <c:pt idx="85">
                  <c:v>4.469453676621029E-2</c:v>
                </c:pt>
                <c:pt idx="86">
                  <c:v>4.4216133197813028E-2</c:v>
                </c:pt>
                <c:pt idx="87">
                  <c:v>4.5502045802574699E-2</c:v>
                </c:pt>
                <c:pt idx="88">
                  <c:v>4.5415226250803652E-2</c:v>
                </c:pt>
                <c:pt idx="89">
                  <c:v>4.5524533397509115E-2</c:v>
                </c:pt>
                <c:pt idx="90">
                  <c:v>4.4167590865311954E-2</c:v>
                </c:pt>
                <c:pt idx="91">
                  <c:v>4.4397340379828926E-2</c:v>
                </c:pt>
                <c:pt idx="92">
                  <c:v>4.4495983480779315E-2</c:v>
                </c:pt>
                <c:pt idx="93">
                  <c:v>4.3464623706058525E-2</c:v>
                </c:pt>
                <c:pt idx="94">
                  <c:v>4.2695129317451015E-2</c:v>
                </c:pt>
                <c:pt idx="95">
                  <c:v>4.258085718369993E-2</c:v>
                </c:pt>
                <c:pt idx="96">
                  <c:v>4.301985640690905E-2</c:v>
                </c:pt>
                <c:pt idx="97">
                  <c:v>4.2757304101617113E-2</c:v>
                </c:pt>
                <c:pt idx="98">
                  <c:v>4.324670794066067E-2</c:v>
                </c:pt>
                <c:pt idx="99">
                  <c:v>4.3636643703310121E-2</c:v>
                </c:pt>
                <c:pt idx="100">
                  <c:v>4.2278403863307092E-2</c:v>
                </c:pt>
                <c:pt idx="101">
                  <c:v>4.2223102258877078E-2</c:v>
                </c:pt>
                <c:pt idx="102">
                  <c:v>4.2901775386100002E-2</c:v>
                </c:pt>
                <c:pt idx="103">
                  <c:v>4.32864901190914E-2</c:v>
                </c:pt>
                <c:pt idx="104">
                  <c:v>4.3669940937798399E-2</c:v>
                </c:pt>
                <c:pt idx="105">
                  <c:v>4.3189345737498303E-2</c:v>
                </c:pt>
                <c:pt idx="106">
                  <c:v>4.3388560398004664E-2</c:v>
                </c:pt>
                <c:pt idx="108">
                  <c:v>6.0137384302457873E-2</c:v>
                </c:pt>
                <c:pt idx="109">
                  <c:v>5.8783402510988236E-2</c:v>
                </c:pt>
                <c:pt idx="110">
                  <c:v>5.8152488116393529E-2</c:v>
                </c:pt>
                <c:pt idx="111">
                  <c:v>5.6925694765780924E-2</c:v>
                </c:pt>
                <c:pt idx="112">
                  <c:v>5.8049525393134883E-2</c:v>
                </c:pt>
                <c:pt idx="113">
                  <c:v>5.7313506965391857E-2</c:v>
                </c:pt>
                <c:pt idx="114">
                  <c:v>5.7187366853203435E-2</c:v>
                </c:pt>
                <c:pt idx="115">
                  <c:v>5.7024797521091887E-2</c:v>
                </c:pt>
                <c:pt idx="116">
                  <c:v>5.7161300733946568E-2</c:v>
                </c:pt>
                <c:pt idx="117">
                  <c:v>5.7320433512831503E-2</c:v>
                </c:pt>
                <c:pt idx="118">
                  <c:v>5.6989179705779616E-2</c:v>
                </c:pt>
                <c:pt idx="119">
                  <c:v>5.7907576258706267E-2</c:v>
                </c:pt>
                <c:pt idx="120">
                  <c:v>5.5687415703141063E-2</c:v>
                </c:pt>
                <c:pt idx="121">
                  <c:v>5.531660573624813E-2</c:v>
                </c:pt>
                <c:pt idx="122">
                  <c:v>5.5253949054009321E-2</c:v>
                </c:pt>
                <c:pt idx="123">
                  <c:v>5.6633100823994656E-2</c:v>
                </c:pt>
                <c:pt idx="124">
                  <c:v>5.6175933176172088E-2</c:v>
                </c:pt>
                <c:pt idx="125">
                  <c:v>5.5668639802287929E-2</c:v>
                </c:pt>
                <c:pt idx="126">
                  <c:v>5.5896581850209119E-2</c:v>
                </c:pt>
                <c:pt idx="127">
                  <c:v>5.4994370628360517E-2</c:v>
                </c:pt>
                <c:pt idx="128">
                  <c:v>5.5427996430544163E-2</c:v>
                </c:pt>
                <c:pt idx="129">
                  <c:v>5.4856807470643726E-2</c:v>
                </c:pt>
                <c:pt idx="130">
                  <c:v>5.4177694586481043E-2</c:v>
                </c:pt>
                <c:pt idx="131">
                  <c:v>5.3557785367525763E-2</c:v>
                </c:pt>
                <c:pt idx="132">
                  <c:v>5.3080478077918637E-2</c:v>
                </c:pt>
                <c:pt idx="133">
                  <c:v>5.3895575328076581E-2</c:v>
                </c:pt>
                <c:pt idx="134">
                  <c:v>5.3837100617943744E-2</c:v>
                </c:pt>
                <c:pt idx="135">
                  <c:v>5.3624619662280187E-2</c:v>
                </c:pt>
                <c:pt idx="136">
                  <c:v>5.3573470270512874E-2</c:v>
                </c:pt>
                <c:pt idx="137">
                  <c:v>5.3627294256721234E-2</c:v>
                </c:pt>
                <c:pt idx="138">
                  <c:v>5.2573970450948707E-2</c:v>
                </c:pt>
                <c:pt idx="139">
                  <c:v>5.1789900614676143E-2</c:v>
                </c:pt>
                <c:pt idx="140">
                  <c:v>5.2181780819036051E-2</c:v>
                </c:pt>
                <c:pt idx="141">
                  <c:v>5.2838881966418103E-2</c:v>
                </c:pt>
                <c:pt idx="142">
                  <c:v>5.2993387859763083E-2</c:v>
                </c:pt>
                <c:pt idx="143">
                  <c:v>5.2987978553788916E-2</c:v>
                </c:pt>
                <c:pt idx="144">
                  <c:v>5.1189874347138571E-2</c:v>
                </c:pt>
                <c:pt idx="145">
                  <c:v>5.178714597882518E-2</c:v>
                </c:pt>
                <c:pt idx="146">
                  <c:v>5.1712978780420547E-2</c:v>
                </c:pt>
                <c:pt idx="147">
                  <c:v>5.1069619830556322E-2</c:v>
                </c:pt>
                <c:pt idx="148">
                  <c:v>4.9329522260198058E-2</c:v>
                </c:pt>
                <c:pt idx="149">
                  <c:v>4.9788213719245952E-2</c:v>
                </c:pt>
                <c:pt idx="150">
                  <c:v>4.9850507550340095E-2</c:v>
                </c:pt>
                <c:pt idx="151">
                  <c:v>4.9339343324978011E-2</c:v>
                </c:pt>
                <c:pt idx="152">
                  <c:v>4.9478525837054282E-2</c:v>
                </c:pt>
                <c:pt idx="153">
                  <c:v>4.9572933519222609E-2</c:v>
                </c:pt>
                <c:pt idx="154">
                  <c:v>4.9688504503933091E-2</c:v>
                </c:pt>
                <c:pt idx="155">
                  <c:v>4.9385649579277019E-2</c:v>
                </c:pt>
                <c:pt idx="156">
                  <c:v>4.9332186565312817E-2</c:v>
                </c:pt>
                <c:pt idx="157">
                  <c:v>5.0451894776765024E-2</c:v>
                </c:pt>
                <c:pt idx="158">
                  <c:v>5.0050268230695721E-2</c:v>
                </c:pt>
                <c:pt idx="159">
                  <c:v>5.0538665972694553E-2</c:v>
                </c:pt>
                <c:pt idx="160">
                  <c:v>4.9890727986126739E-2</c:v>
                </c:pt>
              </c:numCache>
            </c:numRef>
          </c:val>
          <c:smooth val="0"/>
          <c:extLst>
            <c:ext xmlns:c16="http://schemas.microsoft.com/office/drawing/2014/chart" uri="{C3380CC4-5D6E-409C-BE32-E72D297353CC}">
              <c16:uniqueId val="{00000000-7C5F-475B-BE76-45CA64EF8AFB}"/>
            </c:ext>
          </c:extLst>
        </c:ser>
        <c:ser>
          <c:idx val="1"/>
          <c:order val="1"/>
          <c:tx>
            <c:strRef>
              <c:f>'IT-06'!$AK$8</c:f>
              <c:strCache>
                <c:ptCount val="1"/>
                <c:pt idx="0">
                  <c:v>[70,75[</c:v>
                </c:pt>
              </c:strCache>
            </c:strRef>
          </c:tx>
          <c:spPr>
            <a:ln w="28575" cap="rnd">
              <a:solidFill>
                <a:schemeClr val="accent2"/>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'IT-06'!$AL$8:$GP$8</c:f>
              <c:numCache>
                <c:formatCode>0.0%</c:formatCode>
                <c:ptCount val="161"/>
                <c:pt idx="0">
                  <c:v>0.16774673674471913</c:v>
                </c:pt>
                <c:pt idx="1">
                  <c:v>0.16029228771460369</c:v>
                </c:pt>
                <c:pt idx="2">
                  <c:v>0.15927866226917645</c:v>
                </c:pt>
                <c:pt idx="3">
                  <c:v>0.1612023897313816</c:v>
                </c:pt>
                <c:pt idx="4">
                  <c:v>0.15962612379181301</c:v>
                </c:pt>
                <c:pt idx="5">
                  <c:v>0.1606173813143883</c:v>
                </c:pt>
                <c:pt idx="6">
                  <c:v>0.15699091495821188</c:v>
                </c:pt>
                <c:pt idx="7">
                  <c:v>0.15367724241455932</c:v>
                </c:pt>
                <c:pt idx="8">
                  <c:v>0.14944009880628406</c:v>
                </c:pt>
                <c:pt idx="9">
                  <c:v>0.14933978179480353</c:v>
                </c:pt>
                <c:pt idx="10">
                  <c:v>0.1523858762291225</c:v>
                </c:pt>
                <c:pt idx="11">
                  <c:v>0.1505741199567654</c:v>
                </c:pt>
                <c:pt idx="12">
                  <c:v>0.14869859288522549</c:v>
                </c:pt>
                <c:pt idx="13">
                  <c:v>0.14850648583784257</c:v>
                </c:pt>
                <c:pt idx="14">
                  <c:v>0.14630845602385811</c:v>
                </c:pt>
                <c:pt idx="15">
                  <c:v>0.14428587633677914</c:v>
                </c:pt>
                <c:pt idx="16">
                  <c:v>0.14215092098572296</c:v>
                </c:pt>
                <c:pt idx="17">
                  <c:v>0.1431084452555284</c:v>
                </c:pt>
                <c:pt idx="18">
                  <c:v>0.1408819863198138</c:v>
                </c:pt>
                <c:pt idx="19">
                  <c:v>0.14350518513857863</c:v>
                </c:pt>
                <c:pt idx="20">
                  <c:v>0.14329001378157455</c:v>
                </c:pt>
                <c:pt idx="21">
                  <c:v>0.14393930610105463</c:v>
                </c:pt>
                <c:pt idx="22">
                  <c:v>0.14356719385064828</c:v>
                </c:pt>
                <c:pt idx="23">
                  <c:v>0.14127542062974915</c:v>
                </c:pt>
                <c:pt idx="24">
                  <c:v>0.14286960217829178</c:v>
                </c:pt>
                <c:pt idx="25">
                  <c:v>0.13929506841020775</c:v>
                </c:pt>
                <c:pt idx="26">
                  <c:v>0.14093329038964875</c:v>
                </c:pt>
                <c:pt idx="27">
                  <c:v>0.1384334453832303</c:v>
                </c:pt>
                <c:pt idx="28">
                  <c:v>0.13365087612357079</c:v>
                </c:pt>
                <c:pt idx="29">
                  <c:v>0.13597441318260584</c:v>
                </c:pt>
                <c:pt idx="30">
                  <c:v>0.136405015142328</c:v>
                </c:pt>
                <c:pt idx="31">
                  <c:v>0.1359404923956849</c:v>
                </c:pt>
                <c:pt idx="32">
                  <c:v>0.13387937036723446</c:v>
                </c:pt>
                <c:pt idx="33">
                  <c:v>0.13323795116130802</c:v>
                </c:pt>
                <c:pt idx="34">
                  <c:v>0.13402988267544658</c:v>
                </c:pt>
                <c:pt idx="35">
                  <c:v>0.13153125192490311</c:v>
                </c:pt>
                <c:pt idx="36">
                  <c:v>0.13212892074270494</c:v>
                </c:pt>
                <c:pt idx="37">
                  <c:v>0.13261689498716381</c:v>
                </c:pt>
                <c:pt idx="38">
                  <c:v>0.13286491131956304</c:v>
                </c:pt>
                <c:pt idx="39">
                  <c:v>0.13060161796012223</c:v>
                </c:pt>
                <c:pt idx="40">
                  <c:v>0.13039985697755344</c:v>
                </c:pt>
                <c:pt idx="41">
                  <c:v>0.1276072764652427</c:v>
                </c:pt>
                <c:pt idx="42">
                  <c:v>0.12779650858632052</c:v>
                </c:pt>
                <c:pt idx="43">
                  <c:v>0.12982147307827691</c:v>
                </c:pt>
                <c:pt idx="44">
                  <c:v>0.12767230931927592</c:v>
                </c:pt>
                <c:pt idx="45">
                  <c:v>0.12552761200913301</c:v>
                </c:pt>
                <c:pt idx="46">
                  <c:v>0.12453130119599709</c:v>
                </c:pt>
                <c:pt idx="47">
                  <c:v>0.1235501735926027</c:v>
                </c:pt>
                <c:pt idx="48">
                  <c:v>0.12427504433611369</c:v>
                </c:pt>
                <c:pt idx="49">
                  <c:v>0.1243071191367664</c:v>
                </c:pt>
                <c:pt idx="50">
                  <c:v>0.12353587617647963</c:v>
                </c:pt>
                <c:pt idx="51">
                  <c:v>0.12525106016553059</c:v>
                </c:pt>
                <c:pt idx="52">
                  <c:v>0.12577913428749535</c:v>
                </c:pt>
                <c:pt idx="54">
                  <c:v>9.153436331665947E-2</c:v>
                </c:pt>
                <c:pt idx="55">
                  <c:v>8.8292329759669594E-2</c:v>
                </c:pt>
                <c:pt idx="56">
                  <c:v>8.8383990819522668E-2</c:v>
                </c:pt>
                <c:pt idx="57">
                  <c:v>8.8884354608150029E-2</c:v>
                </c:pt>
                <c:pt idx="58">
                  <c:v>8.7383687102110155E-2</c:v>
                </c:pt>
                <c:pt idx="59">
                  <c:v>8.8848326729412397E-2</c:v>
                </c:pt>
                <c:pt idx="60">
                  <c:v>8.4762189816265224E-2</c:v>
                </c:pt>
                <c:pt idx="61">
                  <c:v>8.5668360302263741E-2</c:v>
                </c:pt>
                <c:pt idx="62">
                  <c:v>8.3586427045227354E-2</c:v>
                </c:pt>
                <c:pt idx="63">
                  <c:v>8.2424027415855819E-2</c:v>
                </c:pt>
                <c:pt idx="64">
                  <c:v>8.4457967419415914E-2</c:v>
                </c:pt>
                <c:pt idx="65">
                  <c:v>8.3356482213280708E-2</c:v>
                </c:pt>
                <c:pt idx="66">
                  <c:v>8.0841172471576184E-2</c:v>
                </c:pt>
                <c:pt idx="67">
                  <c:v>8.0957097388126481E-2</c:v>
                </c:pt>
                <c:pt idx="68">
                  <c:v>8.0248081228808193E-2</c:v>
                </c:pt>
                <c:pt idx="69">
                  <c:v>8.2214832201827681E-2</c:v>
                </c:pt>
                <c:pt idx="70">
                  <c:v>7.9759687658994494E-2</c:v>
                </c:pt>
                <c:pt idx="71">
                  <c:v>7.9126141128794125E-2</c:v>
                </c:pt>
                <c:pt idx="72">
                  <c:v>8.0459631895759873E-2</c:v>
                </c:pt>
                <c:pt idx="73">
                  <c:v>8.0565814047284467E-2</c:v>
                </c:pt>
                <c:pt idx="74">
                  <c:v>8.1666287796468048E-2</c:v>
                </c:pt>
                <c:pt idx="75">
                  <c:v>8.1339066764022999E-2</c:v>
                </c:pt>
                <c:pt idx="76">
                  <c:v>8.1437401209432547E-2</c:v>
                </c:pt>
                <c:pt idx="77">
                  <c:v>7.964005338520623E-2</c:v>
                </c:pt>
                <c:pt idx="78">
                  <c:v>7.9979439572230082E-2</c:v>
                </c:pt>
                <c:pt idx="79">
                  <c:v>7.8891735581309574E-2</c:v>
                </c:pt>
                <c:pt idx="80">
                  <c:v>7.8155816254338317E-2</c:v>
                </c:pt>
                <c:pt idx="81">
                  <c:v>7.6516673532619817E-2</c:v>
                </c:pt>
                <c:pt idx="82">
                  <c:v>7.6434783323482441E-2</c:v>
                </c:pt>
                <c:pt idx="83">
                  <c:v>7.6693727001245979E-2</c:v>
                </c:pt>
                <c:pt idx="84">
                  <c:v>7.6024960356638277E-2</c:v>
                </c:pt>
                <c:pt idx="85">
                  <c:v>7.5539300150333027E-2</c:v>
                </c:pt>
                <c:pt idx="86">
                  <c:v>7.3539310761983639E-2</c:v>
                </c:pt>
                <c:pt idx="87">
                  <c:v>7.2273627018648076E-2</c:v>
                </c:pt>
                <c:pt idx="88">
                  <c:v>7.1138528505211324E-2</c:v>
                </c:pt>
                <c:pt idx="89">
                  <c:v>7.1448657813333066E-2</c:v>
                </c:pt>
                <c:pt idx="90">
                  <c:v>7.2291356885219246E-2</c:v>
                </c:pt>
                <c:pt idx="91">
                  <c:v>7.273465857399139E-2</c:v>
                </c:pt>
                <c:pt idx="92">
                  <c:v>7.3193144232383253E-2</c:v>
                </c:pt>
                <c:pt idx="93">
                  <c:v>7.1064408013248911E-2</c:v>
                </c:pt>
                <c:pt idx="94">
                  <c:v>7.2114364860930272E-2</c:v>
                </c:pt>
                <c:pt idx="95">
                  <c:v>7.0874194384650327E-2</c:v>
                </c:pt>
                <c:pt idx="96">
                  <c:v>6.9264426025168191E-2</c:v>
                </c:pt>
                <c:pt idx="97">
                  <c:v>6.8677126978031619E-2</c:v>
                </c:pt>
                <c:pt idx="98">
                  <c:v>6.8230117840076238E-2</c:v>
                </c:pt>
                <c:pt idx="99">
                  <c:v>6.7459860133436841E-2</c:v>
                </c:pt>
                <c:pt idx="100">
                  <c:v>6.6953342152558187E-2</c:v>
                </c:pt>
                <c:pt idx="101">
                  <c:v>6.7776063019513721E-2</c:v>
                </c:pt>
                <c:pt idx="102">
                  <c:v>6.5102162491488397E-2</c:v>
                </c:pt>
                <c:pt idx="103">
                  <c:v>6.4398180842661926E-2</c:v>
                </c:pt>
                <c:pt idx="104">
                  <c:v>6.4113538412381071E-2</c:v>
                </c:pt>
                <c:pt idx="105">
                  <c:v>6.4917836584461708E-2</c:v>
                </c:pt>
                <c:pt idx="106">
                  <c:v>6.7641534163665043E-2</c:v>
                </c:pt>
                <c:pt idx="108">
                  <c:v>0.13257668355223662</c:v>
                </c:pt>
                <c:pt idx="109">
                  <c:v>0.12673454653049501</c:v>
                </c:pt>
                <c:pt idx="110">
                  <c:v>0.12642259673319547</c:v>
                </c:pt>
                <c:pt idx="111">
                  <c:v>0.12778902861422817</c:v>
                </c:pt>
                <c:pt idx="112">
                  <c:v>0.12632353698874113</c:v>
                </c:pt>
                <c:pt idx="113">
                  <c:v>0.12753302835971791</c:v>
                </c:pt>
                <c:pt idx="114">
                  <c:v>0.12345961287356252</c:v>
                </c:pt>
                <c:pt idx="115">
                  <c:v>0.12186434806826582</c:v>
                </c:pt>
                <c:pt idx="116">
                  <c:v>0.11844315076217574</c:v>
                </c:pt>
                <c:pt idx="117">
                  <c:v>0.1178271691228279</c:v>
                </c:pt>
                <c:pt idx="118">
                  <c:v>0.1202980435948465</c:v>
                </c:pt>
                <c:pt idx="119">
                  <c:v>0.11929339268205513</c:v>
                </c:pt>
                <c:pt idx="120">
                  <c:v>0.1174475853458511</c:v>
                </c:pt>
                <c:pt idx="121">
                  <c:v>0.11752486986398372</c:v>
                </c:pt>
                <c:pt idx="122">
                  <c:v>0.11580382331295228</c:v>
                </c:pt>
                <c:pt idx="123">
                  <c:v>0.11553928577004671</c:v>
                </c:pt>
                <c:pt idx="124">
                  <c:v>0.11312085030608368</c:v>
                </c:pt>
                <c:pt idx="125">
                  <c:v>0.11341363580563914</c:v>
                </c:pt>
                <c:pt idx="126">
                  <c:v>0.11293779100611211</c:v>
                </c:pt>
                <c:pt idx="127">
                  <c:v>0.11438582569957162</c:v>
                </c:pt>
                <c:pt idx="128">
                  <c:v>0.11463764783920957</c:v>
                </c:pt>
                <c:pt idx="129">
                  <c:v>0.11490759532735734</c:v>
                </c:pt>
                <c:pt idx="130">
                  <c:v>0.11473092164238573</c:v>
                </c:pt>
                <c:pt idx="131">
                  <c:v>0.11259539187550473</c:v>
                </c:pt>
                <c:pt idx="132">
                  <c:v>0.1136939238416107</c:v>
                </c:pt>
                <c:pt idx="133">
                  <c:v>0.11128425565241949</c:v>
                </c:pt>
                <c:pt idx="134">
                  <c:v>0.11157820507364891</c:v>
                </c:pt>
                <c:pt idx="135">
                  <c:v>0.10934301052378602</c:v>
                </c:pt>
                <c:pt idx="136">
                  <c:v>0.10680049632188804</c:v>
                </c:pt>
                <c:pt idx="137">
                  <c:v>0.10806337170399849</c:v>
                </c:pt>
                <c:pt idx="138">
                  <c:v>0.10803758540909125</c:v>
                </c:pt>
                <c:pt idx="139">
                  <c:v>0.10741660374506384</c:v>
                </c:pt>
                <c:pt idx="140">
                  <c:v>0.10533866896001071</c:v>
                </c:pt>
                <c:pt idx="141">
                  <c:v>0.10438669088882289</c:v>
                </c:pt>
                <c:pt idx="142">
                  <c:v>0.10435046164110899</c:v>
                </c:pt>
                <c:pt idx="143">
                  <c:v>0.10312182401102928</c:v>
                </c:pt>
                <c:pt idx="144">
                  <c:v>0.10375430575833337</c:v>
                </c:pt>
                <c:pt idx="145">
                  <c:v>0.10405963318738588</c:v>
                </c:pt>
                <c:pt idx="146">
                  <c:v>0.10434200093883493</c:v>
                </c:pt>
                <c:pt idx="147">
                  <c:v>0.1022017843394504</c:v>
                </c:pt>
                <c:pt idx="148">
                  <c:v>0.10255649138950941</c:v>
                </c:pt>
                <c:pt idx="149">
                  <c:v>0.10057546884960961</c:v>
                </c:pt>
                <c:pt idx="150">
                  <c:v>0.10002852247969667</c:v>
                </c:pt>
                <c:pt idx="151">
                  <c:v>0.10058337047197469</c:v>
                </c:pt>
                <c:pt idx="152">
                  <c:v>9.8872324644852766E-2</c:v>
                </c:pt>
                <c:pt idx="153">
                  <c:v>9.7291577279639191E-2</c:v>
                </c:pt>
                <c:pt idx="154">
                  <c:v>9.6573717803801362E-2</c:v>
                </c:pt>
                <c:pt idx="155">
                  <c:v>9.6340173927582359E-2</c:v>
                </c:pt>
                <c:pt idx="156">
                  <c:v>9.5291595037200527E-2</c:v>
                </c:pt>
                <c:pt idx="157">
                  <c:v>9.4542512131432194E-2</c:v>
                </c:pt>
                <c:pt idx="158">
                  <c:v>9.366973555020483E-2</c:v>
                </c:pt>
                <c:pt idx="159">
                  <c:v>9.4750666198865269E-2</c:v>
                </c:pt>
                <c:pt idx="160">
                  <c:v>9.6292138499928917E-2</c:v>
                </c:pt>
              </c:numCache>
            </c:numRef>
          </c:val>
          <c:smooth val="0"/>
          <c:extLst>
            <c:ext xmlns:c16="http://schemas.microsoft.com/office/drawing/2014/chart" uri="{C3380CC4-5D6E-409C-BE32-E72D297353CC}">
              <c16:uniqueId val="{00000001-7C5F-475B-BE76-45CA64EF8AFB}"/>
            </c:ext>
          </c:extLst>
        </c:ser>
        <c:ser>
          <c:idx val="2"/>
          <c:order val="2"/>
          <c:tx>
            <c:strRef>
              <c:f>'IT-06'!$AK$9</c:f>
              <c:strCache>
                <c:ptCount val="1"/>
                <c:pt idx="0">
                  <c:v>[75,80[</c:v>
                </c:pt>
              </c:strCache>
            </c:strRef>
          </c:tx>
          <c:spPr>
            <a:ln w="28575" cap="rnd">
              <a:solidFill>
                <a:schemeClr val="accent3"/>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'IT-06'!$AL$9:$GP$9</c:f>
              <c:numCache>
                <c:formatCode>0.0%</c:formatCode>
                <c:ptCount val="161"/>
                <c:pt idx="0">
                  <c:v>0.29804593992238287</c:v>
                </c:pt>
                <c:pt idx="1">
                  <c:v>0.29838203125998447</c:v>
                </c:pt>
                <c:pt idx="2">
                  <c:v>0.29753665838150006</c:v>
                </c:pt>
                <c:pt idx="3">
                  <c:v>0.29519280229704725</c:v>
                </c:pt>
                <c:pt idx="4">
                  <c:v>0.29079880397660829</c:v>
                </c:pt>
                <c:pt idx="5">
                  <c:v>0.28404295503725185</c:v>
                </c:pt>
                <c:pt idx="6">
                  <c:v>0.27848921741518118</c:v>
                </c:pt>
                <c:pt idx="7">
                  <c:v>0.2784878993615178</c:v>
                </c:pt>
                <c:pt idx="8">
                  <c:v>0.27803985571841888</c:v>
                </c:pt>
                <c:pt idx="9">
                  <c:v>0.27529983441933947</c:v>
                </c:pt>
                <c:pt idx="10">
                  <c:v>0.2702353204153175</c:v>
                </c:pt>
                <c:pt idx="11">
                  <c:v>0.26759645789248465</c:v>
                </c:pt>
                <c:pt idx="12">
                  <c:v>0.26404375615312436</c:v>
                </c:pt>
                <c:pt idx="13">
                  <c:v>0.26352420247975666</c:v>
                </c:pt>
                <c:pt idx="14">
                  <c:v>0.26104271106116339</c:v>
                </c:pt>
                <c:pt idx="15">
                  <c:v>0.25995997087592215</c:v>
                </c:pt>
                <c:pt idx="16">
                  <c:v>0.25867333836422263</c:v>
                </c:pt>
                <c:pt idx="17">
                  <c:v>0.25497838140170587</c:v>
                </c:pt>
                <c:pt idx="18">
                  <c:v>0.252874800249686</c:v>
                </c:pt>
                <c:pt idx="19">
                  <c:v>0.25250937088166042</c:v>
                </c:pt>
                <c:pt idx="20">
                  <c:v>0.24636019694744776</c:v>
                </c:pt>
                <c:pt idx="21">
                  <c:v>0.24644431208555892</c:v>
                </c:pt>
                <c:pt idx="22">
                  <c:v>0.2430112227638534</c:v>
                </c:pt>
                <c:pt idx="23">
                  <c:v>0.24358192189648101</c:v>
                </c:pt>
                <c:pt idx="24">
                  <c:v>0.24509136147175278</c:v>
                </c:pt>
                <c:pt idx="25">
                  <c:v>0.2469684388571648</c:v>
                </c:pt>
                <c:pt idx="26">
                  <c:v>0.24611265731973553</c:v>
                </c:pt>
                <c:pt idx="27">
                  <c:v>0.24586616010901508</c:v>
                </c:pt>
                <c:pt idx="28">
                  <c:v>0.24398948656252253</c:v>
                </c:pt>
                <c:pt idx="29">
                  <c:v>0.24273550426700899</c:v>
                </c:pt>
                <c:pt idx="30">
                  <c:v>0.24231457850832139</c:v>
                </c:pt>
                <c:pt idx="31">
                  <c:v>0.23713984930808962</c:v>
                </c:pt>
                <c:pt idx="32">
                  <c:v>0.23500482777023926</c:v>
                </c:pt>
                <c:pt idx="33">
                  <c:v>0.2337063120893888</c:v>
                </c:pt>
                <c:pt idx="34">
                  <c:v>0.23284633519768874</c:v>
                </c:pt>
                <c:pt idx="35">
                  <c:v>0.23311012755675481</c:v>
                </c:pt>
                <c:pt idx="36">
                  <c:v>0.2326846823171872</c:v>
                </c:pt>
                <c:pt idx="37">
                  <c:v>0.23128559463804721</c:v>
                </c:pt>
                <c:pt idx="38">
                  <c:v>0.23018862313791058</c:v>
                </c:pt>
                <c:pt idx="39">
                  <c:v>0.22817028413324331</c:v>
                </c:pt>
                <c:pt idx="40">
                  <c:v>0.22678196793729927</c:v>
                </c:pt>
                <c:pt idx="41">
                  <c:v>0.22849807548789897</c:v>
                </c:pt>
                <c:pt idx="42">
                  <c:v>0.22752970246994353</c:v>
                </c:pt>
                <c:pt idx="43">
                  <c:v>0.2294936831260615</c:v>
                </c:pt>
                <c:pt idx="44">
                  <c:v>0.22428028831644242</c:v>
                </c:pt>
                <c:pt idx="45">
                  <c:v>0.22593034157249206</c:v>
                </c:pt>
                <c:pt idx="46">
                  <c:v>0.22296549901814966</c:v>
                </c:pt>
                <c:pt idx="47">
                  <c:v>0.22161612374053516</c:v>
                </c:pt>
                <c:pt idx="48">
                  <c:v>0.22026995292201318</c:v>
                </c:pt>
                <c:pt idx="49">
                  <c:v>0.21948155142800238</c:v>
                </c:pt>
                <c:pt idx="50">
                  <c:v>0.21790746529472435</c:v>
                </c:pt>
                <c:pt idx="51">
                  <c:v>0.21560549551715763</c:v>
                </c:pt>
                <c:pt idx="52">
                  <c:v>0.21362656435231445</c:v>
                </c:pt>
                <c:pt idx="54">
                  <c:v>0.18092989090217754</c:v>
                </c:pt>
                <c:pt idx="55">
                  <c:v>0.17909778739573745</c:v>
                </c:pt>
                <c:pt idx="56">
                  <c:v>0.17656274068239278</c:v>
                </c:pt>
                <c:pt idx="57">
                  <c:v>0.17613879658066753</c:v>
                </c:pt>
                <c:pt idx="58">
                  <c:v>0.17347120933850552</c:v>
                </c:pt>
                <c:pt idx="59">
                  <c:v>0.17133372508372119</c:v>
                </c:pt>
                <c:pt idx="60">
                  <c:v>0.16890725415283775</c:v>
                </c:pt>
                <c:pt idx="61">
                  <c:v>0.16730496289685459</c:v>
                </c:pt>
                <c:pt idx="62">
                  <c:v>0.16634466434795386</c:v>
                </c:pt>
                <c:pt idx="63">
                  <c:v>0.16412626400168198</c:v>
                </c:pt>
                <c:pt idx="64">
                  <c:v>0.16668065431390564</c:v>
                </c:pt>
                <c:pt idx="65">
                  <c:v>0.16460789763766104</c:v>
                </c:pt>
                <c:pt idx="66">
                  <c:v>0.16099526905611353</c:v>
                </c:pt>
                <c:pt idx="67">
                  <c:v>0.16009050696185484</c:v>
                </c:pt>
                <c:pt idx="68">
                  <c:v>0.16139386097571837</c:v>
                </c:pt>
                <c:pt idx="69">
                  <c:v>0.16185068025081378</c:v>
                </c:pt>
                <c:pt idx="70">
                  <c:v>0.16111375147081036</c:v>
                </c:pt>
                <c:pt idx="71">
                  <c:v>0.15795767112936204</c:v>
                </c:pt>
                <c:pt idx="72">
                  <c:v>0.15740017729954026</c:v>
                </c:pt>
                <c:pt idx="73">
                  <c:v>0.15701619721887794</c:v>
                </c:pt>
                <c:pt idx="74">
                  <c:v>0.15748599256056664</c:v>
                </c:pt>
                <c:pt idx="75">
                  <c:v>0.15592955030241648</c:v>
                </c:pt>
                <c:pt idx="76">
                  <c:v>0.15666674730794367</c:v>
                </c:pt>
                <c:pt idx="77">
                  <c:v>0.15702140822782554</c:v>
                </c:pt>
                <c:pt idx="78">
                  <c:v>0.15796521880491338</c:v>
                </c:pt>
                <c:pt idx="79">
                  <c:v>0.15784290626538133</c:v>
                </c:pt>
                <c:pt idx="80">
                  <c:v>0.15962590081639608</c:v>
                </c:pt>
                <c:pt idx="81">
                  <c:v>0.16098382382438642</c:v>
                </c:pt>
                <c:pt idx="82">
                  <c:v>0.1552047513917027</c:v>
                </c:pt>
                <c:pt idx="83">
                  <c:v>0.15606665231314648</c:v>
                </c:pt>
                <c:pt idx="84">
                  <c:v>0.15570548194971598</c:v>
                </c:pt>
                <c:pt idx="85">
                  <c:v>0.15345530161337662</c:v>
                </c:pt>
                <c:pt idx="86">
                  <c:v>0.15322452671353762</c:v>
                </c:pt>
                <c:pt idx="87">
                  <c:v>0.15218413491345478</c:v>
                </c:pt>
                <c:pt idx="88">
                  <c:v>0.15118277642965383</c:v>
                </c:pt>
                <c:pt idx="89">
                  <c:v>0.15371982556598177</c:v>
                </c:pt>
                <c:pt idx="90">
                  <c:v>0.14825305039453962</c:v>
                </c:pt>
                <c:pt idx="91">
                  <c:v>0.14895237917937534</c:v>
                </c:pt>
                <c:pt idx="92">
                  <c:v>0.14737877582492473</c:v>
                </c:pt>
                <c:pt idx="93">
                  <c:v>0.14459154987031714</c:v>
                </c:pt>
                <c:pt idx="94">
                  <c:v>0.14858372405040779</c:v>
                </c:pt>
                <c:pt idx="95">
                  <c:v>0.14812316377039542</c:v>
                </c:pt>
                <c:pt idx="96">
                  <c:v>0.14733756165038087</c:v>
                </c:pt>
                <c:pt idx="97">
                  <c:v>0.14623711051378788</c:v>
                </c:pt>
                <c:pt idx="98">
                  <c:v>0.14827368378316585</c:v>
                </c:pt>
                <c:pt idx="99">
                  <c:v>0.14772694974118894</c:v>
                </c:pt>
                <c:pt idx="100">
                  <c:v>0.14454960570597492</c:v>
                </c:pt>
                <c:pt idx="101">
                  <c:v>0.14567516435718456</c:v>
                </c:pt>
                <c:pt idx="102">
                  <c:v>0.14133112946945314</c:v>
                </c:pt>
                <c:pt idx="103">
                  <c:v>0.14144919273252968</c:v>
                </c:pt>
                <c:pt idx="104">
                  <c:v>0.13982919307688763</c:v>
                </c:pt>
                <c:pt idx="105">
                  <c:v>0.14099433877294121</c:v>
                </c:pt>
                <c:pt idx="106">
                  <c:v>0.13995764398380925</c:v>
                </c:pt>
                <c:pt idx="108">
                  <c:v>0.24688061602926686</c:v>
                </c:pt>
                <c:pt idx="109">
                  <c:v>0.24647037084754511</c:v>
                </c:pt>
                <c:pt idx="110">
                  <c:v>0.24390122982551193</c:v>
                </c:pt>
                <c:pt idx="111">
                  <c:v>0.2422063349226235</c:v>
                </c:pt>
                <c:pt idx="112">
                  <c:v>0.23857723709258344</c:v>
                </c:pt>
                <c:pt idx="113">
                  <c:v>0.23373939903963581</c:v>
                </c:pt>
                <c:pt idx="114">
                  <c:v>0.22926916914812923</c:v>
                </c:pt>
                <c:pt idx="115">
                  <c:v>0.22871981929399202</c:v>
                </c:pt>
                <c:pt idx="116">
                  <c:v>0.2282279986581234</c:v>
                </c:pt>
                <c:pt idx="117">
                  <c:v>0.22573869658716772</c:v>
                </c:pt>
                <c:pt idx="118">
                  <c:v>0.2240526222361901</c:v>
                </c:pt>
                <c:pt idx="119">
                  <c:v>0.22125561815626235</c:v>
                </c:pt>
                <c:pt idx="120">
                  <c:v>0.21735282690508939</c:v>
                </c:pt>
                <c:pt idx="121">
                  <c:v>0.21636281619749731</c:v>
                </c:pt>
                <c:pt idx="122">
                  <c:v>0.21542730563978513</c:v>
                </c:pt>
                <c:pt idx="123">
                  <c:v>0.21485009435527755</c:v>
                </c:pt>
                <c:pt idx="124">
                  <c:v>0.21452453330031573</c:v>
                </c:pt>
                <c:pt idx="125">
                  <c:v>0.21143148321209812</c:v>
                </c:pt>
                <c:pt idx="126">
                  <c:v>0.21017073102873357</c:v>
                </c:pt>
                <c:pt idx="127">
                  <c:v>0.20950138229250884</c:v>
                </c:pt>
                <c:pt idx="128">
                  <c:v>0.2062549101815872</c:v>
                </c:pt>
                <c:pt idx="129">
                  <c:v>0.20542432155150253</c:v>
                </c:pt>
                <c:pt idx="130">
                  <c:v>0.20395011561612933</c:v>
                </c:pt>
                <c:pt idx="131">
                  <c:v>0.20450637756235407</c:v>
                </c:pt>
                <c:pt idx="132">
                  <c:v>0.20564817631751364</c:v>
                </c:pt>
                <c:pt idx="133">
                  <c:v>0.20641410720632369</c:v>
                </c:pt>
                <c:pt idx="134">
                  <c:v>0.20685586621692692</c:v>
                </c:pt>
                <c:pt idx="135">
                  <c:v>0.20741988096019662</c:v>
                </c:pt>
                <c:pt idx="136">
                  <c:v>0.20361220756781898</c:v>
                </c:pt>
                <c:pt idx="137">
                  <c:v>0.20340841966363665</c:v>
                </c:pt>
                <c:pt idx="138">
                  <c:v>0.20304324240384214</c:v>
                </c:pt>
                <c:pt idx="139">
                  <c:v>0.19888546844770544</c:v>
                </c:pt>
                <c:pt idx="140">
                  <c:v>0.19745282166377243</c:v>
                </c:pt>
                <c:pt idx="141">
                  <c:v>0.19622628524191693</c:v>
                </c:pt>
                <c:pt idx="142">
                  <c:v>0.19520557220283027</c:v>
                </c:pt>
                <c:pt idx="143">
                  <c:v>0.19668046884618831</c:v>
                </c:pt>
                <c:pt idx="144">
                  <c:v>0.19375564683343266</c:v>
                </c:pt>
                <c:pt idx="145">
                  <c:v>0.19325736049804201</c:v>
                </c:pt>
                <c:pt idx="146">
                  <c:v>0.19182664673515482</c:v>
                </c:pt>
                <c:pt idx="147">
                  <c:v>0.18948367472070671</c:v>
                </c:pt>
                <c:pt idx="148">
                  <c:v>0.19049995101764677</c:v>
                </c:pt>
                <c:pt idx="149">
                  <c:v>0.19118185814038413</c:v>
                </c:pt>
                <c:pt idx="150">
                  <c:v>0.19003470710542519</c:v>
                </c:pt>
                <c:pt idx="151">
                  <c:v>0.19049749079743186</c:v>
                </c:pt>
                <c:pt idx="152">
                  <c:v>0.18861520142022259</c:v>
                </c:pt>
                <c:pt idx="153">
                  <c:v>0.18914763835995707</c:v>
                </c:pt>
                <c:pt idx="154">
                  <c:v>0.18621631592402937</c:v>
                </c:pt>
                <c:pt idx="155">
                  <c:v>0.18619324959910868</c:v>
                </c:pt>
                <c:pt idx="156">
                  <c:v>0.18315698358195331</c:v>
                </c:pt>
                <c:pt idx="157">
                  <c:v>0.18231497286225878</c:v>
                </c:pt>
                <c:pt idx="158">
                  <c:v>0.18054923964683983</c:v>
                </c:pt>
                <c:pt idx="159">
                  <c:v>0.17991787960820238</c:v>
                </c:pt>
                <c:pt idx="160">
                  <c:v>0.17820176752715722</c:v>
                </c:pt>
              </c:numCache>
            </c:numRef>
          </c:val>
          <c:smooth val="0"/>
          <c:extLst>
            <c:ext xmlns:c16="http://schemas.microsoft.com/office/drawing/2014/chart" uri="{C3380CC4-5D6E-409C-BE32-E72D297353CC}">
              <c16:uniqueId val="{00000002-7C5F-475B-BE76-45CA64EF8AFB}"/>
            </c:ext>
          </c:extLst>
        </c:ser>
        <c:ser>
          <c:idx val="3"/>
          <c:order val="3"/>
          <c:tx>
            <c:strRef>
              <c:f>'IT-06'!$AK$10</c:f>
              <c:strCache>
                <c:ptCount val="1"/>
                <c:pt idx="0">
                  <c:v>[80,85[</c:v>
                </c:pt>
              </c:strCache>
            </c:strRef>
          </c:tx>
          <c:spPr>
            <a:ln w="28575" cap="rnd">
              <a:solidFill>
                <a:schemeClr val="accent4"/>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'IT-06'!$AL$10:$GP$10</c:f>
              <c:numCache>
                <c:formatCode>0.0%</c:formatCode>
                <c:ptCount val="161"/>
                <c:pt idx="0">
                  <c:v>0.43189159632542018</c:v>
                </c:pt>
                <c:pt idx="1">
                  <c:v>0.43233764904714117</c:v>
                </c:pt>
                <c:pt idx="2">
                  <c:v>0.42873880796005726</c:v>
                </c:pt>
                <c:pt idx="3">
                  <c:v>0.42809321300251457</c:v>
                </c:pt>
                <c:pt idx="4">
                  <c:v>0.42851713760786669</c:v>
                </c:pt>
                <c:pt idx="5">
                  <c:v>0.43242902539915723</c:v>
                </c:pt>
                <c:pt idx="6">
                  <c:v>0.4331481384968035</c:v>
                </c:pt>
                <c:pt idx="7">
                  <c:v>0.42977514215994178</c:v>
                </c:pt>
                <c:pt idx="8">
                  <c:v>0.42925371488064928</c:v>
                </c:pt>
                <c:pt idx="9">
                  <c:v>0.4204179269842549</c:v>
                </c:pt>
                <c:pt idx="10">
                  <c:v>0.41837735883531763</c:v>
                </c:pt>
                <c:pt idx="11">
                  <c:v>0.41553168100829985</c:v>
                </c:pt>
                <c:pt idx="12">
                  <c:v>0.41198347745999908</c:v>
                </c:pt>
                <c:pt idx="13">
                  <c:v>0.41004093406609199</c:v>
                </c:pt>
                <c:pt idx="14">
                  <c:v>0.40390143747654722</c:v>
                </c:pt>
                <c:pt idx="15">
                  <c:v>0.40021980329748408</c:v>
                </c:pt>
                <c:pt idx="16">
                  <c:v>0.40417092307423969</c:v>
                </c:pt>
                <c:pt idx="17">
                  <c:v>0.39885174844928428</c:v>
                </c:pt>
                <c:pt idx="18">
                  <c:v>0.39916555518431562</c:v>
                </c:pt>
                <c:pt idx="19">
                  <c:v>0.3952419282789349</c:v>
                </c:pt>
                <c:pt idx="20">
                  <c:v>0.39711116874270103</c:v>
                </c:pt>
                <c:pt idx="21">
                  <c:v>0.39219081111006249</c:v>
                </c:pt>
                <c:pt idx="22">
                  <c:v>0.38669345281480622</c:v>
                </c:pt>
                <c:pt idx="23">
                  <c:v>0.38496509934417167</c:v>
                </c:pt>
                <c:pt idx="24">
                  <c:v>0.38648387123427597</c:v>
                </c:pt>
                <c:pt idx="25">
                  <c:v>0.38329556075989635</c:v>
                </c:pt>
                <c:pt idx="26">
                  <c:v>0.37943757763217656</c:v>
                </c:pt>
                <c:pt idx="27">
                  <c:v>0.37775269605041539</c:v>
                </c:pt>
                <c:pt idx="28">
                  <c:v>0.37762167854688389</c:v>
                </c:pt>
                <c:pt idx="29">
                  <c:v>0.37948014715007794</c:v>
                </c:pt>
                <c:pt idx="30">
                  <c:v>0.37879644005949098</c:v>
                </c:pt>
                <c:pt idx="31">
                  <c:v>0.3791142023849669</c:v>
                </c:pt>
                <c:pt idx="32">
                  <c:v>0.37543328962316025</c:v>
                </c:pt>
                <c:pt idx="33">
                  <c:v>0.3761311416104281</c:v>
                </c:pt>
                <c:pt idx="34">
                  <c:v>0.37625679105350035</c:v>
                </c:pt>
                <c:pt idx="35">
                  <c:v>0.37466946949206104</c:v>
                </c:pt>
                <c:pt idx="36">
                  <c:v>0.37072216678167264</c:v>
                </c:pt>
                <c:pt idx="37">
                  <c:v>0.37021248025975956</c:v>
                </c:pt>
                <c:pt idx="38">
                  <c:v>0.36726415301943827</c:v>
                </c:pt>
                <c:pt idx="39">
                  <c:v>0.36981591013002468</c:v>
                </c:pt>
                <c:pt idx="40">
                  <c:v>0.36814304657534658</c:v>
                </c:pt>
                <c:pt idx="41">
                  <c:v>0.36687864519858548</c:v>
                </c:pt>
                <c:pt idx="42">
                  <c:v>0.36618941010221767</c:v>
                </c:pt>
                <c:pt idx="43">
                  <c:v>0.36304688621881775</c:v>
                </c:pt>
                <c:pt idx="44">
                  <c:v>0.36382291936712285</c:v>
                </c:pt>
                <c:pt idx="45">
                  <c:v>0.36341286399874984</c:v>
                </c:pt>
                <c:pt idx="46">
                  <c:v>0.36308519803846967</c:v>
                </c:pt>
                <c:pt idx="47">
                  <c:v>0.36208885132463714</c:v>
                </c:pt>
                <c:pt idx="48">
                  <c:v>0.36086699224676388</c:v>
                </c:pt>
                <c:pt idx="49">
                  <c:v>0.36261480279219693</c:v>
                </c:pt>
                <c:pt idx="50">
                  <c:v>0.36287812213357662</c:v>
                </c:pt>
                <c:pt idx="51">
                  <c:v>0.35588859622354774</c:v>
                </c:pt>
                <c:pt idx="52">
                  <c:v>0.35987205026071506</c:v>
                </c:pt>
                <c:pt idx="54">
                  <c:v>0.26158793490747134</c:v>
                </c:pt>
                <c:pt idx="55">
                  <c:v>0.26220637400359087</c:v>
                </c:pt>
                <c:pt idx="56">
                  <c:v>0.26158945278918505</c:v>
                </c:pt>
                <c:pt idx="57">
                  <c:v>0.25739129275596695</c:v>
                </c:pt>
                <c:pt idx="58">
                  <c:v>0.26187215519663792</c:v>
                </c:pt>
                <c:pt idx="59">
                  <c:v>0.26408295125272213</c:v>
                </c:pt>
                <c:pt idx="60">
                  <c:v>0.26261920170493264</c:v>
                </c:pt>
                <c:pt idx="61">
                  <c:v>0.26042415046621359</c:v>
                </c:pt>
                <c:pt idx="62">
                  <c:v>0.25636434242846717</c:v>
                </c:pt>
                <c:pt idx="63">
                  <c:v>0.25463896592009272</c:v>
                </c:pt>
                <c:pt idx="64">
                  <c:v>0.24644456146335159</c:v>
                </c:pt>
                <c:pt idx="65">
                  <c:v>0.24376384666833831</c:v>
                </c:pt>
                <c:pt idx="66">
                  <c:v>0.24327375801785053</c:v>
                </c:pt>
                <c:pt idx="67">
                  <c:v>0.23772747255480881</c:v>
                </c:pt>
                <c:pt idx="68">
                  <c:v>0.23576032733249153</c:v>
                </c:pt>
                <c:pt idx="69">
                  <c:v>0.2408701089605936</c:v>
                </c:pt>
                <c:pt idx="70">
                  <c:v>0.23336937967095314</c:v>
                </c:pt>
                <c:pt idx="71">
                  <c:v>0.23173509833548861</c:v>
                </c:pt>
                <c:pt idx="72">
                  <c:v>0.2277227294007696</c:v>
                </c:pt>
                <c:pt idx="73">
                  <c:v>0.22694321330253794</c:v>
                </c:pt>
                <c:pt idx="74">
                  <c:v>0.22755616195748352</c:v>
                </c:pt>
                <c:pt idx="75">
                  <c:v>0.22741738133371772</c:v>
                </c:pt>
                <c:pt idx="76">
                  <c:v>0.22438288376990051</c:v>
                </c:pt>
                <c:pt idx="77">
                  <c:v>0.22071877310517285</c:v>
                </c:pt>
                <c:pt idx="78">
                  <c:v>0.2209470053319629</c:v>
                </c:pt>
                <c:pt idx="79">
                  <c:v>0.21979037599435944</c:v>
                </c:pt>
                <c:pt idx="80">
                  <c:v>0.21885719049703367</c:v>
                </c:pt>
                <c:pt idx="81">
                  <c:v>0.21718248446087077</c:v>
                </c:pt>
                <c:pt idx="82">
                  <c:v>0.22058378029044712</c:v>
                </c:pt>
                <c:pt idx="83">
                  <c:v>0.2206088606647556</c:v>
                </c:pt>
                <c:pt idx="84">
                  <c:v>0.22308709935664534</c:v>
                </c:pt>
                <c:pt idx="85">
                  <c:v>0.22284571066656161</c:v>
                </c:pt>
                <c:pt idx="86">
                  <c:v>0.22181189000110224</c:v>
                </c:pt>
                <c:pt idx="87">
                  <c:v>0.22093751639057935</c:v>
                </c:pt>
                <c:pt idx="88">
                  <c:v>0.21816365836583296</c:v>
                </c:pt>
                <c:pt idx="89">
                  <c:v>0.21707999287900712</c:v>
                </c:pt>
                <c:pt idx="90">
                  <c:v>0.21707308508698642</c:v>
                </c:pt>
                <c:pt idx="91">
                  <c:v>0.2116846870250626</c:v>
                </c:pt>
                <c:pt idx="92">
                  <c:v>0.21046810240610583</c:v>
                </c:pt>
                <c:pt idx="93">
                  <c:v>0.21092363423582433</c:v>
                </c:pt>
                <c:pt idx="94">
                  <c:v>0.20942391500884378</c:v>
                </c:pt>
                <c:pt idx="95">
                  <c:v>0.20535715745265173</c:v>
                </c:pt>
                <c:pt idx="96">
                  <c:v>0.205025265902788</c:v>
                </c:pt>
                <c:pt idx="97">
                  <c:v>0.20100816249699094</c:v>
                </c:pt>
                <c:pt idx="98">
                  <c:v>0.20154587799279455</c:v>
                </c:pt>
                <c:pt idx="99">
                  <c:v>0.19818159404348076</c:v>
                </c:pt>
                <c:pt idx="100">
                  <c:v>0.20202035995427264</c:v>
                </c:pt>
                <c:pt idx="101">
                  <c:v>0.20346651359201656</c:v>
                </c:pt>
                <c:pt idx="102">
                  <c:v>0.20206351334579192</c:v>
                </c:pt>
                <c:pt idx="103">
                  <c:v>0.20036048242772314</c:v>
                </c:pt>
                <c:pt idx="104">
                  <c:v>0.20395330480207483</c:v>
                </c:pt>
                <c:pt idx="105">
                  <c:v>0.20071906621076843</c:v>
                </c:pt>
                <c:pt idx="106">
                  <c:v>0.19711854634898468</c:v>
                </c:pt>
                <c:pt idx="108">
                  <c:v>0.36210579512207347</c:v>
                </c:pt>
                <c:pt idx="109">
                  <c:v>0.36230875025803266</c:v>
                </c:pt>
                <c:pt idx="110">
                  <c:v>0.35992471120366032</c:v>
                </c:pt>
                <c:pt idx="111">
                  <c:v>0.35676442554844828</c:v>
                </c:pt>
                <c:pt idx="112">
                  <c:v>0.35883433545639881</c:v>
                </c:pt>
                <c:pt idx="113">
                  <c:v>0.36317121581598921</c:v>
                </c:pt>
                <c:pt idx="114">
                  <c:v>0.36330987601637282</c:v>
                </c:pt>
                <c:pt idx="115">
                  <c:v>0.3592568195768947</c:v>
                </c:pt>
                <c:pt idx="116">
                  <c:v>0.35675070891835803</c:v>
                </c:pt>
                <c:pt idx="117">
                  <c:v>0.3507485323730074</c:v>
                </c:pt>
                <c:pt idx="118">
                  <c:v>0.34604646495452263</c:v>
                </c:pt>
                <c:pt idx="119">
                  <c:v>0.3427389820832511</c:v>
                </c:pt>
                <c:pt idx="120">
                  <c:v>0.34065909507796999</c:v>
                </c:pt>
                <c:pt idx="121">
                  <c:v>0.3371097965038628</c:v>
                </c:pt>
                <c:pt idx="122">
                  <c:v>0.33244910625743451</c:v>
                </c:pt>
                <c:pt idx="123">
                  <c:v>0.33221108774745439</c:v>
                </c:pt>
                <c:pt idx="124">
                  <c:v>0.33029296793959589</c:v>
                </c:pt>
                <c:pt idx="125">
                  <c:v>0.32588636966120926</c:v>
                </c:pt>
                <c:pt idx="126">
                  <c:v>0.32379971059907281</c:v>
                </c:pt>
                <c:pt idx="127">
                  <c:v>0.32116273874789319</c:v>
                </c:pt>
                <c:pt idx="128">
                  <c:v>0.32230301486900259</c:v>
                </c:pt>
                <c:pt idx="129">
                  <c:v>0.32055000396050981</c:v>
                </c:pt>
                <c:pt idx="130">
                  <c:v>0.31647622936786657</c:v>
                </c:pt>
                <c:pt idx="131">
                  <c:v>0.31431394191213619</c:v>
                </c:pt>
                <c:pt idx="132">
                  <c:v>0.31470338436673684</c:v>
                </c:pt>
                <c:pt idx="133">
                  <c:v>0.31222670448131279</c:v>
                </c:pt>
                <c:pt idx="134">
                  <c:v>0.3095315183590352</c:v>
                </c:pt>
                <c:pt idx="135">
                  <c:v>0.30797767998622683</c:v>
                </c:pt>
                <c:pt idx="136">
                  <c:v>0.30959068275126467</c:v>
                </c:pt>
                <c:pt idx="137">
                  <c:v>0.31052935885280963</c:v>
                </c:pt>
                <c:pt idx="138">
                  <c:v>0.31082505865726945</c:v>
                </c:pt>
                <c:pt idx="139">
                  <c:v>0.31127574666946706</c:v>
                </c:pt>
                <c:pt idx="140">
                  <c:v>0.30882391843484791</c:v>
                </c:pt>
                <c:pt idx="141">
                  <c:v>0.30854371150061588</c:v>
                </c:pt>
                <c:pt idx="142">
                  <c:v>0.30747327198416929</c:v>
                </c:pt>
                <c:pt idx="143">
                  <c:v>0.30583167535997174</c:v>
                </c:pt>
                <c:pt idx="144">
                  <c:v>0.30312884755223635</c:v>
                </c:pt>
                <c:pt idx="145">
                  <c:v>0.29998187102316365</c:v>
                </c:pt>
                <c:pt idx="146">
                  <c:v>0.29761476504188022</c:v>
                </c:pt>
                <c:pt idx="147">
                  <c:v>0.29923987628736948</c:v>
                </c:pt>
                <c:pt idx="148">
                  <c:v>0.29782354333803918</c:v>
                </c:pt>
                <c:pt idx="149">
                  <c:v>0.29462549146159656</c:v>
                </c:pt>
                <c:pt idx="150">
                  <c:v>0.29397679061462778</c:v>
                </c:pt>
                <c:pt idx="151">
                  <c:v>0.29050130485277881</c:v>
                </c:pt>
                <c:pt idx="152">
                  <c:v>0.29126980863030227</c:v>
                </c:pt>
                <c:pt idx="153">
                  <c:v>0.28940047612044201</c:v>
                </c:pt>
                <c:pt idx="154">
                  <c:v>0.29061054290192051</c:v>
                </c:pt>
                <c:pt idx="155">
                  <c:v>0.29024168970104874</c:v>
                </c:pt>
                <c:pt idx="156">
                  <c:v>0.28870039585193752</c:v>
                </c:pt>
                <c:pt idx="157">
                  <c:v>0.28896560142476208</c:v>
                </c:pt>
                <c:pt idx="158">
                  <c:v>0.2903998650489974</c:v>
                </c:pt>
                <c:pt idx="159">
                  <c:v>0.28509843395715834</c:v>
                </c:pt>
                <c:pt idx="160">
                  <c:v>0.28580897023674651</c:v>
                </c:pt>
              </c:numCache>
            </c:numRef>
          </c:val>
          <c:smooth val="0"/>
          <c:extLst>
            <c:ext xmlns:c16="http://schemas.microsoft.com/office/drawing/2014/chart" uri="{C3380CC4-5D6E-409C-BE32-E72D297353CC}">
              <c16:uniqueId val="{00000003-7C5F-475B-BE76-45CA64EF8AFB}"/>
            </c:ext>
          </c:extLst>
        </c:ser>
        <c:ser>
          <c:idx val="4"/>
          <c:order val="4"/>
          <c:tx>
            <c:strRef>
              <c:f>'IT-06'!$AK$11</c:f>
              <c:strCache>
                <c:ptCount val="1"/>
                <c:pt idx="0">
                  <c:v>[85,90[</c:v>
                </c:pt>
              </c:strCache>
            </c:strRef>
          </c:tx>
          <c:spPr>
            <a:ln w="28575" cap="rnd">
              <a:solidFill>
                <a:schemeClr val="accent5"/>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'IT-06'!$AL$11:$GP$11</c:f>
              <c:numCache>
                <c:formatCode>0.0%</c:formatCode>
                <c:ptCount val="161"/>
                <c:pt idx="0">
                  <c:v>0.56533881973031708</c:v>
                </c:pt>
                <c:pt idx="1">
                  <c:v>0.56421164728604012</c:v>
                </c:pt>
                <c:pt idx="2">
                  <c:v>0.56594608787670275</c:v>
                </c:pt>
                <c:pt idx="3">
                  <c:v>0.55835032145979224</c:v>
                </c:pt>
                <c:pt idx="4">
                  <c:v>0.56680518097879429</c:v>
                </c:pt>
                <c:pt idx="5">
                  <c:v>0.56317188569731935</c:v>
                </c:pt>
                <c:pt idx="6">
                  <c:v>0.56250800446601379</c:v>
                </c:pt>
                <c:pt idx="7">
                  <c:v>0.56083309702907691</c:v>
                </c:pt>
                <c:pt idx="8">
                  <c:v>0.56237601998789433</c:v>
                </c:pt>
                <c:pt idx="9">
                  <c:v>0.55836085471882768</c:v>
                </c:pt>
                <c:pt idx="10">
                  <c:v>0.56669525414364852</c:v>
                </c:pt>
                <c:pt idx="11">
                  <c:v>0.56396223182687488</c:v>
                </c:pt>
                <c:pt idx="12">
                  <c:v>0.56696385381099224</c:v>
                </c:pt>
                <c:pt idx="13">
                  <c:v>0.56354163109149757</c:v>
                </c:pt>
                <c:pt idx="14">
                  <c:v>0.55743465745134158</c:v>
                </c:pt>
                <c:pt idx="15">
                  <c:v>0.5515413138398696</c:v>
                </c:pt>
                <c:pt idx="16">
                  <c:v>0.55138366767618874</c:v>
                </c:pt>
                <c:pt idx="17">
                  <c:v>0.54844477846264039</c:v>
                </c:pt>
                <c:pt idx="18">
                  <c:v>0.5451909379001787</c:v>
                </c:pt>
                <c:pt idx="19">
                  <c:v>0.54309933409874667</c:v>
                </c:pt>
                <c:pt idx="20">
                  <c:v>0.54091017402341035</c:v>
                </c:pt>
                <c:pt idx="21">
                  <c:v>0.54295518443848179</c:v>
                </c:pt>
                <c:pt idx="22">
                  <c:v>0.53773330944488562</c:v>
                </c:pt>
                <c:pt idx="23">
                  <c:v>0.53472445068494445</c:v>
                </c:pt>
                <c:pt idx="24">
                  <c:v>0.53087683265758823</c:v>
                </c:pt>
                <c:pt idx="25">
                  <c:v>0.53488471855346964</c:v>
                </c:pt>
                <c:pt idx="26">
                  <c:v>0.52835215751416054</c:v>
                </c:pt>
                <c:pt idx="27">
                  <c:v>0.52754686870930156</c:v>
                </c:pt>
                <c:pt idx="28">
                  <c:v>0.52585659576793264</c:v>
                </c:pt>
                <c:pt idx="29">
                  <c:v>0.52474348600188714</c:v>
                </c:pt>
                <c:pt idx="30">
                  <c:v>0.52030185417491459</c:v>
                </c:pt>
                <c:pt idx="31">
                  <c:v>0.52213127400339643</c:v>
                </c:pt>
                <c:pt idx="32">
                  <c:v>0.51912261418057304</c:v>
                </c:pt>
                <c:pt idx="33">
                  <c:v>0.52033153312720526</c:v>
                </c:pt>
                <c:pt idx="34">
                  <c:v>0.51921238330743558</c:v>
                </c:pt>
                <c:pt idx="35">
                  <c:v>0.51938184408053412</c:v>
                </c:pt>
                <c:pt idx="36">
                  <c:v>0.52134453379289347</c:v>
                </c:pt>
                <c:pt idx="37">
                  <c:v>0.52094687146779883</c:v>
                </c:pt>
                <c:pt idx="38">
                  <c:v>0.51810267909793761</c:v>
                </c:pt>
                <c:pt idx="39">
                  <c:v>0.51629831841742069</c:v>
                </c:pt>
                <c:pt idx="40">
                  <c:v>0.51362273327355523</c:v>
                </c:pt>
                <c:pt idx="41">
                  <c:v>0.51355748776678101</c:v>
                </c:pt>
                <c:pt idx="42">
                  <c:v>0.50935720149880692</c:v>
                </c:pt>
                <c:pt idx="43">
                  <c:v>0.50933647105723068</c:v>
                </c:pt>
                <c:pt idx="44">
                  <c:v>0.50873224255864524</c:v>
                </c:pt>
                <c:pt idx="45">
                  <c:v>0.50936323965845232</c:v>
                </c:pt>
                <c:pt idx="46">
                  <c:v>0.51163567531990994</c:v>
                </c:pt>
                <c:pt idx="47">
                  <c:v>0.50973997105433244</c:v>
                </c:pt>
                <c:pt idx="48">
                  <c:v>0.50946146877367793</c:v>
                </c:pt>
                <c:pt idx="49">
                  <c:v>0.50677587669304203</c:v>
                </c:pt>
                <c:pt idx="50">
                  <c:v>0.50603974805697738</c:v>
                </c:pt>
                <c:pt idx="51">
                  <c:v>0.50710298237247509</c:v>
                </c:pt>
                <c:pt idx="52">
                  <c:v>0.51033582681677003</c:v>
                </c:pt>
                <c:pt idx="54">
                  <c:v>0.36032967363058332</c:v>
                </c:pt>
                <c:pt idx="55">
                  <c:v>0.35735765868613067</c:v>
                </c:pt>
                <c:pt idx="56">
                  <c:v>0.34786111555196464</c:v>
                </c:pt>
                <c:pt idx="57">
                  <c:v>0.35356674931115212</c:v>
                </c:pt>
                <c:pt idx="58">
                  <c:v>0.35461266970944089</c:v>
                </c:pt>
                <c:pt idx="59">
                  <c:v>0.35348178642333383</c:v>
                </c:pt>
                <c:pt idx="60">
                  <c:v>0.3518997933164989</c:v>
                </c:pt>
                <c:pt idx="61">
                  <c:v>0.34297407296371485</c:v>
                </c:pt>
                <c:pt idx="62">
                  <c:v>0.35074357947397505</c:v>
                </c:pt>
                <c:pt idx="63">
                  <c:v>0.34996497637587587</c:v>
                </c:pt>
                <c:pt idx="64">
                  <c:v>0.35626786635974222</c:v>
                </c:pt>
                <c:pt idx="65">
                  <c:v>0.35806181172811485</c:v>
                </c:pt>
                <c:pt idx="66">
                  <c:v>0.35519369051433936</c:v>
                </c:pt>
                <c:pt idx="67">
                  <c:v>0.34656715213582678</c:v>
                </c:pt>
                <c:pt idx="68">
                  <c:v>0.34304106733413103</c:v>
                </c:pt>
                <c:pt idx="69">
                  <c:v>0.33398588486704994</c:v>
                </c:pt>
                <c:pt idx="70">
                  <c:v>0.33074648449378607</c:v>
                </c:pt>
                <c:pt idx="71">
                  <c:v>0.33116139079873619</c:v>
                </c:pt>
                <c:pt idx="72">
                  <c:v>0.32946060838236618</c:v>
                </c:pt>
                <c:pt idx="73">
                  <c:v>0.32742431438095659</c:v>
                </c:pt>
                <c:pt idx="74">
                  <c:v>0.32473519611694379</c:v>
                </c:pt>
                <c:pt idx="75">
                  <c:v>0.32419605351601516</c:v>
                </c:pt>
                <c:pt idx="76">
                  <c:v>0.31716026098173788</c:v>
                </c:pt>
                <c:pt idx="77">
                  <c:v>0.31558314950019778</c:v>
                </c:pt>
                <c:pt idx="78">
                  <c:v>0.31375672630931206</c:v>
                </c:pt>
                <c:pt idx="79">
                  <c:v>0.31846987227017626</c:v>
                </c:pt>
                <c:pt idx="80">
                  <c:v>0.3137865119956465</c:v>
                </c:pt>
                <c:pt idx="81">
                  <c:v>0.31277459491953008</c:v>
                </c:pt>
                <c:pt idx="82">
                  <c:v>0.30797204943521139</c:v>
                </c:pt>
                <c:pt idx="83">
                  <c:v>0.3094699060212151</c:v>
                </c:pt>
                <c:pt idx="84">
                  <c:v>0.30699178289253748</c:v>
                </c:pt>
                <c:pt idx="85">
                  <c:v>0.31017245810258076</c:v>
                </c:pt>
                <c:pt idx="86">
                  <c:v>0.3067346467539841</c:v>
                </c:pt>
                <c:pt idx="87">
                  <c:v>0.31035046218441409</c:v>
                </c:pt>
                <c:pt idx="88">
                  <c:v>0.30822084366762531</c:v>
                </c:pt>
                <c:pt idx="89">
                  <c:v>0.31117179439372594</c:v>
                </c:pt>
                <c:pt idx="90">
                  <c:v>0.31293633523953268</c:v>
                </c:pt>
                <c:pt idx="91">
                  <c:v>0.31353718875186626</c:v>
                </c:pt>
                <c:pt idx="92">
                  <c:v>0.31010263432243829</c:v>
                </c:pt>
                <c:pt idx="93">
                  <c:v>0.30868785162701262</c:v>
                </c:pt>
                <c:pt idx="94">
                  <c:v>0.30364441045014035</c:v>
                </c:pt>
                <c:pt idx="95">
                  <c:v>0.30099997931339545</c:v>
                </c:pt>
                <c:pt idx="96">
                  <c:v>0.30090167731958217</c:v>
                </c:pt>
                <c:pt idx="97">
                  <c:v>0.29853047852832493</c:v>
                </c:pt>
                <c:pt idx="98">
                  <c:v>0.29887709962614917</c:v>
                </c:pt>
                <c:pt idx="99">
                  <c:v>0.29607429938735386</c:v>
                </c:pt>
                <c:pt idx="100">
                  <c:v>0.29350171278785309</c:v>
                </c:pt>
                <c:pt idx="101">
                  <c:v>0.29158445061431554</c:v>
                </c:pt>
                <c:pt idx="102">
                  <c:v>0.28926613738671336</c:v>
                </c:pt>
                <c:pt idx="103">
                  <c:v>0.28955945234407388</c:v>
                </c:pt>
                <c:pt idx="104">
                  <c:v>0.29165629910702673</c:v>
                </c:pt>
                <c:pt idx="105">
                  <c:v>0.29047539289797852</c:v>
                </c:pt>
                <c:pt idx="106">
                  <c:v>0.29368124103953125</c:v>
                </c:pt>
                <c:pt idx="108">
                  <c:v>0.49628104581846888</c:v>
                </c:pt>
                <c:pt idx="109">
                  <c:v>0.49192302503457302</c:v>
                </c:pt>
                <c:pt idx="110">
                  <c:v>0.48837455369040156</c:v>
                </c:pt>
                <c:pt idx="111">
                  <c:v>0.48465543325911431</c:v>
                </c:pt>
                <c:pt idx="112">
                  <c:v>0.48870638038856762</c:v>
                </c:pt>
                <c:pt idx="113">
                  <c:v>0.48406935795754763</c:v>
                </c:pt>
                <c:pt idx="114">
                  <c:v>0.48317417597740708</c:v>
                </c:pt>
                <c:pt idx="115">
                  <c:v>0.47879143462597307</c:v>
                </c:pt>
                <c:pt idx="116">
                  <c:v>0.48127252064697024</c:v>
                </c:pt>
                <c:pt idx="117">
                  <c:v>0.47742212887562541</c:v>
                </c:pt>
                <c:pt idx="118">
                  <c:v>0.48597360207732082</c:v>
                </c:pt>
                <c:pt idx="119">
                  <c:v>0.48536985071545502</c:v>
                </c:pt>
                <c:pt idx="120">
                  <c:v>0.48494003430788601</c:v>
                </c:pt>
                <c:pt idx="121">
                  <c:v>0.47925316338793933</c:v>
                </c:pt>
                <c:pt idx="122">
                  <c:v>0.47442248562159051</c:v>
                </c:pt>
                <c:pt idx="123">
                  <c:v>0.46690615033538818</c:v>
                </c:pt>
                <c:pt idx="124">
                  <c:v>0.46436693615703056</c:v>
                </c:pt>
                <c:pt idx="125">
                  <c:v>0.46250129204470031</c:v>
                </c:pt>
                <c:pt idx="126">
                  <c:v>0.46081377809238327</c:v>
                </c:pt>
                <c:pt idx="127">
                  <c:v>0.45833922409747724</c:v>
                </c:pt>
                <c:pt idx="128">
                  <c:v>0.45542228758476971</c:v>
                </c:pt>
                <c:pt idx="129">
                  <c:v>0.45544276259188243</c:v>
                </c:pt>
                <c:pt idx="130">
                  <c:v>0.44862845063031359</c:v>
                </c:pt>
                <c:pt idx="131">
                  <c:v>0.44529115434737271</c:v>
                </c:pt>
                <c:pt idx="132">
                  <c:v>0.44201850075382265</c:v>
                </c:pt>
                <c:pt idx="133">
                  <c:v>0.4461679649355848</c:v>
                </c:pt>
                <c:pt idx="134">
                  <c:v>0.44115186814821417</c:v>
                </c:pt>
                <c:pt idx="135">
                  <c:v>0.44134311244498442</c:v>
                </c:pt>
                <c:pt idx="136">
                  <c:v>0.43857239875059639</c:v>
                </c:pt>
                <c:pt idx="137">
                  <c:v>0.4377070710326153</c:v>
                </c:pt>
                <c:pt idx="138">
                  <c:v>0.43402735262991232</c:v>
                </c:pt>
                <c:pt idx="139">
                  <c:v>0.43646063729178652</c:v>
                </c:pt>
                <c:pt idx="140">
                  <c:v>0.43292679717911919</c:v>
                </c:pt>
                <c:pt idx="141">
                  <c:v>0.43559226572624382</c:v>
                </c:pt>
                <c:pt idx="142">
                  <c:v>0.43404258711334387</c:v>
                </c:pt>
                <c:pt idx="143">
                  <c:v>0.43497472121124381</c:v>
                </c:pt>
                <c:pt idx="144">
                  <c:v>0.43719043693196702</c:v>
                </c:pt>
                <c:pt idx="145">
                  <c:v>0.4375810812983516</c:v>
                </c:pt>
                <c:pt idx="146">
                  <c:v>0.43421012161457601</c:v>
                </c:pt>
                <c:pt idx="147">
                  <c:v>0.43177670160940529</c:v>
                </c:pt>
                <c:pt idx="148">
                  <c:v>0.42746038482826676</c:v>
                </c:pt>
                <c:pt idx="149">
                  <c:v>0.42568280507101025</c:v>
                </c:pt>
                <c:pt idx="150">
                  <c:v>0.42226313475873278</c:v>
                </c:pt>
                <c:pt idx="151">
                  <c:v>0.42119645009530127</c:v>
                </c:pt>
                <c:pt idx="152">
                  <c:v>0.42100061880845496</c:v>
                </c:pt>
                <c:pt idx="153">
                  <c:v>0.42036536775968075</c:v>
                </c:pt>
                <c:pt idx="154">
                  <c:v>0.41987645831912684</c:v>
                </c:pt>
                <c:pt idx="155">
                  <c:v>0.41779816477858839</c:v>
                </c:pt>
                <c:pt idx="156">
                  <c:v>0.41674752470572052</c:v>
                </c:pt>
                <c:pt idx="157">
                  <c:v>0.4153590741228444</c:v>
                </c:pt>
                <c:pt idx="158">
                  <c:v>0.41569728597061628</c:v>
                </c:pt>
                <c:pt idx="159">
                  <c:v>0.41564947484438236</c:v>
                </c:pt>
                <c:pt idx="160">
                  <c:v>0.41780036473806093</c:v>
                </c:pt>
              </c:numCache>
            </c:numRef>
          </c:val>
          <c:smooth val="0"/>
          <c:extLst>
            <c:ext xmlns:c16="http://schemas.microsoft.com/office/drawing/2014/chart" uri="{C3380CC4-5D6E-409C-BE32-E72D297353CC}">
              <c16:uniqueId val="{00000004-7C5F-475B-BE76-45CA64EF8AFB}"/>
            </c:ext>
          </c:extLst>
        </c:ser>
        <c:ser>
          <c:idx val="5"/>
          <c:order val="5"/>
          <c:tx>
            <c:strRef>
              <c:f>'IT-06'!$AK$12</c:f>
              <c:strCache>
                <c:ptCount val="1"/>
                <c:pt idx="0">
                  <c:v>[90,95[</c:v>
                </c:pt>
              </c:strCache>
            </c:strRef>
          </c:tx>
          <c:spPr>
            <a:ln w="28575" cap="rnd">
              <a:solidFill>
                <a:schemeClr val="accent6"/>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'IT-06'!$AL$12:$GP$12</c:f>
              <c:numCache>
                <c:formatCode>0.0%</c:formatCode>
                <c:ptCount val="161"/>
                <c:pt idx="0">
                  <c:v>0.70647308914328699</c:v>
                </c:pt>
                <c:pt idx="1">
                  <c:v>0.70123514504487416</c:v>
                </c:pt>
                <c:pt idx="2">
                  <c:v>0.71381559456627597</c:v>
                </c:pt>
                <c:pt idx="3">
                  <c:v>0.71068183494306481</c:v>
                </c:pt>
                <c:pt idx="4">
                  <c:v>0.70872963676354195</c:v>
                </c:pt>
                <c:pt idx="5">
                  <c:v>0.70844232248773409</c:v>
                </c:pt>
                <c:pt idx="6">
                  <c:v>0.70873885071339315</c:v>
                </c:pt>
                <c:pt idx="7">
                  <c:v>0.71031822431435321</c:v>
                </c:pt>
                <c:pt idx="8">
                  <c:v>0.70683440399384778</c:v>
                </c:pt>
                <c:pt idx="9">
                  <c:v>0.7043397102137775</c:v>
                </c:pt>
                <c:pt idx="10">
                  <c:v>0.70746090965651454</c:v>
                </c:pt>
                <c:pt idx="11">
                  <c:v>0.70855338583469163</c:v>
                </c:pt>
                <c:pt idx="12">
                  <c:v>0.70564159611473865</c:v>
                </c:pt>
                <c:pt idx="13">
                  <c:v>0.69910679864380232</c:v>
                </c:pt>
                <c:pt idx="14">
                  <c:v>0.70269919632109779</c:v>
                </c:pt>
                <c:pt idx="15">
                  <c:v>0.70510015589429209</c:v>
                </c:pt>
                <c:pt idx="16">
                  <c:v>0.707409825510112</c:v>
                </c:pt>
                <c:pt idx="17">
                  <c:v>0.70756036848992743</c:v>
                </c:pt>
                <c:pt idx="18">
                  <c:v>0.70370761614439192</c:v>
                </c:pt>
                <c:pt idx="19">
                  <c:v>0.70129433797037988</c:v>
                </c:pt>
                <c:pt idx="20">
                  <c:v>0.69525420520471992</c:v>
                </c:pt>
                <c:pt idx="21">
                  <c:v>0.69366152612194409</c:v>
                </c:pt>
                <c:pt idx="22">
                  <c:v>0.68664899727352502</c:v>
                </c:pt>
                <c:pt idx="23">
                  <c:v>0.68821847592433927</c:v>
                </c:pt>
                <c:pt idx="24">
                  <c:v>0.68515722897463827</c:v>
                </c:pt>
                <c:pt idx="25">
                  <c:v>0.68245588145926228</c:v>
                </c:pt>
                <c:pt idx="26">
                  <c:v>0.68204439109767911</c:v>
                </c:pt>
                <c:pt idx="27">
                  <c:v>0.67371732472582091</c:v>
                </c:pt>
                <c:pt idx="28">
                  <c:v>0.66710638310423143</c:v>
                </c:pt>
                <c:pt idx="29">
                  <c:v>0.66600274970927154</c:v>
                </c:pt>
                <c:pt idx="30">
                  <c:v>0.66374641313740468</c:v>
                </c:pt>
                <c:pt idx="31">
                  <c:v>0.66198556352691018</c:v>
                </c:pt>
                <c:pt idx="32">
                  <c:v>0.66464822561232806</c:v>
                </c:pt>
                <c:pt idx="33">
                  <c:v>0.6627135273123661</c:v>
                </c:pt>
                <c:pt idx="34">
                  <c:v>0.65770562016919143</c:v>
                </c:pt>
                <c:pt idx="35">
                  <c:v>0.65704119414803275</c:v>
                </c:pt>
                <c:pt idx="36">
                  <c:v>0.65851652703681329</c:v>
                </c:pt>
                <c:pt idx="37">
                  <c:v>0.65094474413008929</c:v>
                </c:pt>
                <c:pt idx="38">
                  <c:v>0.64690617001005313</c:v>
                </c:pt>
                <c:pt idx="39">
                  <c:v>0.65279406907279447</c:v>
                </c:pt>
                <c:pt idx="40">
                  <c:v>0.65040701910149445</c:v>
                </c:pt>
                <c:pt idx="41">
                  <c:v>0.64983166111593771</c:v>
                </c:pt>
                <c:pt idx="42">
                  <c:v>0.64949187429771615</c:v>
                </c:pt>
                <c:pt idx="43">
                  <c:v>0.64880449611145563</c:v>
                </c:pt>
                <c:pt idx="44">
                  <c:v>0.64927975277686412</c:v>
                </c:pt>
                <c:pt idx="45">
                  <c:v>0.64836972612894328</c:v>
                </c:pt>
                <c:pt idx="46">
                  <c:v>0.64481346911087178</c:v>
                </c:pt>
                <c:pt idx="47">
                  <c:v>0.64082719741154326</c:v>
                </c:pt>
                <c:pt idx="48">
                  <c:v>0.64134332560296858</c:v>
                </c:pt>
                <c:pt idx="49">
                  <c:v>0.63887346769076347</c:v>
                </c:pt>
                <c:pt idx="50">
                  <c:v>0.63939798305147555</c:v>
                </c:pt>
                <c:pt idx="51">
                  <c:v>0.63952433259606067</c:v>
                </c:pt>
                <c:pt idx="52">
                  <c:v>0.63950718977581045</c:v>
                </c:pt>
                <c:pt idx="54">
                  <c:v>0.46003359607701955</c:v>
                </c:pt>
                <c:pt idx="55">
                  <c:v>0.44920347344368627</c:v>
                </c:pt>
                <c:pt idx="56">
                  <c:v>0.44481519787239848</c:v>
                </c:pt>
                <c:pt idx="57">
                  <c:v>0.44916091304635186</c:v>
                </c:pt>
                <c:pt idx="58">
                  <c:v>0.45526223979840191</c:v>
                </c:pt>
                <c:pt idx="59">
                  <c:v>0.44553533807934037</c:v>
                </c:pt>
                <c:pt idx="60">
                  <c:v>0.44724411882665466</c:v>
                </c:pt>
                <c:pt idx="61">
                  <c:v>0.44367643363324616</c:v>
                </c:pt>
                <c:pt idx="62">
                  <c:v>0.43447802743774488</c:v>
                </c:pt>
                <c:pt idx="63">
                  <c:v>0.44035540518063926</c:v>
                </c:pt>
                <c:pt idx="64">
                  <c:v>0.43875005168769926</c:v>
                </c:pt>
                <c:pt idx="65">
                  <c:v>0.44454162190369489</c:v>
                </c:pt>
                <c:pt idx="66">
                  <c:v>0.44585034835049442</c:v>
                </c:pt>
                <c:pt idx="67">
                  <c:v>0.44459507245104901</c:v>
                </c:pt>
                <c:pt idx="68">
                  <c:v>0.44699464294716501</c:v>
                </c:pt>
                <c:pt idx="69">
                  <c:v>0.45544693455099478</c:v>
                </c:pt>
                <c:pt idx="70">
                  <c:v>0.45912502341123873</c:v>
                </c:pt>
                <c:pt idx="71">
                  <c:v>0.45510704812061931</c:v>
                </c:pt>
                <c:pt idx="72">
                  <c:v>0.43256515298000131</c:v>
                </c:pt>
                <c:pt idx="73">
                  <c:v>0.4307653239314993</c:v>
                </c:pt>
                <c:pt idx="74">
                  <c:v>0.4273856683506948</c:v>
                </c:pt>
                <c:pt idx="75">
                  <c:v>0.42163953471877724</c:v>
                </c:pt>
                <c:pt idx="76">
                  <c:v>0.41454028105248864</c:v>
                </c:pt>
                <c:pt idx="77">
                  <c:v>0.42151259759618231</c:v>
                </c:pt>
                <c:pt idx="78">
                  <c:v>0.41388023520735029</c:v>
                </c:pt>
                <c:pt idx="79">
                  <c:v>0.41439057653083389</c:v>
                </c:pt>
                <c:pt idx="80">
                  <c:v>0.40785529542436405</c:v>
                </c:pt>
                <c:pt idx="81">
                  <c:v>0.40410723582669361</c:v>
                </c:pt>
                <c:pt idx="82">
                  <c:v>0.39730410687675499</c:v>
                </c:pt>
                <c:pt idx="83">
                  <c:v>0.39719276628426303</c:v>
                </c:pt>
                <c:pt idx="84">
                  <c:v>0.39908553934804486</c:v>
                </c:pt>
                <c:pt idx="85">
                  <c:v>0.39797832926089222</c:v>
                </c:pt>
                <c:pt idx="86">
                  <c:v>0.39464959894867291</c:v>
                </c:pt>
                <c:pt idx="87">
                  <c:v>0.39438059613724946</c:v>
                </c:pt>
                <c:pt idx="88">
                  <c:v>0.39009912308525141</c:v>
                </c:pt>
                <c:pt idx="89">
                  <c:v>0.38570196957717762</c:v>
                </c:pt>
                <c:pt idx="90">
                  <c:v>0.38453057522716294</c:v>
                </c:pt>
                <c:pt idx="91">
                  <c:v>0.39095940006804608</c:v>
                </c:pt>
                <c:pt idx="92">
                  <c:v>0.39452882296880537</c:v>
                </c:pt>
                <c:pt idx="93">
                  <c:v>0.38483829413596371</c:v>
                </c:pt>
                <c:pt idx="94">
                  <c:v>0.38737996628767957</c:v>
                </c:pt>
                <c:pt idx="95">
                  <c:v>0.39281507161791301</c:v>
                </c:pt>
                <c:pt idx="96">
                  <c:v>0.39654958028365017</c:v>
                </c:pt>
                <c:pt idx="97">
                  <c:v>0.38931732323423135</c:v>
                </c:pt>
                <c:pt idx="98">
                  <c:v>0.38871728571831549</c:v>
                </c:pt>
                <c:pt idx="99">
                  <c:v>0.38685238274362388</c:v>
                </c:pt>
                <c:pt idx="100">
                  <c:v>0.38485184436193898</c:v>
                </c:pt>
                <c:pt idx="101">
                  <c:v>0.38235933966687019</c:v>
                </c:pt>
                <c:pt idx="102">
                  <c:v>0.37952015619538004</c:v>
                </c:pt>
                <c:pt idx="103">
                  <c:v>0.37905671902369392</c:v>
                </c:pt>
                <c:pt idx="104">
                  <c:v>0.37624442672411113</c:v>
                </c:pt>
                <c:pt idx="105">
                  <c:v>0.37192197304895847</c:v>
                </c:pt>
                <c:pt idx="106">
                  <c:v>0.36791849116864972</c:v>
                </c:pt>
                <c:pt idx="108">
                  <c:v>0.64064942965671379</c:v>
                </c:pt>
                <c:pt idx="109">
                  <c:v>0.63507614219117836</c:v>
                </c:pt>
                <c:pt idx="110">
                  <c:v>0.64149911989620878</c:v>
                </c:pt>
                <c:pt idx="111">
                  <c:v>0.63817173354246604</c:v>
                </c:pt>
                <c:pt idx="112">
                  <c:v>0.63815864146764556</c:v>
                </c:pt>
                <c:pt idx="113">
                  <c:v>0.63448634537914494</c:v>
                </c:pt>
                <c:pt idx="114">
                  <c:v>0.63356413399542921</c:v>
                </c:pt>
                <c:pt idx="115">
                  <c:v>0.63094233234210417</c:v>
                </c:pt>
                <c:pt idx="116">
                  <c:v>0.62276340445828549</c:v>
                </c:pt>
                <c:pt idx="117">
                  <c:v>0.62099530228488098</c:v>
                </c:pt>
                <c:pt idx="118">
                  <c:v>0.62041393567271408</c:v>
                </c:pt>
                <c:pt idx="119">
                  <c:v>0.62228563463923259</c:v>
                </c:pt>
                <c:pt idx="120">
                  <c:v>0.62088469324508511</c:v>
                </c:pt>
                <c:pt idx="121">
                  <c:v>0.61425950934926066</c:v>
                </c:pt>
                <c:pt idx="122">
                  <c:v>0.61611746262480593</c:v>
                </c:pt>
                <c:pt idx="123">
                  <c:v>0.62310836846556894</c:v>
                </c:pt>
                <c:pt idx="124">
                  <c:v>0.62575976221183238</c:v>
                </c:pt>
                <c:pt idx="125">
                  <c:v>0.62273741254612025</c:v>
                </c:pt>
                <c:pt idx="126">
                  <c:v>0.60976661639780216</c:v>
                </c:pt>
                <c:pt idx="127">
                  <c:v>0.60833183081379372</c:v>
                </c:pt>
                <c:pt idx="128">
                  <c:v>0.60430882681043541</c:v>
                </c:pt>
                <c:pt idx="129">
                  <c:v>0.60057136113620335</c:v>
                </c:pt>
                <c:pt idx="130">
                  <c:v>0.5935166241586598</c:v>
                </c:pt>
                <c:pt idx="131">
                  <c:v>0.59742469499946371</c:v>
                </c:pt>
                <c:pt idx="132">
                  <c:v>0.5914692431652826</c:v>
                </c:pt>
                <c:pt idx="133">
                  <c:v>0.59017379475170118</c:v>
                </c:pt>
                <c:pt idx="134">
                  <c:v>0.5876974794626848</c:v>
                </c:pt>
                <c:pt idx="135">
                  <c:v>0.57868158653946566</c:v>
                </c:pt>
                <c:pt idx="136">
                  <c:v>0.57057076782539606</c:v>
                </c:pt>
                <c:pt idx="137">
                  <c:v>0.570428033056818</c:v>
                </c:pt>
                <c:pt idx="138">
                  <c:v>0.56796709977565718</c:v>
                </c:pt>
                <c:pt idx="139">
                  <c:v>0.56707590340072866</c:v>
                </c:pt>
                <c:pt idx="140">
                  <c:v>0.56879472934109176</c:v>
                </c:pt>
                <c:pt idx="141">
                  <c:v>0.56638532184357548</c:v>
                </c:pt>
                <c:pt idx="142">
                  <c:v>0.56054839862388417</c:v>
                </c:pt>
                <c:pt idx="143">
                  <c:v>0.55965424337298864</c:v>
                </c:pt>
                <c:pt idx="144">
                  <c:v>0.56123726577143129</c:v>
                </c:pt>
                <c:pt idx="145">
                  <c:v>0.55898152170920024</c:v>
                </c:pt>
                <c:pt idx="146">
                  <c:v>0.55768330504226937</c:v>
                </c:pt>
                <c:pt idx="147">
                  <c:v>0.5590029470121306</c:v>
                </c:pt>
                <c:pt idx="148">
                  <c:v>0.55747671732091286</c:v>
                </c:pt>
                <c:pt idx="149">
                  <c:v>0.55892416159916192</c:v>
                </c:pt>
                <c:pt idx="150">
                  <c:v>0.55966646022164601</c:v>
                </c:pt>
                <c:pt idx="151">
                  <c:v>0.55502339109869014</c:v>
                </c:pt>
                <c:pt idx="152">
                  <c:v>0.55407495187497058</c:v>
                </c:pt>
                <c:pt idx="153">
                  <c:v>0.55208881579059055</c:v>
                </c:pt>
                <c:pt idx="154">
                  <c:v>0.54926364178571419</c:v>
                </c:pt>
                <c:pt idx="155">
                  <c:v>0.54472214660816864</c:v>
                </c:pt>
                <c:pt idx="156">
                  <c:v>0.54359555401452442</c:v>
                </c:pt>
                <c:pt idx="157">
                  <c:v>0.54126463077461173</c:v>
                </c:pt>
                <c:pt idx="158">
                  <c:v>0.54123414563484218</c:v>
                </c:pt>
                <c:pt idx="159">
                  <c:v>0.53924577961481579</c:v>
                </c:pt>
                <c:pt idx="160">
                  <c:v>0.53745539168259115</c:v>
                </c:pt>
              </c:numCache>
            </c:numRef>
          </c:val>
          <c:smooth val="0"/>
          <c:extLst>
            <c:ext xmlns:c16="http://schemas.microsoft.com/office/drawing/2014/chart" uri="{C3380CC4-5D6E-409C-BE32-E72D297353CC}">
              <c16:uniqueId val="{00000005-7C5F-475B-BE76-45CA64EF8AFB}"/>
            </c:ext>
          </c:extLst>
        </c:ser>
        <c:ser>
          <c:idx val="6"/>
          <c:order val="6"/>
          <c:tx>
            <c:strRef>
              <c:f>'IT-06'!$AK$13</c:f>
              <c:strCache>
                <c:ptCount val="1"/>
                <c:pt idx="0">
                  <c:v>[95,max]</c:v>
                </c:pt>
              </c:strCache>
            </c:strRef>
          </c:tx>
          <c:spPr>
            <a:ln w="28575" cap="rnd">
              <a:solidFill>
                <a:schemeClr val="accent1">
                  <a:lumMod val="60000"/>
                </a:schemeClr>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'IT-06'!$AL$13:$GP$13</c:f>
              <c:numCache>
                <c:formatCode>0.0%</c:formatCode>
                <c:ptCount val="161"/>
                <c:pt idx="0">
                  <c:v>0.84417772169015237</c:v>
                </c:pt>
                <c:pt idx="1">
                  <c:v>0.83955232888161668</c:v>
                </c:pt>
                <c:pt idx="2">
                  <c:v>0.84128389259739311</c:v>
                </c:pt>
                <c:pt idx="3">
                  <c:v>0.83286385619625181</c:v>
                </c:pt>
                <c:pt idx="4">
                  <c:v>0.83967970806202596</c:v>
                </c:pt>
                <c:pt idx="5">
                  <c:v>0.8373793643359746</c:v>
                </c:pt>
                <c:pt idx="6">
                  <c:v>0.84295370688731353</c:v>
                </c:pt>
                <c:pt idx="7">
                  <c:v>0.84588590361359461</c:v>
                </c:pt>
                <c:pt idx="8">
                  <c:v>0.84620086188481747</c:v>
                </c:pt>
                <c:pt idx="9">
                  <c:v>0.84666982545522318</c:v>
                </c:pt>
                <c:pt idx="10">
                  <c:v>0.84915604038615</c:v>
                </c:pt>
                <c:pt idx="11">
                  <c:v>0.84039622663025149</c:v>
                </c:pt>
                <c:pt idx="12">
                  <c:v>0.83729989935226934</c:v>
                </c:pt>
                <c:pt idx="13">
                  <c:v>0.83631905957753405</c:v>
                </c:pt>
                <c:pt idx="14">
                  <c:v>0.83561904463750725</c:v>
                </c:pt>
                <c:pt idx="15">
                  <c:v>0.82555594620238315</c:v>
                </c:pt>
                <c:pt idx="16">
                  <c:v>0.83504461721261014</c:v>
                </c:pt>
                <c:pt idx="17">
                  <c:v>0.83324531412139158</c:v>
                </c:pt>
                <c:pt idx="18">
                  <c:v>0.83481970461188837</c:v>
                </c:pt>
                <c:pt idx="19">
                  <c:v>0.84358493859566364</c:v>
                </c:pt>
                <c:pt idx="20">
                  <c:v>0.84410854406909919</c:v>
                </c:pt>
                <c:pt idx="21">
                  <c:v>0.84010969450151385</c:v>
                </c:pt>
                <c:pt idx="22">
                  <c:v>0.84185327776034313</c:v>
                </c:pt>
                <c:pt idx="23">
                  <c:v>0.83753791551001699</c:v>
                </c:pt>
                <c:pt idx="24">
                  <c:v>0.82591290903172554</c:v>
                </c:pt>
                <c:pt idx="25">
                  <c:v>0.82150124486283449</c:v>
                </c:pt>
                <c:pt idx="26">
                  <c:v>0.82018478144231044</c:v>
                </c:pt>
                <c:pt idx="27">
                  <c:v>0.80946140082274809</c:v>
                </c:pt>
                <c:pt idx="28">
                  <c:v>0.80763205505069624</c:v>
                </c:pt>
                <c:pt idx="29">
                  <c:v>0.80117163913213996</c:v>
                </c:pt>
                <c:pt idx="30">
                  <c:v>0.80406394521702407</c:v>
                </c:pt>
                <c:pt idx="31">
                  <c:v>0.80225331957302926</c:v>
                </c:pt>
                <c:pt idx="32">
                  <c:v>0.7941720855308001</c:v>
                </c:pt>
                <c:pt idx="33">
                  <c:v>0.78871830581842528</c:v>
                </c:pt>
                <c:pt idx="34">
                  <c:v>0.78583565676642808</c:v>
                </c:pt>
                <c:pt idx="35">
                  <c:v>0.78745304451974185</c:v>
                </c:pt>
                <c:pt idx="36">
                  <c:v>0.78425072188908196</c:v>
                </c:pt>
                <c:pt idx="37">
                  <c:v>0.78390364933097889</c:v>
                </c:pt>
                <c:pt idx="38">
                  <c:v>0.78283460899406421</c:v>
                </c:pt>
                <c:pt idx="39">
                  <c:v>0.77982548472752067</c:v>
                </c:pt>
                <c:pt idx="40">
                  <c:v>0.77069761208862819</c:v>
                </c:pt>
                <c:pt idx="41">
                  <c:v>0.77134354257006088</c:v>
                </c:pt>
                <c:pt idx="42">
                  <c:v>0.766825422765536</c:v>
                </c:pt>
                <c:pt idx="43">
                  <c:v>0.77002231087957518</c:v>
                </c:pt>
                <c:pt idx="44">
                  <c:v>0.76949313749400861</c:v>
                </c:pt>
                <c:pt idx="45">
                  <c:v>0.77358091451815958</c:v>
                </c:pt>
                <c:pt idx="46">
                  <c:v>0.77243081982543904</c:v>
                </c:pt>
                <c:pt idx="47">
                  <c:v>0.7743291634288586</c:v>
                </c:pt>
                <c:pt idx="48">
                  <c:v>0.77560208508047157</c:v>
                </c:pt>
                <c:pt idx="49">
                  <c:v>0.76915638271671982</c:v>
                </c:pt>
                <c:pt idx="50">
                  <c:v>0.76801900996372297</c:v>
                </c:pt>
                <c:pt idx="51">
                  <c:v>0.76817545322574332</c:v>
                </c:pt>
                <c:pt idx="52">
                  <c:v>0.77289514561131312</c:v>
                </c:pt>
                <c:pt idx="54">
                  <c:v>0.64921059471795184</c:v>
                </c:pt>
                <c:pt idx="55">
                  <c:v>0.63583658615667549</c:v>
                </c:pt>
                <c:pt idx="56">
                  <c:v>0.64806595972905012</c:v>
                </c:pt>
                <c:pt idx="57">
                  <c:v>0.64058731619648157</c:v>
                </c:pt>
                <c:pt idx="58">
                  <c:v>0.65053360261669479</c:v>
                </c:pt>
                <c:pt idx="59">
                  <c:v>0.62679773435918251</c:v>
                </c:pt>
                <c:pt idx="60">
                  <c:v>0.59175230055501671</c:v>
                </c:pt>
                <c:pt idx="61">
                  <c:v>0.61442495456302348</c:v>
                </c:pt>
                <c:pt idx="62">
                  <c:v>0.59302398802564582</c:v>
                </c:pt>
                <c:pt idx="63">
                  <c:v>0.60636482053500707</c:v>
                </c:pt>
                <c:pt idx="64">
                  <c:v>0.5687416981046981</c:v>
                </c:pt>
                <c:pt idx="65">
                  <c:v>0.59018002575334971</c:v>
                </c:pt>
                <c:pt idx="66">
                  <c:v>0.58828714058541332</c:v>
                </c:pt>
                <c:pt idx="67">
                  <c:v>0.58309849246090562</c:v>
                </c:pt>
                <c:pt idx="68">
                  <c:v>0.59909139437446468</c:v>
                </c:pt>
                <c:pt idx="69">
                  <c:v>0.61811217391690221</c:v>
                </c:pt>
                <c:pt idx="70">
                  <c:v>0.59865016977341134</c:v>
                </c:pt>
                <c:pt idx="71">
                  <c:v>0.59780969422880892</c:v>
                </c:pt>
                <c:pt idx="72">
                  <c:v>0.59806582357524962</c:v>
                </c:pt>
                <c:pt idx="73">
                  <c:v>0.60919692367196832</c:v>
                </c:pt>
                <c:pt idx="74">
                  <c:v>0.58249707860186772</c:v>
                </c:pt>
                <c:pt idx="75">
                  <c:v>0.59278989568593654</c:v>
                </c:pt>
                <c:pt idx="76">
                  <c:v>0.59193046928825499</c:v>
                </c:pt>
                <c:pt idx="77">
                  <c:v>0.58144472819888304</c:v>
                </c:pt>
                <c:pt idx="78">
                  <c:v>0.56524915639279916</c:v>
                </c:pt>
                <c:pt idx="79">
                  <c:v>0.56703336501347268</c:v>
                </c:pt>
                <c:pt idx="80">
                  <c:v>0.56909471475180817</c:v>
                </c:pt>
                <c:pt idx="81">
                  <c:v>0.56041956917547542</c:v>
                </c:pt>
                <c:pt idx="82">
                  <c:v>0.54370815752512014</c:v>
                </c:pt>
                <c:pt idx="83">
                  <c:v>0.53200935368229452</c:v>
                </c:pt>
                <c:pt idx="84">
                  <c:v>0.53270266310073155</c:v>
                </c:pt>
                <c:pt idx="85">
                  <c:v>0.53453425892902318</c:v>
                </c:pt>
                <c:pt idx="86">
                  <c:v>0.52705402918236066</c:v>
                </c:pt>
                <c:pt idx="87">
                  <c:v>0.51653000707746577</c:v>
                </c:pt>
                <c:pt idx="88">
                  <c:v>0.52464499300215117</c:v>
                </c:pt>
                <c:pt idx="89">
                  <c:v>0.51186385665668233</c:v>
                </c:pt>
                <c:pt idx="90">
                  <c:v>0.5059945049270268</c:v>
                </c:pt>
                <c:pt idx="91">
                  <c:v>0.51255098003000299</c:v>
                </c:pt>
                <c:pt idx="92">
                  <c:v>0.51563178579499913</c:v>
                </c:pt>
                <c:pt idx="93">
                  <c:v>0.50187169102164786</c:v>
                </c:pt>
                <c:pt idx="94">
                  <c:v>0.50045017858317964</c:v>
                </c:pt>
                <c:pt idx="95">
                  <c:v>0.51608508535895292</c:v>
                </c:pt>
                <c:pt idx="96">
                  <c:v>0.50307087832718378</c:v>
                </c:pt>
                <c:pt idx="97">
                  <c:v>0.51358986808933416</c:v>
                </c:pt>
                <c:pt idx="98">
                  <c:v>0.51116487038342007</c:v>
                </c:pt>
                <c:pt idx="99">
                  <c:v>0.50584748258491763</c:v>
                </c:pt>
                <c:pt idx="100">
                  <c:v>0.50761051805778346</c:v>
                </c:pt>
                <c:pt idx="101">
                  <c:v>0.50166877847582891</c:v>
                </c:pt>
                <c:pt idx="102">
                  <c:v>0.50775674483221278</c:v>
                </c:pt>
                <c:pt idx="103">
                  <c:v>0.50415912404152274</c:v>
                </c:pt>
                <c:pt idx="104">
                  <c:v>0.49851488613065731</c:v>
                </c:pt>
                <c:pt idx="105">
                  <c:v>0.51654046613244953</c:v>
                </c:pt>
                <c:pt idx="106">
                  <c:v>0.50436637116557592</c:v>
                </c:pt>
                <c:pt idx="108">
                  <c:v>0.80124565992772689</c:v>
                </c:pt>
                <c:pt idx="109">
                  <c:v>0.79152825612371125</c:v>
                </c:pt>
                <c:pt idx="110">
                  <c:v>0.80167013629125505</c:v>
                </c:pt>
                <c:pt idx="111">
                  <c:v>0.79451725577688947</c:v>
                </c:pt>
                <c:pt idx="112">
                  <c:v>0.80082877987434631</c:v>
                </c:pt>
                <c:pt idx="113">
                  <c:v>0.7966663060460597</c:v>
                </c:pt>
                <c:pt idx="114">
                  <c:v>0.79413742254501429</c:v>
                </c:pt>
                <c:pt idx="115">
                  <c:v>0.80065193163985438</c:v>
                </c:pt>
                <c:pt idx="116">
                  <c:v>0.79652224223823964</c:v>
                </c:pt>
                <c:pt idx="117">
                  <c:v>0.79959743691835228</c:v>
                </c:pt>
                <c:pt idx="118">
                  <c:v>0.79126532762271395</c:v>
                </c:pt>
                <c:pt idx="119">
                  <c:v>0.78251942954786635</c:v>
                </c:pt>
                <c:pt idx="120">
                  <c:v>0.77844350957277475</c:v>
                </c:pt>
                <c:pt idx="121">
                  <c:v>0.77409659999274771</c:v>
                </c:pt>
                <c:pt idx="122">
                  <c:v>0.77724832098541519</c:v>
                </c:pt>
                <c:pt idx="123">
                  <c:v>0.77532885252915495</c:v>
                </c:pt>
                <c:pt idx="124">
                  <c:v>0.77578001887147352</c:v>
                </c:pt>
                <c:pt idx="125">
                  <c:v>0.77382675275157919</c:v>
                </c:pt>
                <c:pt idx="126">
                  <c:v>0.77373135091164968</c:v>
                </c:pt>
                <c:pt idx="127">
                  <c:v>0.78236494622158093</c:v>
                </c:pt>
                <c:pt idx="128">
                  <c:v>0.77671074372763782</c:v>
                </c:pt>
                <c:pt idx="129">
                  <c:v>0.77693966860911601</c:v>
                </c:pt>
                <c:pt idx="130">
                  <c:v>0.77621787828585642</c:v>
                </c:pt>
                <c:pt idx="131">
                  <c:v>0.76753492771292708</c:v>
                </c:pt>
                <c:pt idx="132">
                  <c:v>0.75617336854578032</c:v>
                </c:pt>
                <c:pt idx="133">
                  <c:v>0.75446826967119685</c:v>
                </c:pt>
                <c:pt idx="134">
                  <c:v>0.7533450950676106</c:v>
                </c:pt>
                <c:pt idx="135">
                  <c:v>0.74604564819711983</c:v>
                </c:pt>
                <c:pt idx="136">
                  <c:v>0.74065810091243522</c:v>
                </c:pt>
                <c:pt idx="137">
                  <c:v>0.7316827145751954</c:v>
                </c:pt>
                <c:pt idx="138">
                  <c:v>0.7339758400250691</c:v>
                </c:pt>
                <c:pt idx="139">
                  <c:v>0.73265319312495891</c:v>
                </c:pt>
                <c:pt idx="140">
                  <c:v>0.72178620959810136</c:v>
                </c:pt>
                <c:pt idx="141">
                  <c:v>0.71195015846683707</c:v>
                </c:pt>
                <c:pt idx="142">
                  <c:v>0.71070745112937594</c:v>
                </c:pt>
                <c:pt idx="143">
                  <c:v>0.70967314411143434</c:v>
                </c:pt>
                <c:pt idx="144">
                  <c:v>0.70650806672349231</c:v>
                </c:pt>
                <c:pt idx="145">
                  <c:v>0.70811355716499313</c:v>
                </c:pt>
                <c:pt idx="146">
                  <c:v>0.70816197449950291</c:v>
                </c:pt>
                <c:pt idx="147">
                  <c:v>0.70067510893763973</c:v>
                </c:pt>
                <c:pt idx="148">
                  <c:v>0.69459015420341752</c:v>
                </c:pt>
                <c:pt idx="149">
                  <c:v>0.70000882557764421</c:v>
                </c:pt>
                <c:pt idx="150">
                  <c:v>0.69223261605605879</c:v>
                </c:pt>
                <c:pt idx="151">
                  <c:v>0.69632873890300384</c:v>
                </c:pt>
                <c:pt idx="152">
                  <c:v>0.69349899125242342</c:v>
                </c:pt>
                <c:pt idx="153">
                  <c:v>0.69457218022643497</c:v>
                </c:pt>
                <c:pt idx="154">
                  <c:v>0.69752851011647421</c:v>
                </c:pt>
                <c:pt idx="155">
                  <c:v>0.69726521064301761</c:v>
                </c:pt>
                <c:pt idx="156">
                  <c:v>0.69800356027966526</c:v>
                </c:pt>
                <c:pt idx="157">
                  <c:v>0.69236620566036122</c:v>
                </c:pt>
                <c:pt idx="158">
                  <c:v>0.68853782709727263</c:v>
                </c:pt>
                <c:pt idx="159">
                  <c:v>0.69440979042176454</c:v>
                </c:pt>
                <c:pt idx="160">
                  <c:v>0.69417284356064446</c:v>
                </c:pt>
              </c:numCache>
            </c:numRef>
          </c:val>
          <c:smooth val="0"/>
          <c:extLst>
            <c:ext xmlns:c16="http://schemas.microsoft.com/office/drawing/2014/chart" uri="{C3380CC4-5D6E-409C-BE32-E72D297353CC}">
              <c16:uniqueId val="{00000006-7C5F-475B-BE76-45CA64EF8AFB}"/>
            </c:ext>
          </c:extLst>
        </c:ser>
        <c:ser>
          <c:idx val="7"/>
          <c:order val="7"/>
          <c:tx>
            <c:strRef>
              <c:f>'IT-06'!$AK$14</c:f>
              <c:strCache>
                <c:ptCount val="1"/>
                <c:pt idx="0">
                  <c:v>All</c:v>
                </c:pt>
              </c:strCache>
            </c:strRef>
          </c:tx>
          <c:spPr>
            <a:ln w="28575" cap="rnd">
              <a:solidFill>
                <a:schemeClr val="accent2">
                  <a:lumMod val="60000"/>
                </a:schemeClr>
              </a:solidFill>
              <a:round/>
            </a:ln>
            <a:effectLst/>
          </c:spPr>
          <c:marker>
            <c:symbol val="none"/>
          </c:marker>
          <c:cat>
            <c:multiLvlStrRef>
              <c:f>'IT-06'!$AL$5:$GP$6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'IT-06'!$AL$14:$GP$14</c:f>
              <c:numCache>
                <c:formatCode>0.0%</c:formatCode>
                <c:ptCount val="161"/>
                <c:pt idx="0">
                  <c:v>0.29893942079751357</c:v>
                </c:pt>
                <c:pt idx="1">
                  <c:v>0.29840222176474007</c:v>
                </c:pt>
                <c:pt idx="2">
                  <c:v>0.29957415011276389</c:v>
                </c:pt>
                <c:pt idx="3">
                  <c:v>0.29777972821651144</c:v>
                </c:pt>
                <c:pt idx="4">
                  <c:v>0.29758226353032785</c:v>
                </c:pt>
                <c:pt idx="5">
                  <c:v>0.29733518270742987</c:v>
                </c:pt>
                <c:pt idx="6">
                  <c:v>0.29614458123688758</c:v>
                </c:pt>
                <c:pt idx="7">
                  <c:v>0.29476348683024639</c:v>
                </c:pt>
                <c:pt idx="8">
                  <c:v>0.29322203526877966</c:v>
                </c:pt>
                <c:pt idx="9">
                  <c:v>0.29017514947075762</c:v>
                </c:pt>
                <c:pt idx="10">
                  <c:v>0.29024305309557968</c:v>
                </c:pt>
                <c:pt idx="11">
                  <c:v>0.28803779310620642</c:v>
                </c:pt>
                <c:pt idx="12">
                  <c:v>0.28430805998857112</c:v>
                </c:pt>
                <c:pt idx="13">
                  <c:v>0.28128590256760588</c:v>
                </c:pt>
                <c:pt idx="14">
                  <c:v>0.27771562770369385</c:v>
                </c:pt>
                <c:pt idx="15">
                  <c:v>0.27602769418771145</c:v>
                </c:pt>
                <c:pt idx="16">
                  <c:v>0.27604063086366964</c:v>
                </c:pt>
                <c:pt idx="17">
                  <c:v>0.27472301634175611</c:v>
                </c:pt>
                <c:pt idx="18">
                  <c:v>0.27412524623477991</c:v>
                </c:pt>
                <c:pt idx="19">
                  <c:v>0.27455450398974335</c:v>
                </c:pt>
                <c:pt idx="20">
                  <c:v>0.27418196422879848</c:v>
                </c:pt>
                <c:pt idx="21">
                  <c:v>0.27554976274383103</c:v>
                </c:pt>
                <c:pt idx="22">
                  <c:v>0.27501653608920318</c:v>
                </c:pt>
                <c:pt idx="23">
                  <c:v>0.2763596141741132</c:v>
                </c:pt>
                <c:pt idx="24">
                  <c:v>0.27874255065930098</c:v>
                </c:pt>
                <c:pt idx="25">
                  <c:v>0.28116686344246045</c:v>
                </c:pt>
                <c:pt idx="26">
                  <c:v>0.28295784722146278</c:v>
                </c:pt>
                <c:pt idx="27">
                  <c:v>0.2853134228815381</c:v>
                </c:pt>
                <c:pt idx="28">
                  <c:v>0.28664145697077725</c:v>
                </c:pt>
                <c:pt idx="29">
                  <c:v>0.29049702312487613</c:v>
                </c:pt>
                <c:pt idx="30">
                  <c:v>0.29334994297946926</c:v>
                </c:pt>
                <c:pt idx="31">
                  <c:v>0.29650494985841996</c:v>
                </c:pt>
                <c:pt idx="32">
                  <c:v>0.29942314498181877</c:v>
                </c:pt>
                <c:pt idx="33">
                  <c:v>0.30342816506954162</c:v>
                </c:pt>
                <c:pt idx="34">
                  <c:v>0.30670180364786342</c:v>
                </c:pt>
                <c:pt idx="35">
                  <c:v>0.30940151422361162</c:v>
                </c:pt>
                <c:pt idx="36">
                  <c:v>0.31261365984295697</c:v>
                </c:pt>
                <c:pt idx="37">
                  <c:v>0.31540073979034494</c:v>
                </c:pt>
                <c:pt idx="38">
                  <c:v>0.31775842609012067</c:v>
                </c:pt>
                <c:pt idx="39">
                  <c:v>0.31984087690857771</c:v>
                </c:pt>
                <c:pt idx="40">
                  <c:v>0.3189328348024183</c:v>
                </c:pt>
                <c:pt idx="41">
                  <c:v>0.32024373989535171</c:v>
                </c:pt>
                <c:pt idx="42">
                  <c:v>0.32000987821119525</c:v>
                </c:pt>
                <c:pt idx="43">
                  <c:v>0.32125488200783925</c:v>
                </c:pt>
                <c:pt idx="44">
                  <c:v>0.32106169556395853</c:v>
                </c:pt>
                <c:pt idx="45">
                  <c:v>0.32202489531530354</c:v>
                </c:pt>
                <c:pt idx="46">
                  <c:v>0.32192306894039796</c:v>
                </c:pt>
                <c:pt idx="47">
                  <c:v>0.32024624770762367</c:v>
                </c:pt>
                <c:pt idx="48">
                  <c:v>0.31919820009573135</c:v>
                </c:pt>
                <c:pt idx="49">
                  <c:v>0.31860205708215583</c:v>
                </c:pt>
                <c:pt idx="50">
                  <c:v>0.31755812794078897</c:v>
                </c:pt>
                <c:pt idx="51">
                  <c:v>0.31534706577261001</c:v>
                </c:pt>
                <c:pt idx="52">
                  <c:v>0.31501707969112946</c:v>
                </c:pt>
                <c:pt idx="54">
                  <c:v>0.15690267293357543</c:v>
                </c:pt>
                <c:pt idx="55">
                  <c:v>0.1563196594183616</c:v>
                </c:pt>
                <c:pt idx="56">
                  <c:v>0.15565124906749483</c:v>
                </c:pt>
                <c:pt idx="57">
                  <c:v>0.15591884986081983</c:v>
                </c:pt>
                <c:pt idx="58">
                  <c:v>0.15688243492370368</c:v>
                </c:pt>
                <c:pt idx="59">
                  <c:v>0.1569839670889509</c:v>
                </c:pt>
                <c:pt idx="60">
                  <c:v>0.156155064258999</c:v>
                </c:pt>
                <c:pt idx="61">
                  <c:v>0.15533655951021791</c:v>
                </c:pt>
                <c:pt idx="62">
                  <c:v>0.15552594071078196</c:v>
                </c:pt>
                <c:pt idx="63">
                  <c:v>0.15496817820444131</c:v>
                </c:pt>
                <c:pt idx="64">
                  <c:v>0.15478763557670533</c:v>
                </c:pt>
                <c:pt idx="65">
                  <c:v>0.15449719017407779</c:v>
                </c:pt>
                <c:pt idx="66">
                  <c:v>0.15288643182889164</c:v>
                </c:pt>
                <c:pt idx="67">
                  <c:v>0.15065690053787256</c:v>
                </c:pt>
                <c:pt idx="68">
                  <c:v>0.15011764098880021</c:v>
                </c:pt>
                <c:pt idx="69">
                  <c:v>0.15058562535717551</c:v>
                </c:pt>
                <c:pt idx="70">
                  <c:v>0.14861104611046519</c:v>
                </c:pt>
                <c:pt idx="71">
                  <c:v>0.14853999872801607</c:v>
                </c:pt>
                <c:pt idx="72">
                  <c:v>0.14809692410500697</c:v>
                </c:pt>
                <c:pt idx="73">
                  <c:v>0.14828866044980676</c:v>
                </c:pt>
                <c:pt idx="74">
                  <c:v>0.14889202299276022</c:v>
                </c:pt>
                <c:pt idx="75">
                  <c:v>0.14881381379363878</c:v>
                </c:pt>
                <c:pt idx="76">
                  <c:v>0.14892973268516127</c:v>
                </c:pt>
                <c:pt idx="77">
                  <c:v>0.14989323921272824</c:v>
                </c:pt>
                <c:pt idx="78">
                  <c:v>0.15122662435021469</c:v>
                </c:pt>
                <c:pt idx="79">
                  <c:v>0.15277857896325459</c:v>
                </c:pt>
                <c:pt idx="80">
                  <c:v>0.15342239425746523</c:v>
                </c:pt>
                <c:pt idx="81">
                  <c:v>0.15403113864537091</c:v>
                </c:pt>
                <c:pt idx="82">
                  <c:v>0.15436712089003191</c:v>
                </c:pt>
                <c:pt idx="83">
                  <c:v>0.15695957406514641</c:v>
                </c:pt>
                <c:pt idx="84">
                  <c:v>0.15942109168976329</c:v>
                </c:pt>
                <c:pt idx="85">
                  <c:v>0.16122581053887161</c:v>
                </c:pt>
                <c:pt idx="86">
                  <c:v>0.16196903837689408</c:v>
                </c:pt>
                <c:pt idx="87">
                  <c:v>0.16451063472892546</c:v>
                </c:pt>
                <c:pt idx="88">
                  <c:v>0.1656621799541855</c:v>
                </c:pt>
                <c:pt idx="89">
                  <c:v>0.1675020964270626</c:v>
                </c:pt>
                <c:pt idx="90">
                  <c:v>0.16777998877262748</c:v>
                </c:pt>
                <c:pt idx="91">
                  <c:v>0.16908343342261417</c:v>
                </c:pt>
                <c:pt idx="92">
                  <c:v>0.1700341553377199</c:v>
                </c:pt>
                <c:pt idx="93">
                  <c:v>0.16844534827333346</c:v>
                </c:pt>
                <c:pt idx="94">
                  <c:v>0.16870179301421634</c:v>
                </c:pt>
                <c:pt idx="95">
                  <c:v>0.16880677765508026</c:v>
                </c:pt>
                <c:pt idx="96">
                  <c:v>0.16893160272436034</c:v>
                </c:pt>
                <c:pt idx="97">
                  <c:v>0.16761532410928098</c:v>
                </c:pt>
                <c:pt idx="98">
                  <c:v>0.16777741617009437</c:v>
                </c:pt>
                <c:pt idx="99">
                  <c:v>0.16624132524746213</c:v>
                </c:pt>
                <c:pt idx="100">
                  <c:v>0.16493602020735249</c:v>
                </c:pt>
                <c:pt idx="101">
                  <c:v>0.16466469502567441</c:v>
                </c:pt>
                <c:pt idx="102">
                  <c:v>0.16234450493073255</c:v>
                </c:pt>
                <c:pt idx="103">
                  <c:v>0.16140676185993386</c:v>
                </c:pt>
                <c:pt idx="104">
                  <c:v>0.16119924851923972</c:v>
                </c:pt>
                <c:pt idx="105">
                  <c:v>0.160137618869683</c:v>
                </c:pt>
                <c:pt idx="106">
                  <c:v>0.15917037794225003</c:v>
                </c:pt>
                <c:pt idx="108">
                  <c:v>0.23822695032214269</c:v>
                </c:pt>
                <c:pt idx="109">
                  <c:v>0.23732728640699224</c:v>
                </c:pt>
                <c:pt idx="110">
                  <c:v>0.23740347701545406</c:v>
                </c:pt>
                <c:pt idx="111">
                  <c:v>0.23623808198822124</c:v>
                </c:pt>
                <c:pt idx="112">
                  <c:v>0.23646663897270312</c:v>
                </c:pt>
                <c:pt idx="113">
                  <c:v>0.23630014335731772</c:v>
                </c:pt>
                <c:pt idx="114">
                  <c:v>0.23538615289544793</c:v>
                </c:pt>
                <c:pt idx="115">
                  <c:v>0.23418300088943478</c:v>
                </c:pt>
                <c:pt idx="116">
                  <c:v>0.23320741930834454</c:v>
                </c:pt>
                <c:pt idx="117">
                  <c:v>0.23101462707407838</c:v>
                </c:pt>
                <c:pt idx="118">
                  <c:v>0.23083275316172294</c:v>
                </c:pt>
                <c:pt idx="119">
                  <c:v>0.22939065985381032</c:v>
                </c:pt>
                <c:pt idx="120">
                  <c:v>0.22662366589396196</c:v>
                </c:pt>
                <c:pt idx="121">
                  <c:v>0.22385607038270897</c:v>
                </c:pt>
                <c:pt idx="122">
                  <c:v>0.22140874885145784</c:v>
                </c:pt>
                <c:pt idx="123">
                  <c:v>0.22050452488686711</c:v>
                </c:pt>
                <c:pt idx="124">
                  <c:v>0.21960831970538225</c:v>
                </c:pt>
                <c:pt idx="125">
                  <c:v>0.21885372833804254</c:v>
                </c:pt>
                <c:pt idx="126">
                  <c:v>0.21833447402348721</c:v>
                </c:pt>
                <c:pt idx="127">
                  <c:v>0.21860855912230431</c:v>
                </c:pt>
                <c:pt idx="128">
                  <c:v>0.21859000665387035</c:v>
                </c:pt>
                <c:pt idx="129">
                  <c:v>0.2192980658126055</c:v>
                </c:pt>
                <c:pt idx="130">
                  <c:v>0.21903142978252363</c:v>
                </c:pt>
                <c:pt idx="131">
                  <c:v>0.22025414882669159</c:v>
                </c:pt>
                <c:pt idx="132">
                  <c:v>0.2220912883309937</c:v>
                </c:pt>
                <c:pt idx="133">
                  <c:v>0.22412264582110186</c:v>
                </c:pt>
                <c:pt idx="134">
                  <c:v>0.22534923210333832</c:v>
                </c:pt>
                <c:pt idx="135">
                  <c:v>0.2270168845830795</c:v>
                </c:pt>
                <c:pt idx="136">
                  <c:v>0.22793353112138653</c:v>
                </c:pt>
                <c:pt idx="137">
                  <c:v>0.23125160531212446</c:v>
                </c:pt>
                <c:pt idx="138">
                  <c:v>0.23395056270103851</c:v>
                </c:pt>
                <c:pt idx="139">
                  <c:v>0.23651030057655642</c:v>
                </c:pt>
                <c:pt idx="140">
                  <c:v>0.23841154668175021</c:v>
                </c:pt>
                <c:pt idx="141">
                  <c:v>0.24175928371545241</c:v>
                </c:pt>
                <c:pt idx="142">
                  <c:v>0.24419260815392854</c:v>
                </c:pt>
                <c:pt idx="143">
                  <c:v>0.24659922087397226</c:v>
                </c:pt>
                <c:pt idx="144">
                  <c:v>0.24858730466655826</c:v>
                </c:pt>
                <c:pt idx="145">
                  <c:v>0.25078074273102197</c:v>
                </c:pt>
                <c:pt idx="146">
                  <c:v>0.25243468392646212</c:v>
                </c:pt>
                <c:pt idx="147">
                  <c:v>0.2527554055856287</c:v>
                </c:pt>
                <c:pt idx="148">
                  <c:v>0.25222350397028181</c:v>
                </c:pt>
                <c:pt idx="149">
                  <c:v>0.25292356034783703</c:v>
                </c:pt>
                <c:pt idx="150">
                  <c:v>0.25265673667377425</c:v>
                </c:pt>
                <c:pt idx="151">
                  <c:v>0.25249789885365048</c:v>
                </c:pt>
                <c:pt idx="152">
                  <c:v>0.25205005768582911</c:v>
                </c:pt>
                <c:pt idx="153">
                  <c:v>0.25162767114613277</c:v>
                </c:pt>
                <c:pt idx="154">
                  <c:v>0.25092010443091695</c:v>
                </c:pt>
                <c:pt idx="155">
                  <c:v>0.24965615776868019</c:v>
                </c:pt>
                <c:pt idx="156">
                  <c:v>0.24768671735883729</c:v>
                </c:pt>
                <c:pt idx="157">
                  <c:v>0.24655472033883363</c:v>
                </c:pt>
                <c:pt idx="158">
                  <c:v>0.24563395700977469</c:v>
                </c:pt>
                <c:pt idx="159">
                  <c:v>0.2438202724486051</c:v>
                </c:pt>
                <c:pt idx="160">
                  <c:v>0.24293172247133848</c:v>
                </c:pt>
              </c:numCache>
            </c:numRef>
          </c:val>
          <c:smooth val="0"/>
          <c:extLst>
            <c:ext xmlns:c16="http://schemas.microsoft.com/office/drawing/2014/chart" uri="{C3380CC4-5D6E-409C-BE32-E72D297353CC}">
              <c16:uniqueId val="{00000007-7C5F-475B-BE76-45CA64EF8AF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'IT-06'!$AK$18</c:f>
              <c:strCache>
                <c:ptCount val="1"/>
                <c:pt idx="0">
                  <c:v>[min,70[</c:v>
                </c:pt>
              </c:strCache>
            </c:strRef>
          </c:tx>
          <c:spPr>
            <a:ln w="28575" cap="rnd">
              <a:solidFill>
                <a:schemeClr val="accent1"/>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'IT-06'!$AL$18:$GP$18</c:f>
              <c:numCache>
                <c:formatCode>0.0</c:formatCode>
                <c:ptCount val="161"/>
                <c:pt idx="0">
                  <c:v>19.166790751964129</c:v>
                </c:pt>
                <c:pt idx="1">
                  <c:v>18.755128816650561</c:v>
                </c:pt>
                <c:pt idx="2">
                  <c:v>18.438599616403614</c:v>
                </c:pt>
                <c:pt idx="3">
                  <c:v>18.237673551921276</c:v>
                </c:pt>
                <c:pt idx="4">
                  <c:v>18.305091396934724</c:v>
                </c:pt>
                <c:pt idx="5">
                  <c:v>18.249942281319264</c:v>
                </c:pt>
                <c:pt idx="6">
                  <c:v>17.880428274694378</c:v>
                </c:pt>
                <c:pt idx="7">
                  <c:v>18.124710582120446</c:v>
                </c:pt>
                <c:pt idx="8">
                  <c:v>17.878178608944879</c:v>
                </c:pt>
                <c:pt idx="9">
                  <c:v>17.899185553159924</c:v>
                </c:pt>
                <c:pt idx="10">
                  <c:v>17.767174983431715</c:v>
                </c:pt>
                <c:pt idx="11">
                  <c:v>17.88377121165437</c:v>
                </c:pt>
                <c:pt idx="12">
                  <c:v>17.04252233763199</c:v>
                </c:pt>
                <c:pt idx="13">
                  <c:v>17.126619216233429</c:v>
                </c:pt>
                <c:pt idx="14">
                  <c:v>17.189173903179753</c:v>
                </c:pt>
                <c:pt idx="15">
                  <c:v>17.605682743301763</c:v>
                </c:pt>
                <c:pt idx="16">
                  <c:v>17.611847426442619</c:v>
                </c:pt>
                <c:pt idx="17">
                  <c:v>17.360288487605178</c:v>
                </c:pt>
                <c:pt idx="18">
                  <c:v>17.356245409446682</c:v>
                </c:pt>
                <c:pt idx="19">
                  <c:v>17.205241040384621</c:v>
                </c:pt>
                <c:pt idx="20">
                  <c:v>17.136764642414498</c:v>
                </c:pt>
                <c:pt idx="21">
                  <c:v>16.976029670086557</c:v>
                </c:pt>
                <c:pt idx="22">
                  <c:v>16.700809568200121</c:v>
                </c:pt>
                <c:pt idx="23">
                  <c:v>16.564437075065229</c:v>
                </c:pt>
                <c:pt idx="24">
                  <c:v>16.35688767061896</c:v>
                </c:pt>
                <c:pt idx="25">
                  <c:v>16.708204633491025</c:v>
                </c:pt>
                <c:pt idx="26">
                  <c:v>16.570013883900558</c:v>
                </c:pt>
                <c:pt idx="27">
                  <c:v>16.598207456577775</c:v>
                </c:pt>
                <c:pt idx="28">
                  <c:v>16.495426161627897</c:v>
                </c:pt>
                <c:pt idx="29">
                  <c:v>16.508752861487586</c:v>
                </c:pt>
                <c:pt idx="30">
                  <c:v>16.354182488774029</c:v>
                </c:pt>
                <c:pt idx="31">
                  <c:v>16.098138799006279</c:v>
                </c:pt>
                <c:pt idx="32">
                  <c:v>16.250959065664688</c:v>
                </c:pt>
                <c:pt idx="33">
                  <c:v>16.148356399192693</c:v>
                </c:pt>
                <c:pt idx="34">
                  <c:v>16.137596835728136</c:v>
                </c:pt>
                <c:pt idx="35">
                  <c:v>15.933829043316253</c:v>
                </c:pt>
                <c:pt idx="36">
                  <c:v>15.530969941223514</c:v>
                </c:pt>
                <c:pt idx="37">
                  <c:v>15.730248051153291</c:v>
                </c:pt>
                <c:pt idx="38">
                  <c:v>15.698147968976002</c:v>
                </c:pt>
                <c:pt idx="39">
                  <c:v>15.587385703903717</c:v>
                </c:pt>
                <c:pt idx="40">
                  <c:v>15.060187337131492</c:v>
                </c:pt>
                <c:pt idx="41">
                  <c:v>15.181697137446157</c:v>
                </c:pt>
                <c:pt idx="42">
                  <c:v>15.080442668060138</c:v>
                </c:pt>
                <c:pt idx="43">
                  <c:v>15.076149460616474</c:v>
                </c:pt>
                <c:pt idx="44">
                  <c:v>15.071413077607108</c:v>
                </c:pt>
                <c:pt idx="45">
                  <c:v>15.168939490746459</c:v>
                </c:pt>
                <c:pt idx="46">
                  <c:v>15.366138094321792</c:v>
                </c:pt>
                <c:pt idx="47">
                  <c:v>15.379953039709436</c:v>
                </c:pt>
                <c:pt idx="48">
                  <c:v>15.308711107262443</c:v>
                </c:pt>
                <c:pt idx="49">
                  <c:v>15.662528402990905</c:v>
                </c:pt>
                <c:pt idx="50">
                  <c:v>15.415529629579309</c:v>
                </c:pt>
                <c:pt idx="51">
                  <c:v>15.390082820334676</c:v>
                </c:pt>
                <c:pt idx="52">
                  <c:v>14.980039693824271</c:v>
                </c:pt>
                <c:pt idx="54">
                  <c:v>12.304958541256052</c:v>
                </c:pt>
                <c:pt idx="55">
                  <c:v>12.064812126220671</c:v>
                </c:pt>
                <c:pt idx="56">
                  <c:v>11.96771125495758</c:v>
                </c:pt>
                <c:pt idx="57">
                  <c:v>11.67674693632199</c:v>
                </c:pt>
                <c:pt idx="58">
                  <c:v>11.875029444571513</c:v>
                </c:pt>
                <c:pt idx="59">
                  <c:v>11.931111864266779</c:v>
                </c:pt>
                <c:pt idx="60">
                  <c:v>12.074577429110338</c:v>
                </c:pt>
                <c:pt idx="61">
                  <c:v>11.635367015324567</c:v>
                </c:pt>
                <c:pt idx="62">
                  <c:v>11.75778622555508</c:v>
                </c:pt>
                <c:pt idx="63">
                  <c:v>11.75898332637194</c:v>
                </c:pt>
                <c:pt idx="64">
                  <c:v>11.75246905625124</c:v>
                </c:pt>
                <c:pt idx="65">
                  <c:v>11.816235112911734</c:v>
                </c:pt>
                <c:pt idx="66">
                  <c:v>11.767931722565773</c:v>
                </c:pt>
                <c:pt idx="67">
                  <c:v>11.61081829624095</c:v>
                </c:pt>
                <c:pt idx="68">
                  <c:v>11.694568130428735</c:v>
                </c:pt>
                <c:pt idx="69">
                  <c:v>11.900460677954941</c:v>
                </c:pt>
                <c:pt idx="70">
                  <c:v>11.724801227355867</c:v>
                </c:pt>
                <c:pt idx="71">
                  <c:v>11.791421186721081</c:v>
                </c:pt>
                <c:pt idx="72">
                  <c:v>11.828044675839816</c:v>
                </c:pt>
                <c:pt idx="73">
                  <c:v>11.621869641283578</c:v>
                </c:pt>
                <c:pt idx="74">
                  <c:v>11.669646773331504</c:v>
                </c:pt>
                <c:pt idx="75">
                  <c:v>11.443796548362542</c:v>
                </c:pt>
                <c:pt idx="76">
                  <c:v>11.391150451373338</c:v>
                </c:pt>
                <c:pt idx="77">
                  <c:v>11.385993532786358</c:v>
                </c:pt>
                <c:pt idx="78">
                  <c:v>11.402010329476406</c:v>
                </c:pt>
                <c:pt idx="79">
                  <c:v>11.427346059131759</c:v>
                </c:pt>
                <c:pt idx="80">
                  <c:v>11.497164977895578</c:v>
                </c:pt>
                <c:pt idx="81">
                  <c:v>11.237266132310728</c:v>
                </c:pt>
                <c:pt idx="82">
                  <c:v>11.280790720807897</c:v>
                </c:pt>
                <c:pt idx="83">
                  <c:v>11.274126266409951</c:v>
                </c:pt>
                <c:pt idx="84">
                  <c:v>11.160737518396441</c:v>
                </c:pt>
                <c:pt idx="85">
                  <c:v>11.198022853142124</c:v>
                </c:pt>
                <c:pt idx="86">
                  <c:v>11.054326508531565</c:v>
                </c:pt>
                <c:pt idx="87">
                  <c:v>11.238096345267838</c:v>
                </c:pt>
                <c:pt idx="88">
                  <c:v>11.22937036592967</c:v>
                </c:pt>
                <c:pt idx="89">
                  <c:v>11.234923264347689</c:v>
                </c:pt>
                <c:pt idx="90">
                  <c:v>10.937742255364563</c:v>
                </c:pt>
                <c:pt idx="91">
                  <c:v>10.941285824253466</c:v>
                </c:pt>
                <c:pt idx="92">
                  <c:v>10.921667067273088</c:v>
                </c:pt>
                <c:pt idx="93">
                  <c:v>10.596098950360979</c:v>
                </c:pt>
                <c:pt idx="94">
                  <c:v>10.455752602284539</c:v>
                </c:pt>
                <c:pt idx="95">
                  <c:v>10.442156440039787</c:v>
                </c:pt>
                <c:pt idx="96">
                  <c:v>10.486571673204267</c:v>
                </c:pt>
                <c:pt idx="97">
                  <c:v>10.42508888843043</c:v>
                </c:pt>
                <c:pt idx="98">
                  <c:v>10.387006345278524</c:v>
                </c:pt>
                <c:pt idx="99">
                  <c:v>10.367543687382158</c:v>
                </c:pt>
                <c:pt idx="100">
                  <c:v>10.255790271570152</c:v>
                </c:pt>
                <c:pt idx="101">
                  <c:v>10.28973759560269</c:v>
                </c:pt>
                <c:pt idx="102">
                  <c:v>10.416151045258491</c:v>
                </c:pt>
                <c:pt idx="103">
                  <c:v>10.473902138389134</c:v>
                </c:pt>
                <c:pt idx="104">
                  <c:v>10.562325774061836</c:v>
                </c:pt>
                <c:pt idx="105">
                  <c:v>10.578386707277707</c:v>
                </c:pt>
                <c:pt idx="106">
                  <c:v>10.559211672571166</c:v>
                </c:pt>
                <c:pt idx="108">
                  <c:v>15.935439007100545</c:v>
                </c:pt>
                <c:pt idx="109">
                  <c:v>15.585068963732102</c:v>
                </c:pt>
                <c:pt idx="110">
                  <c:v>15.352383452969315</c:v>
                </c:pt>
                <c:pt idx="111">
                  <c:v>15.099469455285234</c:v>
                </c:pt>
                <c:pt idx="112">
                  <c:v>15.231676757558336</c:v>
                </c:pt>
                <c:pt idx="113">
                  <c:v>15.214810738067932</c:v>
                </c:pt>
                <c:pt idx="114">
                  <c:v>15.132608076124324</c:v>
                </c:pt>
                <c:pt idx="115">
                  <c:v>15.088726294000072</c:v>
                </c:pt>
                <c:pt idx="116">
                  <c:v>15.025548799932977</c:v>
                </c:pt>
                <c:pt idx="117">
                  <c:v>15.019966108943297</c:v>
                </c:pt>
                <c:pt idx="118">
                  <c:v>14.932702858354908</c:v>
                </c:pt>
                <c:pt idx="119">
                  <c:v>15.010038994079139</c:v>
                </c:pt>
                <c:pt idx="120">
                  <c:v>14.551263794285116</c:v>
                </c:pt>
                <c:pt idx="121">
                  <c:v>14.526945457891568</c:v>
                </c:pt>
                <c:pt idx="122">
                  <c:v>14.599592497078078</c:v>
                </c:pt>
                <c:pt idx="123">
                  <c:v>14.90447662113802</c:v>
                </c:pt>
                <c:pt idx="124">
                  <c:v>14.833005302787631</c:v>
                </c:pt>
                <c:pt idx="125">
                  <c:v>14.731476856932314</c:v>
                </c:pt>
                <c:pt idx="126">
                  <c:v>14.739503489991563</c:v>
                </c:pt>
                <c:pt idx="127">
                  <c:v>14.568518163034474</c:v>
                </c:pt>
                <c:pt idx="128">
                  <c:v>14.559255426629518</c:v>
                </c:pt>
                <c:pt idx="129">
                  <c:v>14.349935228746103</c:v>
                </c:pt>
                <c:pt idx="130">
                  <c:v>14.170645763644547</c:v>
                </c:pt>
                <c:pt idx="131">
                  <c:v>14.100269426172392</c:v>
                </c:pt>
                <c:pt idx="132">
                  <c:v>13.990870918870721</c:v>
                </c:pt>
                <c:pt idx="133">
                  <c:v>14.189763077416828</c:v>
                </c:pt>
                <c:pt idx="134">
                  <c:v>14.138658274970481</c:v>
                </c:pt>
                <c:pt idx="135">
                  <c:v>14.025865793063467</c:v>
                </c:pt>
                <c:pt idx="136">
                  <c:v>13.987247802707152</c:v>
                </c:pt>
                <c:pt idx="137">
                  <c:v>13.997071675931862</c:v>
                </c:pt>
                <c:pt idx="138">
                  <c:v>13.861015049819212</c:v>
                </c:pt>
                <c:pt idx="139">
                  <c:v>13.746920952521627</c:v>
                </c:pt>
                <c:pt idx="140">
                  <c:v>13.741257557932084</c:v>
                </c:pt>
                <c:pt idx="141">
                  <c:v>13.772234575486841</c:v>
                </c:pt>
                <c:pt idx="142">
                  <c:v>13.76873063267778</c:v>
                </c:pt>
                <c:pt idx="143">
                  <c:v>13.663033092652569</c:v>
                </c:pt>
                <c:pt idx="144">
                  <c:v>13.31976193966349</c:v>
                </c:pt>
                <c:pt idx="145">
                  <c:v>13.436937293677776</c:v>
                </c:pt>
                <c:pt idx="146">
                  <c:v>13.396427693978206</c:v>
                </c:pt>
                <c:pt idx="147">
                  <c:v>13.150525961339687</c:v>
                </c:pt>
                <c:pt idx="148">
                  <c:v>12.799009072677137</c:v>
                </c:pt>
                <c:pt idx="149">
                  <c:v>12.85515224982872</c:v>
                </c:pt>
                <c:pt idx="150">
                  <c:v>12.81387665902739</c:v>
                </c:pt>
                <c:pt idx="151">
                  <c:v>12.77033093433646</c:v>
                </c:pt>
                <c:pt idx="152">
                  <c:v>12.71986994218995</c:v>
                </c:pt>
                <c:pt idx="153">
                  <c:v>12.733974775686471</c:v>
                </c:pt>
                <c:pt idx="154">
                  <c:v>12.758577818714318</c:v>
                </c:pt>
                <c:pt idx="155">
                  <c:v>12.773806898631866</c:v>
                </c:pt>
                <c:pt idx="156">
                  <c:v>12.79215152570781</c:v>
                </c:pt>
                <c:pt idx="157">
                  <c:v>12.997666026063232</c:v>
                </c:pt>
                <c:pt idx="158">
                  <c:v>12.929318915492793</c:v>
                </c:pt>
                <c:pt idx="159">
                  <c:v>12.928941160553826</c:v>
                </c:pt>
                <c:pt idx="160">
                  <c:v>12.716888643780194</c:v>
                </c:pt>
              </c:numCache>
            </c:numRef>
          </c:val>
          <c:smooth val="0"/>
          <c:extLst>
            <c:ext xmlns:c16="http://schemas.microsoft.com/office/drawing/2014/chart" uri="{C3380CC4-5D6E-409C-BE32-E72D297353CC}">
              <c16:uniqueId val="{00000000-BA08-408B-A022-90155EE90B6B}"/>
            </c:ext>
          </c:extLst>
        </c:ser>
        <c:ser>
          <c:idx val="1"/>
          <c:order val="1"/>
          <c:tx>
            <c:strRef>
              <c:f>'IT-06'!$AK$19</c:f>
              <c:strCache>
                <c:ptCount val="1"/>
                <c:pt idx="0">
                  <c:v>[70,75[</c:v>
                </c:pt>
              </c:strCache>
            </c:strRef>
          </c:tx>
          <c:spPr>
            <a:ln w="28575" cap="rnd">
              <a:solidFill>
                <a:schemeClr val="accent2"/>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'IT-06'!$AL$19:$GP$19</c:f>
              <c:numCache>
                <c:formatCode>0.0</c:formatCode>
                <c:ptCount val="161"/>
                <c:pt idx="0">
                  <c:v>38.035369316428273</c:v>
                </c:pt>
                <c:pt idx="1">
                  <c:v>37.060999100556621</c:v>
                </c:pt>
                <c:pt idx="2">
                  <c:v>36.82323878619124</c:v>
                </c:pt>
                <c:pt idx="3">
                  <c:v>37.205140730920988</c:v>
                </c:pt>
                <c:pt idx="4">
                  <c:v>36.946928110059268</c:v>
                </c:pt>
                <c:pt idx="5">
                  <c:v>36.976290733822438</c:v>
                </c:pt>
                <c:pt idx="6">
                  <c:v>36.412614275835836</c:v>
                </c:pt>
                <c:pt idx="7">
                  <c:v>35.82831541621492</c:v>
                </c:pt>
                <c:pt idx="8">
                  <c:v>35.259989918116489</c:v>
                </c:pt>
                <c:pt idx="9">
                  <c:v>35.296926650280739</c:v>
                </c:pt>
                <c:pt idx="10">
                  <c:v>35.413679617692978</c:v>
                </c:pt>
                <c:pt idx="11">
                  <c:v>35.200541785565008</c:v>
                </c:pt>
                <c:pt idx="12">
                  <c:v>34.818115347696924</c:v>
                </c:pt>
                <c:pt idx="13">
                  <c:v>34.789558601936932</c:v>
                </c:pt>
                <c:pt idx="14">
                  <c:v>34.505785180124555</c:v>
                </c:pt>
                <c:pt idx="15">
                  <c:v>34.158975606857567</c:v>
                </c:pt>
                <c:pt idx="16">
                  <c:v>33.810064122611998</c:v>
                </c:pt>
                <c:pt idx="17">
                  <c:v>33.85738530863425</c:v>
                </c:pt>
                <c:pt idx="18">
                  <c:v>33.699216008415917</c:v>
                </c:pt>
                <c:pt idx="19">
                  <c:v>33.837869671869285</c:v>
                </c:pt>
                <c:pt idx="20">
                  <c:v>33.972260694330664</c:v>
                </c:pt>
                <c:pt idx="21">
                  <c:v>34.092945059379275</c:v>
                </c:pt>
                <c:pt idx="22">
                  <c:v>33.903593894230731</c:v>
                </c:pt>
                <c:pt idx="23">
                  <c:v>33.595138407462926</c:v>
                </c:pt>
                <c:pt idx="24">
                  <c:v>33.652803480453791</c:v>
                </c:pt>
                <c:pt idx="25">
                  <c:v>33.322840848735105</c:v>
                </c:pt>
                <c:pt idx="26">
                  <c:v>33.283686236982376</c:v>
                </c:pt>
                <c:pt idx="27">
                  <c:v>32.959169736725116</c:v>
                </c:pt>
                <c:pt idx="28">
                  <c:v>32.264209592075787</c:v>
                </c:pt>
                <c:pt idx="29">
                  <c:v>32.512751706397886</c:v>
                </c:pt>
                <c:pt idx="30">
                  <c:v>32.50903166140386</c:v>
                </c:pt>
                <c:pt idx="31">
                  <c:v>32.476462197143583</c:v>
                </c:pt>
                <c:pt idx="32">
                  <c:v>32.232831126430881</c:v>
                </c:pt>
                <c:pt idx="33">
                  <c:v>32.272241914469411</c:v>
                </c:pt>
                <c:pt idx="34">
                  <c:v>32.272140869348654</c:v>
                </c:pt>
                <c:pt idx="35">
                  <c:v>31.768292934810795</c:v>
                </c:pt>
                <c:pt idx="36">
                  <c:v>31.975690928895169</c:v>
                </c:pt>
                <c:pt idx="37">
                  <c:v>32.104395319856877</c:v>
                </c:pt>
                <c:pt idx="38">
                  <c:v>31.967958561486899</c:v>
                </c:pt>
                <c:pt idx="39">
                  <c:v>31.553698113435232</c:v>
                </c:pt>
                <c:pt idx="40">
                  <c:v>31.594612027525599</c:v>
                </c:pt>
                <c:pt idx="41">
                  <c:v>31.103679560695383</c:v>
                </c:pt>
                <c:pt idx="42">
                  <c:v>31.028955428838355</c:v>
                </c:pt>
                <c:pt idx="43">
                  <c:v>31.179354625468584</c:v>
                </c:pt>
                <c:pt idx="44">
                  <c:v>31.068307061594439</c:v>
                </c:pt>
                <c:pt idx="45">
                  <c:v>30.723598229697032</c:v>
                </c:pt>
                <c:pt idx="46">
                  <c:v>30.312293815849223</c:v>
                </c:pt>
                <c:pt idx="47">
                  <c:v>30.238003507976405</c:v>
                </c:pt>
                <c:pt idx="48">
                  <c:v>30.366653394225629</c:v>
                </c:pt>
                <c:pt idx="49">
                  <c:v>30.373071431892768</c:v>
                </c:pt>
                <c:pt idx="50">
                  <c:v>30.292848647250814</c:v>
                </c:pt>
                <c:pt idx="51">
                  <c:v>30.616454742753774</c:v>
                </c:pt>
                <c:pt idx="52">
                  <c:v>30.857882670898615</c:v>
                </c:pt>
                <c:pt idx="54">
                  <c:v>24.504382912703552</c:v>
                </c:pt>
                <c:pt idx="55">
                  <c:v>24.218955789871845</c:v>
                </c:pt>
                <c:pt idx="56">
                  <c:v>23.978345352605409</c:v>
                </c:pt>
                <c:pt idx="57">
                  <c:v>24.140170156872848</c:v>
                </c:pt>
                <c:pt idx="58">
                  <c:v>24.055721555547166</c:v>
                </c:pt>
                <c:pt idx="59">
                  <c:v>24.358725617399728</c:v>
                </c:pt>
                <c:pt idx="60">
                  <c:v>23.630195085985481</c:v>
                </c:pt>
                <c:pt idx="61">
                  <c:v>23.653919609029071</c:v>
                </c:pt>
                <c:pt idx="62">
                  <c:v>23.387935613719296</c:v>
                </c:pt>
                <c:pt idx="63">
                  <c:v>23.243677352623351</c:v>
                </c:pt>
                <c:pt idx="64">
                  <c:v>23.48431869785664</c:v>
                </c:pt>
                <c:pt idx="65">
                  <c:v>23.523962037425967</c:v>
                </c:pt>
                <c:pt idx="66">
                  <c:v>23.055137305183191</c:v>
                </c:pt>
                <c:pt idx="67">
                  <c:v>23.080231588909285</c:v>
                </c:pt>
                <c:pt idx="68">
                  <c:v>22.976928173554292</c:v>
                </c:pt>
                <c:pt idx="69">
                  <c:v>23.29477821812586</c:v>
                </c:pt>
                <c:pt idx="70">
                  <c:v>22.871548544136054</c:v>
                </c:pt>
                <c:pt idx="71">
                  <c:v>22.827494936102937</c:v>
                </c:pt>
                <c:pt idx="72">
                  <c:v>23.084510332921965</c:v>
                </c:pt>
                <c:pt idx="73">
                  <c:v>22.911595652837356</c:v>
                </c:pt>
                <c:pt idx="74">
                  <c:v>23.156759132686602</c:v>
                </c:pt>
                <c:pt idx="75">
                  <c:v>23.208427201900665</c:v>
                </c:pt>
                <c:pt idx="76">
                  <c:v>23.134130204768113</c:v>
                </c:pt>
                <c:pt idx="77">
                  <c:v>22.789708741021443</c:v>
                </c:pt>
                <c:pt idx="78">
                  <c:v>22.849376036486937</c:v>
                </c:pt>
                <c:pt idx="79">
                  <c:v>22.675911804552868</c:v>
                </c:pt>
                <c:pt idx="80">
                  <c:v>22.583472843613968</c:v>
                </c:pt>
                <c:pt idx="81">
                  <c:v>22.222978318524923</c:v>
                </c:pt>
                <c:pt idx="82">
                  <c:v>22.347018526306105</c:v>
                </c:pt>
                <c:pt idx="83">
                  <c:v>22.311142554585722</c:v>
                </c:pt>
                <c:pt idx="84">
                  <c:v>22.264088473284772</c:v>
                </c:pt>
                <c:pt idx="85">
                  <c:v>22.194511245743048</c:v>
                </c:pt>
                <c:pt idx="86">
                  <c:v>21.93964814179985</c:v>
                </c:pt>
                <c:pt idx="87">
                  <c:v>21.848303768472984</c:v>
                </c:pt>
                <c:pt idx="88">
                  <c:v>21.60994227165564</c:v>
                </c:pt>
                <c:pt idx="89">
                  <c:v>21.786429595974585</c:v>
                </c:pt>
                <c:pt idx="90">
                  <c:v>21.83150194695007</c:v>
                </c:pt>
                <c:pt idx="91">
                  <c:v>21.673443493381885</c:v>
                </c:pt>
                <c:pt idx="92">
                  <c:v>21.854119426095874</c:v>
                </c:pt>
                <c:pt idx="93">
                  <c:v>21.530517965429006</c:v>
                </c:pt>
                <c:pt idx="94">
                  <c:v>21.73885460295217</c:v>
                </c:pt>
                <c:pt idx="95">
                  <c:v>21.321353100039634</c:v>
                </c:pt>
                <c:pt idx="96">
                  <c:v>21.138174401612126</c:v>
                </c:pt>
                <c:pt idx="97">
                  <c:v>21.090864671626363</c:v>
                </c:pt>
                <c:pt idx="98">
                  <c:v>20.940392453335292</c:v>
                </c:pt>
                <c:pt idx="99">
                  <c:v>20.812066474349667</c:v>
                </c:pt>
                <c:pt idx="100">
                  <c:v>20.697744766358152</c:v>
                </c:pt>
                <c:pt idx="101">
                  <c:v>20.897638361512008</c:v>
                </c:pt>
                <c:pt idx="102">
                  <c:v>20.500496267955779</c:v>
                </c:pt>
                <c:pt idx="103">
                  <c:v>20.258008647741534</c:v>
                </c:pt>
                <c:pt idx="104">
                  <c:v>20.396638472062246</c:v>
                </c:pt>
                <c:pt idx="105">
                  <c:v>20.479082038160893</c:v>
                </c:pt>
                <c:pt idx="106">
                  <c:v>20.937420443507474</c:v>
                </c:pt>
                <c:pt idx="108">
                  <c:v>31.790896359839252</c:v>
                </c:pt>
                <c:pt idx="109">
                  <c:v>31.075574968997611</c:v>
                </c:pt>
                <c:pt idx="110">
                  <c:v>30.868821923143802</c:v>
                </c:pt>
                <c:pt idx="111">
                  <c:v>31.168359896753707</c:v>
                </c:pt>
                <c:pt idx="112">
                  <c:v>31.005232729860523</c:v>
                </c:pt>
                <c:pt idx="113">
                  <c:v>31.15941342939319</c:v>
                </c:pt>
                <c:pt idx="114">
                  <c:v>30.478719148410963</c:v>
                </c:pt>
                <c:pt idx="115">
                  <c:v>30.133316232679437</c:v>
                </c:pt>
                <c:pt idx="116">
                  <c:v>29.672008439739869</c:v>
                </c:pt>
                <c:pt idx="117">
                  <c:v>29.620994959370467</c:v>
                </c:pt>
                <c:pt idx="118">
                  <c:v>29.779521384422097</c:v>
                </c:pt>
                <c:pt idx="119">
                  <c:v>29.767184113403054</c:v>
                </c:pt>
                <c:pt idx="120">
                  <c:v>29.401141170826264</c:v>
                </c:pt>
                <c:pt idx="121">
                  <c:v>29.418970414743619</c:v>
                </c:pt>
                <c:pt idx="122">
                  <c:v>29.181941418641536</c:v>
                </c:pt>
                <c:pt idx="123">
                  <c:v>29.127608564888575</c:v>
                </c:pt>
                <c:pt idx="124">
                  <c:v>28.720297801331036</c:v>
                </c:pt>
                <c:pt idx="125">
                  <c:v>28.738343785540604</c:v>
                </c:pt>
                <c:pt idx="126">
                  <c:v>28.790313537030059</c:v>
                </c:pt>
                <c:pt idx="127">
                  <c:v>28.783139353473032</c:v>
                </c:pt>
                <c:pt idx="128">
                  <c:v>28.943590218707495</c:v>
                </c:pt>
                <c:pt idx="129">
                  <c:v>29.045219207267472</c:v>
                </c:pt>
                <c:pt idx="130">
                  <c:v>28.905440182013177</c:v>
                </c:pt>
                <c:pt idx="131">
                  <c:v>28.566498301377017</c:v>
                </c:pt>
                <c:pt idx="132">
                  <c:v>28.640257232019284</c:v>
                </c:pt>
                <c:pt idx="133">
                  <c:v>28.3854042124796</c:v>
                </c:pt>
                <c:pt idx="134">
                  <c:v>28.280607760543806</c:v>
                </c:pt>
                <c:pt idx="135">
                  <c:v>27.914750944012056</c:v>
                </c:pt>
                <c:pt idx="136">
                  <c:v>27.610093349549597</c:v>
                </c:pt>
                <c:pt idx="137">
                  <c:v>27.709594780147796</c:v>
                </c:pt>
                <c:pt idx="138">
                  <c:v>27.696066959440046</c:v>
                </c:pt>
                <c:pt idx="139">
                  <c:v>27.621023941848819</c:v>
                </c:pt>
                <c:pt idx="140">
                  <c:v>27.364354497191094</c:v>
                </c:pt>
                <c:pt idx="141">
                  <c:v>27.339049180353026</c:v>
                </c:pt>
                <c:pt idx="142">
                  <c:v>27.240202989940116</c:v>
                </c:pt>
                <c:pt idx="143">
                  <c:v>27.048349412620766</c:v>
                </c:pt>
                <c:pt idx="144">
                  <c:v>27.164862762916492</c:v>
                </c:pt>
                <c:pt idx="145">
                  <c:v>27.129566504372939</c:v>
                </c:pt>
                <c:pt idx="146">
                  <c:v>27.134577852728498</c:v>
                </c:pt>
                <c:pt idx="147">
                  <c:v>26.772024321830621</c:v>
                </c:pt>
                <c:pt idx="148">
                  <c:v>26.886607416836675</c:v>
                </c:pt>
                <c:pt idx="149">
                  <c:v>26.442710558543183</c:v>
                </c:pt>
                <c:pt idx="150">
                  <c:v>26.336459316169591</c:v>
                </c:pt>
                <c:pt idx="151">
                  <c:v>26.355391434274214</c:v>
                </c:pt>
                <c:pt idx="152">
                  <c:v>26.162244509412563</c:v>
                </c:pt>
                <c:pt idx="153">
                  <c:v>25.903978278005766</c:v>
                </c:pt>
                <c:pt idx="154">
                  <c:v>25.643662139605844</c:v>
                </c:pt>
                <c:pt idx="155">
                  <c:v>25.681318659932241</c:v>
                </c:pt>
                <c:pt idx="156">
                  <c:v>25.534122325075344</c:v>
                </c:pt>
                <c:pt idx="157">
                  <c:v>25.34720339007664</c:v>
                </c:pt>
                <c:pt idx="158">
                  <c:v>25.318789191673865</c:v>
                </c:pt>
                <c:pt idx="159">
                  <c:v>25.491674765404404</c:v>
                </c:pt>
                <c:pt idx="160">
                  <c:v>25.826136241376634</c:v>
                </c:pt>
              </c:numCache>
            </c:numRef>
          </c:val>
          <c:smooth val="0"/>
          <c:extLst>
            <c:ext xmlns:c16="http://schemas.microsoft.com/office/drawing/2014/chart" uri="{C3380CC4-5D6E-409C-BE32-E72D297353CC}">
              <c16:uniqueId val="{00000001-BA08-408B-A022-90155EE90B6B}"/>
            </c:ext>
          </c:extLst>
        </c:ser>
        <c:ser>
          <c:idx val="2"/>
          <c:order val="2"/>
          <c:tx>
            <c:strRef>
              <c:f>'IT-06'!$AK$20</c:f>
              <c:strCache>
                <c:ptCount val="1"/>
                <c:pt idx="0">
                  <c:v>[75,80[</c:v>
                </c:pt>
              </c:strCache>
            </c:strRef>
          </c:tx>
          <c:spPr>
            <a:ln w="28575" cap="rnd">
              <a:solidFill>
                <a:schemeClr val="accent3"/>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'IT-06'!$AL$20:$GP$20</c:f>
              <c:numCache>
                <c:formatCode>0.0</c:formatCode>
                <c:ptCount val="161"/>
                <c:pt idx="0">
                  <c:v>61.11656281563355</c:v>
                </c:pt>
                <c:pt idx="1">
                  <c:v>61.170506677716538</c:v>
                </c:pt>
                <c:pt idx="2">
                  <c:v>61.055634507785506</c:v>
                </c:pt>
                <c:pt idx="3">
                  <c:v>60.603737165820775</c:v>
                </c:pt>
                <c:pt idx="4">
                  <c:v>60.356278601707373</c:v>
                </c:pt>
                <c:pt idx="5">
                  <c:v>59.432752179004439</c:v>
                </c:pt>
                <c:pt idx="6">
                  <c:v>58.229389969807592</c:v>
                </c:pt>
                <c:pt idx="7">
                  <c:v>58.303824163136227</c:v>
                </c:pt>
                <c:pt idx="8">
                  <c:v>58.560283019453401</c:v>
                </c:pt>
                <c:pt idx="9">
                  <c:v>57.82529081411532</c:v>
                </c:pt>
                <c:pt idx="10">
                  <c:v>57.288440885533184</c:v>
                </c:pt>
                <c:pt idx="11">
                  <c:v>57.212321904056139</c:v>
                </c:pt>
                <c:pt idx="12">
                  <c:v>56.409009160804928</c:v>
                </c:pt>
                <c:pt idx="13">
                  <c:v>56.257504107322745</c:v>
                </c:pt>
                <c:pt idx="14">
                  <c:v>55.876839129358878</c:v>
                </c:pt>
                <c:pt idx="15">
                  <c:v>55.792223089487955</c:v>
                </c:pt>
                <c:pt idx="16">
                  <c:v>55.53618136368506</c:v>
                </c:pt>
                <c:pt idx="17">
                  <c:v>55.167211020979337</c:v>
                </c:pt>
                <c:pt idx="18">
                  <c:v>54.523150098039039</c:v>
                </c:pt>
                <c:pt idx="19">
                  <c:v>54.722188593675867</c:v>
                </c:pt>
                <c:pt idx="20">
                  <c:v>53.959130857316332</c:v>
                </c:pt>
                <c:pt idx="21">
                  <c:v>53.877368389675276</c:v>
                </c:pt>
                <c:pt idx="22">
                  <c:v>53.339100015829892</c:v>
                </c:pt>
                <c:pt idx="23">
                  <c:v>53.303216614545519</c:v>
                </c:pt>
                <c:pt idx="24">
                  <c:v>53.458856108045936</c:v>
                </c:pt>
                <c:pt idx="25">
                  <c:v>53.915572621494682</c:v>
                </c:pt>
                <c:pt idx="26">
                  <c:v>53.673801464115989</c:v>
                </c:pt>
                <c:pt idx="27">
                  <c:v>53.872184074929429</c:v>
                </c:pt>
                <c:pt idx="28">
                  <c:v>53.408853836520052</c:v>
                </c:pt>
                <c:pt idx="29">
                  <c:v>53.247050287408143</c:v>
                </c:pt>
                <c:pt idx="30">
                  <c:v>53.219417816924711</c:v>
                </c:pt>
                <c:pt idx="31">
                  <c:v>52.350572764489065</c:v>
                </c:pt>
                <c:pt idx="32">
                  <c:v>52.051544125920259</c:v>
                </c:pt>
                <c:pt idx="33">
                  <c:v>51.932194843943073</c:v>
                </c:pt>
                <c:pt idx="34">
                  <c:v>51.630727320823226</c:v>
                </c:pt>
                <c:pt idx="35">
                  <c:v>51.890253269290312</c:v>
                </c:pt>
                <c:pt idx="36">
                  <c:v>51.88760753738309</c:v>
                </c:pt>
                <c:pt idx="37">
                  <c:v>51.683589694673515</c:v>
                </c:pt>
                <c:pt idx="38">
                  <c:v>51.579677627046891</c:v>
                </c:pt>
                <c:pt idx="39">
                  <c:v>51.345547574301492</c:v>
                </c:pt>
                <c:pt idx="40">
                  <c:v>51.035834524785315</c:v>
                </c:pt>
                <c:pt idx="41">
                  <c:v>51.339772307810073</c:v>
                </c:pt>
                <c:pt idx="42">
                  <c:v>51.114876079001824</c:v>
                </c:pt>
                <c:pt idx="43">
                  <c:v>51.451270551619245</c:v>
                </c:pt>
                <c:pt idx="44">
                  <c:v>50.829442888976772</c:v>
                </c:pt>
                <c:pt idx="45">
                  <c:v>50.704563209554976</c:v>
                </c:pt>
                <c:pt idx="46">
                  <c:v>50.284304935370969</c:v>
                </c:pt>
                <c:pt idx="47">
                  <c:v>50.124299437783819</c:v>
                </c:pt>
                <c:pt idx="48">
                  <c:v>49.992658483021216</c:v>
                </c:pt>
                <c:pt idx="49">
                  <c:v>49.92335003427263</c:v>
                </c:pt>
                <c:pt idx="50">
                  <c:v>49.712236075671001</c:v>
                </c:pt>
                <c:pt idx="51">
                  <c:v>49.260413919438022</c:v>
                </c:pt>
                <c:pt idx="52">
                  <c:v>48.873426792755723</c:v>
                </c:pt>
                <c:pt idx="54">
                  <c:v>41.315293372248952</c:v>
                </c:pt>
                <c:pt idx="55">
                  <c:v>41.324631423047848</c:v>
                </c:pt>
                <c:pt idx="56">
                  <c:v>40.969130497417041</c:v>
                </c:pt>
                <c:pt idx="57">
                  <c:v>40.598988483723296</c:v>
                </c:pt>
                <c:pt idx="58">
                  <c:v>39.860358021698133</c:v>
                </c:pt>
                <c:pt idx="59">
                  <c:v>39.663218290066055</c:v>
                </c:pt>
                <c:pt idx="60">
                  <c:v>39.179282873414905</c:v>
                </c:pt>
                <c:pt idx="61">
                  <c:v>38.997144865065501</c:v>
                </c:pt>
                <c:pt idx="62">
                  <c:v>38.574264159517853</c:v>
                </c:pt>
                <c:pt idx="63">
                  <c:v>38.311807171272115</c:v>
                </c:pt>
                <c:pt idx="64">
                  <c:v>38.88010688675395</c:v>
                </c:pt>
                <c:pt idx="65">
                  <c:v>38.733121859570872</c:v>
                </c:pt>
                <c:pt idx="66">
                  <c:v>37.962411367133512</c:v>
                </c:pt>
                <c:pt idx="67">
                  <c:v>37.625872977722338</c:v>
                </c:pt>
                <c:pt idx="68">
                  <c:v>37.781965458261645</c:v>
                </c:pt>
                <c:pt idx="69">
                  <c:v>37.860686619596237</c:v>
                </c:pt>
                <c:pt idx="70">
                  <c:v>37.697398347009582</c:v>
                </c:pt>
                <c:pt idx="71">
                  <c:v>37.273795167216115</c:v>
                </c:pt>
                <c:pt idx="72">
                  <c:v>37.239320521762878</c:v>
                </c:pt>
                <c:pt idx="73">
                  <c:v>37.184568180113203</c:v>
                </c:pt>
                <c:pt idx="74">
                  <c:v>37.033550393531428</c:v>
                </c:pt>
                <c:pt idx="75">
                  <c:v>37.00387614871849</c:v>
                </c:pt>
                <c:pt idx="76">
                  <c:v>36.888920457447256</c:v>
                </c:pt>
                <c:pt idx="77">
                  <c:v>37.105507214529283</c:v>
                </c:pt>
                <c:pt idx="78">
                  <c:v>37.274729585543938</c:v>
                </c:pt>
                <c:pt idx="79">
                  <c:v>37.294853152554502</c:v>
                </c:pt>
                <c:pt idx="80">
                  <c:v>37.563938371163189</c:v>
                </c:pt>
                <c:pt idx="81">
                  <c:v>37.841984774774772</c:v>
                </c:pt>
                <c:pt idx="82">
                  <c:v>36.984716744501625</c:v>
                </c:pt>
                <c:pt idx="83">
                  <c:v>36.976425277215576</c:v>
                </c:pt>
                <c:pt idx="84">
                  <c:v>36.774512519994801</c:v>
                </c:pt>
                <c:pt idx="85">
                  <c:v>36.441813795573744</c:v>
                </c:pt>
                <c:pt idx="86">
                  <c:v>36.49941234901091</c:v>
                </c:pt>
                <c:pt idx="87">
                  <c:v>36.305951395605248</c:v>
                </c:pt>
                <c:pt idx="88">
                  <c:v>36.086313092659886</c:v>
                </c:pt>
                <c:pt idx="89">
                  <c:v>36.248700460580196</c:v>
                </c:pt>
                <c:pt idx="90">
                  <c:v>35.55829002510643</c:v>
                </c:pt>
                <c:pt idx="91">
                  <c:v>35.631784426221245</c:v>
                </c:pt>
                <c:pt idx="92">
                  <c:v>35.309560666707824</c:v>
                </c:pt>
                <c:pt idx="93">
                  <c:v>35.038961744917273</c:v>
                </c:pt>
                <c:pt idx="94">
                  <c:v>35.700732268612178</c:v>
                </c:pt>
                <c:pt idx="95">
                  <c:v>35.633242481133237</c:v>
                </c:pt>
                <c:pt idx="96">
                  <c:v>35.263832477610613</c:v>
                </c:pt>
                <c:pt idx="97">
                  <c:v>35.302664152859563</c:v>
                </c:pt>
                <c:pt idx="98">
                  <c:v>35.458562265834793</c:v>
                </c:pt>
                <c:pt idx="99">
                  <c:v>35.548253415234285</c:v>
                </c:pt>
                <c:pt idx="100">
                  <c:v>34.768256443499141</c:v>
                </c:pt>
                <c:pt idx="101">
                  <c:v>35.004996687360844</c:v>
                </c:pt>
                <c:pt idx="102">
                  <c:v>34.314545109022447</c:v>
                </c:pt>
                <c:pt idx="103">
                  <c:v>34.311719481145481</c:v>
                </c:pt>
                <c:pt idx="104">
                  <c:v>34.107900789667468</c:v>
                </c:pt>
                <c:pt idx="105">
                  <c:v>34.186533387550853</c:v>
                </c:pt>
                <c:pt idx="106">
                  <c:v>34.037519084075043</c:v>
                </c:pt>
                <c:pt idx="108">
                  <c:v>52.464914580790932</c:v>
                </c:pt>
                <c:pt idx="109">
                  <c:v>52.534083768094078</c:v>
                </c:pt>
                <c:pt idx="110">
                  <c:v>52.149741963406484</c:v>
                </c:pt>
                <c:pt idx="111">
                  <c:v>51.700324469815676</c:v>
                </c:pt>
                <c:pt idx="112">
                  <c:v>51.233608080916454</c:v>
                </c:pt>
                <c:pt idx="113">
                  <c:v>50.608875448117324</c:v>
                </c:pt>
                <c:pt idx="114">
                  <c:v>49.672190593206423</c:v>
                </c:pt>
                <c:pt idx="115">
                  <c:v>49.663953311601396</c:v>
                </c:pt>
                <c:pt idx="116">
                  <c:v>49.646753786746117</c:v>
                </c:pt>
                <c:pt idx="117">
                  <c:v>49.125770833942077</c:v>
                </c:pt>
                <c:pt idx="118">
                  <c:v>49.079197042094791</c:v>
                </c:pt>
                <c:pt idx="119">
                  <c:v>48.897623619045739</c:v>
                </c:pt>
                <c:pt idx="120">
                  <c:v>48.050312557947521</c:v>
                </c:pt>
                <c:pt idx="121">
                  <c:v>47.763425458337565</c:v>
                </c:pt>
                <c:pt idx="122">
                  <c:v>47.590552899269369</c:v>
                </c:pt>
                <c:pt idx="123">
                  <c:v>47.546638174307418</c:v>
                </c:pt>
                <c:pt idx="124">
                  <c:v>47.463724187771255</c:v>
                </c:pt>
                <c:pt idx="125">
                  <c:v>47.135603524500638</c:v>
                </c:pt>
                <c:pt idx="126">
                  <c:v>46.792129134331475</c:v>
                </c:pt>
                <c:pt idx="127">
                  <c:v>46.824114244693781</c:v>
                </c:pt>
                <c:pt idx="128">
                  <c:v>46.320970478207414</c:v>
                </c:pt>
                <c:pt idx="129">
                  <c:v>46.230813238492445</c:v>
                </c:pt>
                <c:pt idx="130">
                  <c:v>45.89733308124336</c:v>
                </c:pt>
                <c:pt idx="131">
                  <c:v>45.991330182630122</c:v>
                </c:pt>
                <c:pt idx="132">
                  <c:v>46.132687369163037</c:v>
                </c:pt>
                <c:pt idx="133">
                  <c:v>46.351660916308589</c:v>
                </c:pt>
                <c:pt idx="134">
                  <c:v>46.361507292667021</c:v>
                </c:pt>
                <c:pt idx="135">
                  <c:v>46.612452367166696</c:v>
                </c:pt>
                <c:pt idx="136">
                  <c:v>45.939042705561391</c:v>
                </c:pt>
                <c:pt idx="137">
                  <c:v>45.864584647271705</c:v>
                </c:pt>
                <c:pt idx="138">
                  <c:v>45.763971774195902</c:v>
                </c:pt>
                <c:pt idx="139">
                  <c:v>45.078750153679593</c:v>
                </c:pt>
                <c:pt idx="140">
                  <c:v>44.911048807017593</c:v>
                </c:pt>
                <c:pt idx="141">
                  <c:v>44.74811114707299</c:v>
                </c:pt>
                <c:pt idx="142">
                  <c:v>44.465754603874586</c:v>
                </c:pt>
                <c:pt idx="143">
                  <c:v>44.712464390993205</c:v>
                </c:pt>
                <c:pt idx="144">
                  <c:v>44.358876452681969</c:v>
                </c:pt>
                <c:pt idx="145">
                  <c:v>44.270175252719177</c:v>
                </c:pt>
                <c:pt idx="146">
                  <c:v>44.043026453679474</c:v>
                </c:pt>
                <c:pt idx="147">
                  <c:v>43.798958755169863</c:v>
                </c:pt>
                <c:pt idx="148">
                  <c:v>43.920569620081864</c:v>
                </c:pt>
                <c:pt idx="149">
                  <c:v>44.047880531788373</c:v>
                </c:pt>
                <c:pt idx="150">
                  <c:v>43.70398286237927</c:v>
                </c:pt>
                <c:pt idx="151">
                  <c:v>43.886484498641458</c:v>
                </c:pt>
                <c:pt idx="152">
                  <c:v>43.617004740596585</c:v>
                </c:pt>
                <c:pt idx="153">
                  <c:v>43.575721019964362</c:v>
                </c:pt>
                <c:pt idx="154">
                  <c:v>43.012645767073096</c:v>
                </c:pt>
                <c:pt idx="155">
                  <c:v>43.071973952329309</c:v>
                </c:pt>
                <c:pt idx="156">
                  <c:v>42.621784675280452</c:v>
                </c:pt>
                <c:pt idx="157">
                  <c:v>42.4881287183834</c:v>
                </c:pt>
                <c:pt idx="158">
                  <c:v>42.246247024279633</c:v>
                </c:pt>
                <c:pt idx="159">
                  <c:v>42.050233873745043</c:v>
                </c:pt>
                <c:pt idx="160">
                  <c:v>41.738698660042985</c:v>
                </c:pt>
              </c:numCache>
            </c:numRef>
          </c:val>
          <c:smooth val="0"/>
          <c:extLst>
            <c:ext xmlns:c16="http://schemas.microsoft.com/office/drawing/2014/chart" uri="{C3380CC4-5D6E-409C-BE32-E72D297353CC}">
              <c16:uniqueId val="{00000002-BA08-408B-A022-90155EE90B6B}"/>
            </c:ext>
          </c:extLst>
        </c:ser>
        <c:ser>
          <c:idx val="3"/>
          <c:order val="3"/>
          <c:tx>
            <c:strRef>
              <c:f>'IT-06'!$AK$21</c:f>
              <c:strCache>
                <c:ptCount val="1"/>
                <c:pt idx="0">
                  <c:v>[80,85[</c:v>
                </c:pt>
              </c:strCache>
            </c:strRef>
          </c:tx>
          <c:spPr>
            <a:ln w="28575" cap="rnd">
              <a:solidFill>
                <a:schemeClr val="accent4"/>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'IT-06'!$AL$21:$GP$21</c:f>
              <c:numCache>
                <c:formatCode>0.0</c:formatCode>
                <c:ptCount val="161"/>
                <c:pt idx="0">
                  <c:v>85.951029190750759</c:v>
                </c:pt>
                <c:pt idx="1">
                  <c:v>85.355047917546059</c:v>
                </c:pt>
                <c:pt idx="2">
                  <c:v>84.981705120251434</c:v>
                </c:pt>
                <c:pt idx="3">
                  <c:v>84.871602810999107</c:v>
                </c:pt>
                <c:pt idx="4">
                  <c:v>85.37564793143784</c:v>
                </c:pt>
                <c:pt idx="5">
                  <c:v>86.054903336276524</c:v>
                </c:pt>
                <c:pt idx="6">
                  <c:v>86.220067520925426</c:v>
                </c:pt>
                <c:pt idx="7">
                  <c:v>85.815508122322882</c:v>
                </c:pt>
                <c:pt idx="8">
                  <c:v>85.407229485491868</c:v>
                </c:pt>
                <c:pt idx="9">
                  <c:v>84.480875032950834</c:v>
                </c:pt>
                <c:pt idx="10">
                  <c:v>83.766624911923131</c:v>
                </c:pt>
                <c:pt idx="11">
                  <c:v>82.981173451161851</c:v>
                </c:pt>
                <c:pt idx="12">
                  <c:v>82.483014000390469</c:v>
                </c:pt>
                <c:pt idx="13">
                  <c:v>82.072242049117563</c:v>
                </c:pt>
                <c:pt idx="14">
                  <c:v>81.621931121586726</c:v>
                </c:pt>
                <c:pt idx="15">
                  <c:v>80.867414463929208</c:v>
                </c:pt>
                <c:pt idx="16">
                  <c:v>80.81187768423969</c:v>
                </c:pt>
                <c:pt idx="17">
                  <c:v>80.052796144599355</c:v>
                </c:pt>
                <c:pt idx="18">
                  <c:v>79.793887106944652</c:v>
                </c:pt>
                <c:pt idx="19">
                  <c:v>79.274893901516279</c:v>
                </c:pt>
                <c:pt idx="20">
                  <c:v>79.638326170550343</c:v>
                </c:pt>
                <c:pt idx="21">
                  <c:v>79.052440532824477</c:v>
                </c:pt>
                <c:pt idx="22">
                  <c:v>78.049750777395303</c:v>
                </c:pt>
                <c:pt idx="23">
                  <c:v>77.710617708574915</c:v>
                </c:pt>
                <c:pt idx="24">
                  <c:v>77.75697474195033</c:v>
                </c:pt>
                <c:pt idx="25">
                  <c:v>77.370734172172462</c:v>
                </c:pt>
                <c:pt idx="26">
                  <c:v>76.435208711061776</c:v>
                </c:pt>
                <c:pt idx="27">
                  <c:v>76.367690687123414</c:v>
                </c:pt>
                <c:pt idx="28">
                  <c:v>76.005704261053026</c:v>
                </c:pt>
                <c:pt idx="29">
                  <c:v>76.405814378647619</c:v>
                </c:pt>
                <c:pt idx="30">
                  <c:v>76.334338380195319</c:v>
                </c:pt>
                <c:pt idx="31">
                  <c:v>76.624556278818204</c:v>
                </c:pt>
                <c:pt idx="32">
                  <c:v>76.149049120355897</c:v>
                </c:pt>
                <c:pt idx="33">
                  <c:v>76.17576528725337</c:v>
                </c:pt>
                <c:pt idx="34">
                  <c:v>76.077013548366693</c:v>
                </c:pt>
                <c:pt idx="35">
                  <c:v>75.858994637314012</c:v>
                </c:pt>
                <c:pt idx="36">
                  <c:v>75.18440923861516</c:v>
                </c:pt>
                <c:pt idx="37">
                  <c:v>75.065699028437464</c:v>
                </c:pt>
                <c:pt idx="38">
                  <c:v>74.533134704897407</c:v>
                </c:pt>
                <c:pt idx="39">
                  <c:v>74.552360208756113</c:v>
                </c:pt>
                <c:pt idx="40">
                  <c:v>74.408111912353505</c:v>
                </c:pt>
                <c:pt idx="41">
                  <c:v>74.277725795579556</c:v>
                </c:pt>
                <c:pt idx="42">
                  <c:v>74.108149526195874</c:v>
                </c:pt>
                <c:pt idx="43">
                  <c:v>73.725048408955075</c:v>
                </c:pt>
                <c:pt idx="44">
                  <c:v>73.498057980784466</c:v>
                </c:pt>
                <c:pt idx="45">
                  <c:v>73.588094921080341</c:v>
                </c:pt>
                <c:pt idx="46">
                  <c:v>73.37976456390146</c:v>
                </c:pt>
                <c:pt idx="47">
                  <c:v>73.555712510246252</c:v>
                </c:pt>
                <c:pt idx="48">
                  <c:v>73.221454523002606</c:v>
                </c:pt>
                <c:pt idx="49">
                  <c:v>73.455081715421755</c:v>
                </c:pt>
                <c:pt idx="50">
                  <c:v>73.129920446800156</c:v>
                </c:pt>
                <c:pt idx="51">
                  <c:v>72.028413222965668</c:v>
                </c:pt>
                <c:pt idx="52">
                  <c:v>72.761140317735283</c:v>
                </c:pt>
                <c:pt idx="54">
                  <c:v>59.186510337647533</c:v>
                </c:pt>
                <c:pt idx="55">
                  <c:v>59.261782073524493</c:v>
                </c:pt>
                <c:pt idx="56">
                  <c:v>58.802676951929506</c:v>
                </c:pt>
                <c:pt idx="57">
                  <c:v>58.359811929782019</c:v>
                </c:pt>
                <c:pt idx="58">
                  <c:v>59.106928204200557</c:v>
                </c:pt>
                <c:pt idx="59">
                  <c:v>59.421267160702946</c:v>
                </c:pt>
                <c:pt idx="60">
                  <c:v>59.573994256398898</c:v>
                </c:pt>
                <c:pt idx="61">
                  <c:v>59.097897099623871</c:v>
                </c:pt>
                <c:pt idx="62">
                  <c:v>58.502116022601157</c:v>
                </c:pt>
                <c:pt idx="63">
                  <c:v>58.253433303427784</c:v>
                </c:pt>
                <c:pt idx="64">
                  <c:v>57.119255446233709</c:v>
                </c:pt>
                <c:pt idx="65">
                  <c:v>56.938515000041932</c:v>
                </c:pt>
                <c:pt idx="66">
                  <c:v>56.517287472703316</c:v>
                </c:pt>
                <c:pt idx="67">
                  <c:v>55.931655983590183</c:v>
                </c:pt>
                <c:pt idx="68">
                  <c:v>55.890306540946256</c:v>
                </c:pt>
                <c:pt idx="69">
                  <c:v>56.659330671176647</c:v>
                </c:pt>
                <c:pt idx="70">
                  <c:v>55.839100396019717</c:v>
                </c:pt>
                <c:pt idx="71">
                  <c:v>55.274888806480405</c:v>
                </c:pt>
                <c:pt idx="72">
                  <c:v>54.894844580174201</c:v>
                </c:pt>
                <c:pt idx="73">
                  <c:v>54.60049940575729</c:v>
                </c:pt>
                <c:pt idx="74">
                  <c:v>54.986551660457714</c:v>
                </c:pt>
                <c:pt idx="75">
                  <c:v>54.901046788685605</c:v>
                </c:pt>
                <c:pt idx="76">
                  <c:v>54.493215725966905</c:v>
                </c:pt>
                <c:pt idx="77">
                  <c:v>53.992986989788378</c:v>
                </c:pt>
                <c:pt idx="78">
                  <c:v>54.055007604986024</c:v>
                </c:pt>
                <c:pt idx="79">
                  <c:v>53.843315877257588</c:v>
                </c:pt>
                <c:pt idx="80">
                  <c:v>53.849155783840374</c:v>
                </c:pt>
                <c:pt idx="81">
                  <c:v>53.471785634110702</c:v>
                </c:pt>
                <c:pt idx="82">
                  <c:v>54.15803642665027</c:v>
                </c:pt>
                <c:pt idx="83">
                  <c:v>53.743660536703402</c:v>
                </c:pt>
                <c:pt idx="84">
                  <c:v>54.379552843382768</c:v>
                </c:pt>
                <c:pt idx="85">
                  <c:v>54.285748763769909</c:v>
                </c:pt>
                <c:pt idx="86">
                  <c:v>54.580030067674187</c:v>
                </c:pt>
                <c:pt idx="87">
                  <c:v>54.467782645215252</c:v>
                </c:pt>
                <c:pt idx="88">
                  <c:v>53.681624843290678</c:v>
                </c:pt>
                <c:pt idx="89">
                  <c:v>53.683528802685458</c:v>
                </c:pt>
                <c:pt idx="90">
                  <c:v>53.649609575101088</c:v>
                </c:pt>
                <c:pt idx="91">
                  <c:v>53.237817177056229</c:v>
                </c:pt>
                <c:pt idx="92">
                  <c:v>52.860059179364626</c:v>
                </c:pt>
                <c:pt idx="93">
                  <c:v>52.839821089912327</c:v>
                </c:pt>
                <c:pt idx="94">
                  <c:v>52.863743337190002</c:v>
                </c:pt>
                <c:pt idx="95">
                  <c:v>52.226487819504769</c:v>
                </c:pt>
                <c:pt idx="96">
                  <c:v>52.193700980434187</c:v>
                </c:pt>
                <c:pt idx="97">
                  <c:v>51.888308763154889</c:v>
                </c:pt>
                <c:pt idx="98">
                  <c:v>51.880616135537011</c:v>
                </c:pt>
                <c:pt idx="99">
                  <c:v>51.380811886022322</c:v>
                </c:pt>
                <c:pt idx="100">
                  <c:v>51.957363526322709</c:v>
                </c:pt>
                <c:pt idx="101">
                  <c:v>52.163865225573346</c:v>
                </c:pt>
                <c:pt idx="102">
                  <c:v>51.660569070397486</c:v>
                </c:pt>
                <c:pt idx="103">
                  <c:v>51.526743778001702</c:v>
                </c:pt>
                <c:pt idx="104">
                  <c:v>52.182899710613782</c:v>
                </c:pt>
                <c:pt idx="105">
                  <c:v>51.79088493252592</c:v>
                </c:pt>
                <c:pt idx="106">
                  <c:v>51.26367019816756</c:v>
                </c:pt>
                <c:pt idx="108">
                  <c:v>74.984489025722553</c:v>
                </c:pt>
                <c:pt idx="109">
                  <c:v>74.614324216331653</c:v>
                </c:pt>
                <c:pt idx="110">
                  <c:v>74.199867521202933</c:v>
                </c:pt>
                <c:pt idx="111">
                  <c:v>73.795325250299754</c:v>
                </c:pt>
                <c:pt idx="112">
                  <c:v>74.390975335075979</c:v>
                </c:pt>
                <c:pt idx="113">
                  <c:v>75.096970567433829</c:v>
                </c:pt>
                <c:pt idx="114">
                  <c:v>75.307212901860495</c:v>
                </c:pt>
                <c:pt idx="115">
                  <c:v>74.688822235719641</c:v>
                </c:pt>
                <c:pt idx="116">
                  <c:v>74.124631788000528</c:v>
                </c:pt>
                <c:pt idx="117">
                  <c:v>73.458534443077767</c:v>
                </c:pt>
                <c:pt idx="118">
                  <c:v>72.557015010631559</c:v>
                </c:pt>
                <c:pt idx="119">
                  <c:v>71.942339424535959</c:v>
                </c:pt>
                <c:pt idx="120">
                  <c:v>71.506760766811823</c:v>
                </c:pt>
                <c:pt idx="121">
                  <c:v>71.01113120616597</c:v>
                </c:pt>
                <c:pt idx="122">
                  <c:v>70.687414883768326</c:v>
                </c:pt>
                <c:pt idx="123">
                  <c:v>70.535951554406537</c:v>
                </c:pt>
                <c:pt idx="124">
                  <c:v>70.008387140104432</c:v>
                </c:pt>
                <c:pt idx="125">
                  <c:v>69.23432371624051</c:v>
                </c:pt>
                <c:pt idx="126">
                  <c:v>68.850137331523158</c:v>
                </c:pt>
                <c:pt idx="127">
                  <c:v>68.415915128529846</c:v>
                </c:pt>
                <c:pt idx="128">
                  <c:v>68.76179207070173</c:v>
                </c:pt>
                <c:pt idx="129">
                  <c:v>68.553790185994643</c:v>
                </c:pt>
                <c:pt idx="130">
                  <c:v>67.858330164213243</c:v>
                </c:pt>
                <c:pt idx="131">
                  <c:v>67.509221896661714</c:v>
                </c:pt>
                <c:pt idx="132">
                  <c:v>67.478966612637834</c:v>
                </c:pt>
                <c:pt idx="133">
                  <c:v>67.144098136730207</c:v>
                </c:pt>
                <c:pt idx="134">
                  <c:v>66.602246578727332</c:v>
                </c:pt>
                <c:pt idx="135">
                  <c:v>66.417753067674511</c:v>
                </c:pt>
                <c:pt idx="136">
                  <c:v>66.541509073822795</c:v>
                </c:pt>
                <c:pt idx="137">
                  <c:v>66.569245114679177</c:v>
                </c:pt>
                <c:pt idx="138">
                  <c:v>66.75013772006578</c:v>
                </c:pt>
                <c:pt idx="139">
                  <c:v>66.926689187934983</c:v>
                </c:pt>
                <c:pt idx="140">
                  <c:v>66.795917570619196</c:v>
                </c:pt>
                <c:pt idx="141">
                  <c:v>66.722214963287982</c:v>
                </c:pt>
                <c:pt idx="142">
                  <c:v>66.333520703322918</c:v>
                </c:pt>
                <c:pt idx="143">
                  <c:v>66.172086891885783</c:v>
                </c:pt>
                <c:pt idx="144">
                  <c:v>65.710324106695552</c:v>
                </c:pt>
                <c:pt idx="145">
                  <c:v>65.395622022665307</c:v>
                </c:pt>
                <c:pt idx="146">
                  <c:v>64.906053547106268</c:v>
                </c:pt>
                <c:pt idx="147">
                  <c:v>64.907704676053413</c:v>
                </c:pt>
                <c:pt idx="148">
                  <c:v>64.862993879130727</c:v>
                </c:pt>
                <c:pt idx="149">
                  <c:v>64.414484338119877</c:v>
                </c:pt>
                <c:pt idx="150">
                  <c:v>64.289440326195745</c:v>
                </c:pt>
                <c:pt idx="151">
                  <c:v>63.948731544024547</c:v>
                </c:pt>
                <c:pt idx="152">
                  <c:v>63.833398117578923</c:v>
                </c:pt>
                <c:pt idx="153">
                  <c:v>63.639267398099086</c:v>
                </c:pt>
                <c:pt idx="154">
                  <c:v>63.739196184966616</c:v>
                </c:pt>
                <c:pt idx="155">
                  <c:v>63.868147341398547</c:v>
                </c:pt>
                <c:pt idx="156">
                  <c:v>63.425392962208107</c:v>
                </c:pt>
                <c:pt idx="157">
                  <c:v>63.502707748917601</c:v>
                </c:pt>
                <c:pt idx="158">
                  <c:v>63.574373753302254</c:v>
                </c:pt>
                <c:pt idx="159">
                  <c:v>62.796084127790785</c:v>
                </c:pt>
                <c:pt idx="160">
                  <c:v>62.977323145659433</c:v>
                </c:pt>
              </c:numCache>
            </c:numRef>
          </c:val>
          <c:smooth val="0"/>
          <c:extLst>
            <c:ext xmlns:c16="http://schemas.microsoft.com/office/drawing/2014/chart" uri="{C3380CC4-5D6E-409C-BE32-E72D297353CC}">
              <c16:uniqueId val="{00000003-BA08-408B-A022-90155EE90B6B}"/>
            </c:ext>
          </c:extLst>
        </c:ser>
        <c:ser>
          <c:idx val="4"/>
          <c:order val="4"/>
          <c:tx>
            <c:strRef>
              <c:f>'IT-06'!$AK$22</c:f>
              <c:strCache>
                <c:ptCount val="1"/>
                <c:pt idx="0">
                  <c:v>[85,90[</c:v>
                </c:pt>
              </c:strCache>
            </c:strRef>
          </c:tx>
          <c:spPr>
            <a:ln w="28575" cap="rnd">
              <a:solidFill>
                <a:schemeClr val="accent5"/>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'IT-06'!$AL$22:$GP$22</c:f>
              <c:numCache>
                <c:formatCode>0.0</c:formatCode>
                <c:ptCount val="161"/>
                <c:pt idx="0">
                  <c:v>112.97726236918746</c:v>
                </c:pt>
                <c:pt idx="1">
                  <c:v>113.06988019510007</c:v>
                </c:pt>
                <c:pt idx="2">
                  <c:v>114.07569650017518</c:v>
                </c:pt>
                <c:pt idx="3">
                  <c:v>112.97047611936333</c:v>
                </c:pt>
                <c:pt idx="4">
                  <c:v>113.92370577637138</c:v>
                </c:pt>
                <c:pt idx="5">
                  <c:v>113.22355791717744</c:v>
                </c:pt>
                <c:pt idx="6">
                  <c:v>113.14011413837973</c:v>
                </c:pt>
                <c:pt idx="7">
                  <c:v>112.31617059064871</c:v>
                </c:pt>
                <c:pt idx="8">
                  <c:v>112.61981810754439</c:v>
                </c:pt>
                <c:pt idx="9">
                  <c:v>112.62657755774418</c:v>
                </c:pt>
                <c:pt idx="10">
                  <c:v>114.03047078734792</c:v>
                </c:pt>
                <c:pt idx="11">
                  <c:v>113.51278223153386</c:v>
                </c:pt>
                <c:pt idx="12">
                  <c:v>113.89321716651091</c:v>
                </c:pt>
                <c:pt idx="13">
                  <c:v>113.17685490641369</c:v>
                </c:pt>
                <c:pt idx="14">
                  <c:v>111.91138728936392</c:v>
                </c:pt>
                <c:pt idx="15">
                  <c:v>110.59382161092626</c:v>
                </c:pt>
                <c:pt idx="16">
                  <c:v>110.00241289252145</c:v>
                </c:pt>
                <c:pt idx="17">
                  <c:v>109.29709990236697</c:v>
                </c:pt>
                <c:pt idx="18">
                  <c:v>109.41531471327984</c:v>
                </c:pt>
                <c:pt idx="19">
                  <c:v>108.91719623557843</c:v>
                </c:pt>
                <c:pt idx="20">
                  <c:v>108.44109813570695</c:v>
                </c:pt>
                <c:pt idx="21">
                  <c:v>108.17795980612763</c:v>
                </c:pt>
                <c:pt idx="22">
                  <c:v>107.40688031202541</c:v>
                </c:pt>
                <c:pt idx="23">
                  <c:v>106.71699574533041</c:v>
                </c:pt>
                <c:pt idx="24">
                  <c:v>105.74795010357423</c:v>
                </c:pt>
                <c:pt idx="25">
                  <c:v>105.90968635345263</c:v>
                </c:pt>
                <c:pt idx="26">
                  <c:v>105.08528578836524</c:v>
                </c:pt>
                <c:pt idx="27">
                  <c:v>104.97780578091883</c:v>
                </c:pt>
                <c:pt idx="28">
                  <c:v>104.4035736553776</c:v>
                </c:pt>
                <c:pt idx="29">
                  <c:v>103.58457442548023</c:v>
                </c:pt>
                <c:pt idx="30">
                  <c:v>103.32461092383285</c:v>
                </c:pt>
                <c:pt idx="31">
                  <c:v>103.615361424052</c:v>
                </c:pt>
                <c:pt idx="32">
                  <c:v>102.72146820681127</c:v>
                </c:pt>
                <c:pt idx="33">
                  <c:v>102.71659240648535</c:v>
                </c:pt>
                <c:pt idx="34">
                  <c:v>102.39052818260367</c:v>
                </c:pt>
                <c:pt idx="35">
                  <c:v>102.86613105927351</c:v>
                </c:pt>
                <c:pt idx="36">
                  <c:v>103.39131186527487</c:v>
                </c:pt>
                <c:pt idx="37">
                  <c:v>103.35556499701778</c:v>
                </c:pt>
                <c:pt idx="38">
                  <c:v>102.68960555267303</c:v>
                </c:pt>
                <c:pt idx="39">
                  <c:v>102.40752249400362</c:v>
                </c:pt>
                <c:pt idx="40">
                  <c:v>101.52429106776282</c:v>
                </c:pt>
                <c:pt idx="41">
                  <c:v>102.06274593419907</c:v>
                </c:pt>
                <c:pt idx="42">
                  <c:v>101.00213412647047</c:v>
                </c:pt>
                <c:pt idx="43">
                  <c:v>100.83174055126211</c:v>
                </c:pt>
                <c:pt idx="44">
                  <c:v>100.67379832449296</c:v>
                </c:pt>
                <c:pt idx="45">
                  <c:v>100.67996798280606</c:v>
                </c:pt>
                <c:pt idx="46">
                  <c:v>100.67931764609352</c:v>
                </c:pt>
                <c:pt idx="47">
                  <c:v>100.47498279283752</c:v>
                </c:pt>
                <c:pt idx="48">
                  <c:v>100.38388898611531</c:v>
                </c:pt>
                <c:pt idx="49">
                  <c:v>99.499236373762386</c:v>
                </c:pt>
                <c:pt idx="50">
                  <c:v>99.888626134309945</c:v>
                </c:pt>
                <c:pt idx="51">
                  <c:v>100.14001656843629</c:v>
                </c:pt>
                <c:pt idx="52">
                  <c:v>100.31977048564029</c:v>
                </c:pt>
                <c:pt idx="54">
                  <c:v>81.06907741148845</c:v>
                </c:pt>
                <c:pt idx="55">
                  <c:v>80.421093920330108</c:v>
                </c:pt>
                <c:pt idx="56">
                  <c:v>79.254008439454651</c:v>
                </c:pt>
                <c:pt idx="57">
                  <c:v>80.596794711024302</c:v>
                </c:pt>
                <c:pt idx="58">
                  <c:v>80.521205853899943</c:v>
                </c:pt>
                <c:pt idx="59">
                  <c:v>80.53725219996349</c:v>
                </c:pt>
                <c:pt idx="60">
                  <c:v>79.92955069481323</c:v>
                </c:pt>
                <c:pt idx="61">
                  <c:v>79.410958428289888</c:v>
                </c:pt>
                <c:pt idx="62">
                  <c:v>79.51047289825712</c:v>
                </c:pt>
                <c:pt idx="63">
                  <c:v>79.236564890547726</c:v>
                </c:pt>
                <c:pt idx="64">
                  <c:v>80.304519823250615</c:v>
                </c:pt>
                <c:pt idx="65">
                  <c:v>80.331163919153198</c:v>
                </c:pt>
                <c:pt idx="66">
                  <c:v>80.536394053493467</c:v>
                </c:pt>
                <c:pt idx="67">
                  <c:v>78.965300317541534</c:v>
                </c:pt>
                <c:pt idx="68">
                  <c:v>78.699434340465757</c:v>
                </c:pt>
                <c:pt idx="69">
                  <c:v>77.682910468821092</c:v>
                </c:pt>
                <c:pt idx="70">
                  <c:v>77.09491867139181</c:v>
                </c:pt>
                <c:pt idx="71">
                  <c:v>77.173971750315332</c:v>
                </c:pt>
                <c:pt idx="72">
                  <c:v>76.892337333497096</c:v>
                </c:pt>
                <c:pt idx="73">
                  <c:v>76.506154536651508</c:v>
                </c:pt>
                <c:pt idx="74">
                  <c:v>76.48288472578362</c:v>
                </c:pt>
                <c:pt idx="75">
                  <c:v>76.338265191394086</c:v>
                </c:pt>
                <c:pt idx="76">
                  <c:v>75.582474131935413</c:v>
                </c:pt>
                <c:pt idx="77">
                  <c:v>74.831603299643689</c:v>
                </c:pt>
                <c:pt idx="78">
                  <c:v>74.388597131162214</c:v>
                </c:pt>
                <c:pt idx="79">
                  <c:v>75.306462012612883</c:v>
                </c:pt>
                <c:pt idx="80">
                  <c:v>74.802545269202326</c:v>
                </c:pt>
                <c:pt idx="81">
                  <c:v>74.553017053531534</c:v>
                </c:pt>
                <c:pt idx="82">
                  <c:v>73.429150476868699</c:v>
                </c:pt>
                <c:pt idx="83">
                  <c:v>73.319863201829051</c:v>
                </c:pt>
                <c:pt idx="84">
                  <c:v>73.538037348571237</c:v>
                </c:pt>
                <c:pt idx="85">
                  <c:v>74.032828073144458</c:v>
                </c:pt>
                <c:pt idx="86">
                  <c:v>73.618767361589448</c:v>
                </c:pt>
                <c:pt idx="87">
                  <c:v>73.851692528452958</c:v>
                </c:pt>
                <c:pt idx="88">
                  <c:v>73.899362868331792</c:v>
                </c:pt>
                <c:pt idx="89">
                  <c:v>74.014395766676103</c:v>
                </c:pt>
                <c:pt idx="90">
                  <c:v>74.605438399886339</c:v>
                </c:pt>
                <c:pt idx="91">
                  <c:v>74.691474985577457</c:v>
                </c:pt>
                <c:pt idx="92">
                  <c:v>74.595731920223528</c:v>
                </c:pt>
                <c:pt idx="93">
                  <c:v>74.115426774964163</c:v>
                </c:pt>
                <c:pt idx="94">
                  <c:v>73.303061088368381</c:v>
                </c:pt>
                <c:pt idx="95">
                  <c:v>72.78893863037942</c:v>
                </c:pt>
                <c:pt idx="96">
                  <c:v>72.830958177783458</c:v>
                </c:pt>
                <c:pt idx="97">
                  <c:v>72.622862034628881</c:v>
                </c:pt>
                <c:pt idx="98">
                  <c:v>72.452376290825413</c:v>
                </c:pt>
                <c:pt idx="99">
                  <c:v>72.077858214199495</c:v>
                </c:pt>
                <c:pt idx="100">
                  <c:v>71.792690829727732</c:v>
                </c:pt>
                <c:pt idx="101">
                  <c:v>71.099839210844948</c:v>
                </c:pt>
                <c:pt idx="102">
                  <c:v>71.192506109945953</c:v>
                </c:pt>
                <c:pt idx="103">
                  <c:v>71.580979254263482</c:v>
                </c:pt>
                <c:pt idx="104">
                  <c:v>71.692954641538606</c:v>
                </c:pt>
                <c:pt idx="105">
                  <c:v>71.369246804240305</c:v>
                </c:pt>
                <c:pt idx="106">
                  <c:v>71.798397979661928</c:v>
                </c:pt>
                <c:pt idx="108">
                  <c:v>102.22493177025856</c:v>
                </c:pt>
                <c:pt idx="109">
                  <c:v>101.6649437047034</c:v>
                </c:pt>
                <c:pt idx="110">
                  <c:v>101.69136282246062</c:v>
                </c:pt>
                <c:pt idx="111">
                  <c:v>101.31868622815344</c:v>
                </c:pt>
                <c:pt idx="112">
                  <c:v>101.62122415573249</c:v>
                </c:pt>
                <c:pt idx="113">
                  <c:v>100.88901451990419</c:v>
                </c:pt>
                <c:pt idx="114">
                  <c:v>100.6281553380617</c:v>
                </c:pt>
                <c:pt idx="115">
                  <c:v>99.922145467218485</c:v>
                </c:pt>
                <c:pt idx="116">
                  <c:v>99.929416743065715</c:v>
                </c:pt>
                <c:pt idx="117">
                  <c:v>99.65785983557717</c:v>
                </c:pt>
                <c:pt idx="118">
                  <c:v>101.09161779172695</c:v>
                </c:pt>
                <c:pt idx="119">
                  <c:v>100.84475980230046</c:v>
                </c:pt>
                <c:pt idx="120">
                  <c:v>100.97461284437239</c:v>
                </c:pt>
                <c:pt idx="121">
                  <c:v>99.886393858447718</c:v>
                </c:pt>
                <c:pt idx="122">
                  <c:v>99.048433607293447</c:v>
                </c:pt>
                <c:pt idx="123">
                  <c:v>97.789609799548501</c:v>
                </c:pt>
                <c:pt idx="124">
                  <c:v>97.025767165178351</c:v>
                </c:pt>
                <c:pt idx="125">
                  <c:v>96.592713737251827</c:v>
                </c:pt>
                <c:pt idx="126">
                  <c:v>96.696660638592817</c:v>
                </c:pt>
                <c:pt idx="127">
                  <c:v>96.178383094265328</c:v>
                </c:pt>
                <c:pt idx="128">
                  <c:v>95.802770579046864</c:v>
                </c:pt>
                <c:pt idx="129">
                  <c:v>95.438604704520444</c:v>
                </c:pt>
                <c:pt idx="130">
                  <c:v>94.549642578285628</c:v>
                </c:pt>
                <c:pt idx="131">
                  <c:v>93.703508991578161</c:v>
                </c:pt>
                <c:pt idx="132">
                  <c:v>92.917546053169019</c:v>
                </c:pt>
                <c:pt idx="133">
                  <c:v>93.368394198015821</c:v>
                </c:pt>
                <c:pt idx="134">
                  <c:v>92.777816067204355</c:v>
                </c:pt>
                <c:pt idx="135">
                  <c:v>92.766095944393655</c:v>
                </c:pt>
                <c:pt idx="136">
                  <c:v>91.994795092635698</c:v>
                </c:pt>
                <c:pt idx="137">
                  <c:v>91.349272338141475</c:v>
                </c:pt>
                <c:pt idx="138">
                  <c:v>91.27752252196322</c:v>
                </c:pt>
                <c:pt idx="139">
                  <c:v>91.659081160940858</c:v>
                </c:pt>
                <c:pt idx="140">
                  <c:v>90.908450115151069</c:v>
                </c:pt>
                <c:pt idx="141">
                  <c:v>91.065393099933118</c:v>
                </c:pt>
                <c:pt idx="142">
                  <c:v>90.887084842649742</c:v>
                </c:pt>
                <c:pt idx="143">
                  <c:v>91.175734582964537</c:v>
                </c:pt>
                <c:pt idx="144">
                  <c:v>91.766701750460939</c:v>
                </c:pt>
                <c:pt idx="145">
                  <c:v>91.835939177003297</c:v>
                </c:pt>
                <c:pt idx="146">
                  <c:v>91.358197072258733</c:v>
                </c:pt>
                <c:pt idx="147">
                  <c:v>90.890951646672818</c:v>
                </c:pt>
                <c:pt idx="148">
                  <c:v>89.943882977615928</c:v>
                </c:pt>
                <c:pt idx="149">
                  <c:v>89.96092160726721</c:v>
                </c:pt>
                <c:pt idx="150">
                  <c:v>89.232366355588482</c:v>
                </c:pt>
                <c:pt idx="151">
                  <c:v>89.037229264872479</c:v>
                </c:pt>
                <c:pt idx="152">
                  <c:v>88.876164673263006</c:v>
                </c:pt>
                <c:pt idx="153">
                  <c:v>88.747029878223287</c:v>
                </c:pt>
                <c:pt idx="154">
                  <c:v>88.528713190607576</c:v>
                </c:pt>
                <c:pt idx="155">
                  <c:v>88.09409177642668</c:v>
                </c:pt>
                <c:pt idx="156">
                  <c:v>88.092302138136716</c:v>
                </c:pt>
                <c:pt idx="157">
                  <c:v>87.747780213607712</c:v>
                </c:pt>
                <c:pt idx="158">
                  <c:v>88.006133744998181</c:v>
                </c:pt>
                <c:pt idx="159">
                  <c:v>87.994461146373169</c:v>
                </c:pt>
                <c:pt idx="160">
                  <c:v>88.137127914652069</c:v>
                </c:pt>
              </c:numCache>
            </c:numRef>
          </c:val>
          <c:smooth val="0"/>
          <c:extLst>
            <c:ext xmlns:c16="http://schemas.microsoft.com/office/drawing/2014/chart" uri="{C3380CC4-5D6E-409C-BE32-E72D297353CC}">
              <c16:uniqueId val="{00000004-BA08-408B-A022-90155EE90B6B}"/>
            </c:ext>
          </c:extLst>
        </c:ser>
        <c:ser>
          <c:idx val="5"/>
          <c:order val="5"/>
          <c:tx>
            <c:strRef>
              <c:f>'IT-06'!$AK$23</c:f>
              <c:strCache>
                <c:ptCount val="1"/>
                <c:pt idx="0">
                  <c:v>[90,95[</c:v>
                </c:pt>
              </c:strCache>
            </c:strRef>
          </c:tx>
          <c:spPr>
            <a:ln w="28575" cap="rnd">
              <a:solidFill>
                <a:schemeClr val="accent6"/>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'IT-06'!$AL$23:$GP$23</c:f>
              <c:numCache>
                <c:formatCode>0.0</c:formatCode>
                <c:ptCount val="161"/>
                <c:pt idx="0">
                  <c:v>137.85779372681108</c:v>
                </c:pt>
                <c:pt idx="1">
                  <c:v>138.3119295964666</c:v>
                </c:pt>
                <c:pt idx="2">
                  <c:v>139.45311925164938</c:v>
                </c:pt>
                <c:pt idx="3">
                  <c:v>138.65385511517081</c:v>
                </c:pt>
                <c:pt idx="4">
                  <c:v>138.45244187977514</c:v>
                </c:pt>
                <c:pt idx="5">
                  <c:v>138.04690516226515</c:v>
                </c:pt>
                <c:pt idx="6">
                  <c:v>138.46222976704914</c:v>
                </c:pt>
                <c:pt idx="7">
                  <c:v>138.94549257547703</c:v>
                </c:pt>
                <c:pt idx="8">
                  <c:v>138.24779316791901</c:v>
                </c:pt>
                <c:pt idx="9">
                  <c:v>137.34215062687497</c:v>
                </c:pt>
                <c:pt idx="10">
                  <c:v>138.1710889290859</c:v>
                </c:pt>
                <c:pt idx="11">
                  <c:v>139.07873782884752</c:v>
                </c:pt>
                <c:pt idx="12">
                  <c:v>137.37150868968993</c:v>
                </c:pt>
                <c:pt idx="13">
                  <c:v>137.13412823859522</c:v>
                </c:pt>
                <c:pt idx="14">
                  <c:v>138.24337970325425</c:v>
                </c:pt>
                <c:pt idx="15">
                  <c:v>138.65449064013714</c:v>
                </c:pt>
                <c:pt idx="16">
                  <c:v>138.01713882470949</c:v>
                </c:pt>
                <c:pt idx="17">
                  <c:v>138.20422847954092</c:v>
                </c:pt>
                <c:pt idx="18">
                  <c:v>137.24211689124593</c:v>
                </c:pt>
                <c:pt idx="19">
                  <c:v>136.84436784622324</c:v>
                </c:pt>
                <c:pt idx="20">
                  <c:v>135.64286144416843</c:v>
                </c:pt>
                <c:pt idx="21">
                  <c:v>135.38544574454303</c:v>
                </c:pt>
                <c:pt idx="22">
                  <c:v>134.12121853010206</c:v>
                </c:pt>
                <c:pt idx="23">
                  <c:v>133.4839934270066</c:v>
                </c:pt>
                <c:pt idx="24">
                  <c:v>133.05323965574871</c:v>
                </c:pt>
                <c:pt idx="25">
                  <c:v>133.07762777952902</c:v>
                </c:pt>
                <c:pt idx="26">
                  <c:v>132.5006479025304</c:v>
                </c:pt>
                <c:pt idx="27">
                  <c:v>131.19030441144278</c:v>
                </c:pt>
                <c:pt idx="28">
                  <c:v>130.43513920666703</c:v>
                </c:pt>
                <c:pt idx="29">
                  <c:v>130.07221809530381</c:v>
                </c:pt>
                <c:pt idx="30">
                  <c:v>129.46171962516911</c:v>
                </c:pt>
                <c:pt idx="31">
                  <c:v>129.14501724080401</c:v>
                </c:pt>
                <c:pt idx="32">
                  <c:v>128.6280141011496</c:v>
                </c:pt>
                <c:pt idx="33">
                  <c:v>129.62407475530142</c:v>
                </c:pt>
                <c:pt idx="34">
                  <c:v>128.67796498921848</c:v>
                </c:pt>
                <c:pt idx="35">
                  <c:v>127.79474264652623</c:v>
                </c:pt>
                <c:pt idx="36">
                  <c:v>127.47938512876286</c:v>
                </c:pt>
                <c:pt idx="37">
                  <c:v>126.20504119947576</c:v>
                </c:pt>
                <c:pt idx="38">
                  <c:v>126.00155686617953</c:v>
                </c:pt>
                <c:pt idx="39">
                  <c:v>127.10414847556353</c:v>
                </c:pt>
                <c:pt idx="40">
                  <c:v>126.75162792275211</c:v>
                </c:pt>
                <c:pt idx="41">
                  <c:v>126.62234577548665</c:v>
                </c:pt>
                <c:pt idx="42">
                  <c:v>126.05499455619166</c:v>
                </c:pt>
                <c:pt idx="43">
                  <c:v>125.99406515202901</c:v>
                </c:pt>
                <c:pt idx="44">
                  <c:v>125.93696348313864</c:v>
                </c:pt>
                <c:pt idx="45">
                  <c:v>126.11375547444818</c:v>
                </c:pt>
                <c:pt idx="46">
                  <c:v>125.62842404654428</c:v>
                </c:pt>
                <c:pt idx="47">
                  <c:v>124.83016695310219</c:v>
                </c:pt>
                <c:pt idx="48">
                  <c:v>124.7562830065351</c:v>
                </c:pt>
                <c:pt idx="49">
                  <c:v>124.13489101364145</c:v>
                </c:pt>
                <c:pt idx="50">
                  <c:v>124.74962810349328</c:v>
                </c:pt>
                <c:pt idx="51">
                  <c:v>124.87987580989994</c:v>
                </c:pt>
                <c:pt idx="52">
                  <c:v>125.01161201072439</c:v>
                </c:pt>
                <c:pt idx="54">
                  <c:v>104.13284377139217</c:v>
                </c:pt>
                <c:pt idx="55">
                  <c:v>102.76884771470529</c:v>
                </c:pt>
                <c:pt idx="56">
                  <c:v>102.64088737639158</c:v>
                </c:pt>
                <c:pt idx="57">
                  <c:v>103.27114023077399</c:v>
                </c:pt>
                <c:pt idx="58">
                  <c:v>104.02733684238666</c:v>
                </c:pt>
                <c:pt idx="59">
                  <c:v>102.13425674962636</c:v>
                </c:pt>
                <c:pt idx="60">
                  <c:v>103.24680529450688</c:v>
                </c:pt>
                <c:pt idx="61">
                  <c:v>101.85745241336184</c:v>
                </c:pt>
                <c:pt idx="62">
                  <c:v>100.91220882106312</c:v>
                </c:pt>
                <c:pt idx="63">
                  <c:v>102.62568833488935</c:v>
                </c:pt>
                <c:pt idx="64">
                  <c:v>101.07515435622223</c:v>
                </c:pt>
                <c:pt idx="65">
                  <c:v>102.2450228905988</c:v>
                </c:pt>
                <c:pt idx="66">
                  <c:v>101.95145588429628</c:v>
                </c:pt>
                <c:pt idx="67">
                  <c:v>102.55897562519868</c:v>
                </c:pt>
                <c:pt idx="68">
                  <c:v>102.57587776622275</c:v>
                </c:pt>
                <c:pt idx="69">
                  <c:v>104.2154913350641</c:v>
                </c:pt>
                <c:pt idx="70">
                  <c:v>104.67384230159827</c:v>
                </c:pt>
                <c:pt idx="71">
                  <c:v>104.68892207012517</c:v>
                </c:pt>
                <c:pt idx="72">
                  <c:v>100.86567759896761</c:v>
                </c:pt>
                <c:pt idx="73">
                  <c:v>100.3751356186865</c:v>
                </c:pt>
                <c:pt idx="74">
                  <c:v>99.168417996373989</c:v>
                </c:pt>
                <c:pt idx="75">
                  <c:v>98.888494526641949</c:v>
                </c:pt>
                <c:pt idx="76">
                  <c:v>98.669941082309762</c:v>
                </c:pt>
                <c:pt idx="77">
                  <c:v>99.39619693194166</c:v>
                </c:pt>
                <c:pt idx="78">
                  <c:v>98.30012251171722</c:v>
                </c:pt>
                <c:pt idx="79">
                  <c:v>98.839584669893981</c:v>
                </c:pt>
                <c:pt idx="80">
                  <c:v>97.739787799666445</c:v>
                </c:pt>
                <c:pt idx="81">
                  <c:v>97.121671881213572</c:v>
                </c:pt>
                <c:pt idx="82">
                  <c:v>95.610684766262551</c:v>
                </c:pt>
                <c:pt idx="83">
                  <c:v>96.102975016715476</c:v>
                </c:pt>
                <c:pt idx="84">
                  <c:v>97.07297337553473</c:v>
                </c:pt>
                <c:pt idx="85">
                  <c:v>96.475296842762646</c:v>
                </c:pt>
                <c:pt idx="86">
                  <c:v>96.455580548475041</c:v>
                </c:pt>
                <c:pt idx="87">
                  <c:v>96.128382781110773</c:v>
                </c:pt>
                <c:pt idx="88">
                  <c:v>95.192244342834016</c:v>
                </c:pt>
                <c:pt idx="89">
                  <c:v>95.10357247384033</c:v>
                </c:pt>
                <c:pt idx="90">
                  <c:v>94.67353494610299</c:v>
                </c:pt>
                <c:pt idx="91">
                  <c:v>95.300917448563268</c:v>
                </c:pt>
                <c:pt idx="92">
                  <c:v>95.932581738435758</c:v>
                </c:pt>
                <c:pt idx="93">
                  <c:v>94.302838387576983</c:v>
                </c:pt>
                <c:pt idx="94">
                  <c:v>95.800158159872936</c:v>
                </c:pt>
                <c:pt idx="95">
                  <c:v>96.09646075300914</c:v>
                </c:pt>
                <c:pt idx="96">
                  <c:v>96.054145767170453</c:v>
                </c:pt>
                <c:pt idx="97">
                  <c:v>94.868512919604967</c:v>
                </c:pt>
                <c:pt idx="98">
                  <c:v>95.193460431691648</c:v>
                </c:pt>
                <c:pt idx="99">
                  <c:v>94.533533310303341</c:v>
                </c:pt>
                <c:pt idx="100">
                  <c:v>94.612581668324481</c:v>
                </c:pt>
                <c:pt idx="101">
                  <c:v>94.272326348459288</c:v>
                </c:pt>
                <c:pt idx="102">
                  <c:v>93.444005770533323</c:v>
                </c:pt>
                <c:pt idx="103">
                  <c:v>94.228427711359927</c:v>
                </c:pt>
                <c:pt idx="104">
                  <c:v>93.717892585191663</c:v>
                </c:pt>
                <c:pt idx="105">
                  <c:v>92.989049085841089</c:v>
                </c:pt>
                <c:pt idx="106">
                  <c:v>92.620329232852384</c:v>
                </c:pt>
                <c:pt idx="108">
                  <c:v>128.85006806323025</c:v>
                </c:pt>
                <c:pt idx="109">
                  <c:v>128.98010380689402</c:v>
                </c:pt>
                <c:pt idx="110">
                  <c:v>129.55281575770732</c:v>
                </c:pt>
                <c:pt idx="111">
                  <c:v>128.8338053657194</c:v>
                </c:pt>
                <c:pt idx="112">
                  <c:v>128.87133773648017</c:v>
                </c:pt>
                <c:pt idx="113">
                  <c:v>127.94361864624565</c:v>
                </c:pt>
                <c:pt idx="114">
                  <c:v>128.33399769342034</c:v>
                </c:pt>
                <c:pt idx="115">
                  <c:v>127.89469758038521</c:v>
                </c:pt>
                <c:pt idx="116">
                  <c:v>126.7282624816599</c:v>
                </c:pt>
                <c:pt idx="117">
                  <c:v>126.38005842893398</c:v>
                </c:pt>
                <c:pt idx="118">
                  <c:v>126.14296174540245</c:v>
                </c:pt>
                <c:pt idx="119">
                  <c:v>127.04595321771025</c:v>
                </c:pt>
                <c:pt idx="120">
                  <c:v>125.80044632180255</c:v>
                </c:pt>
                <c:pt idx="121">
                  <c:v>125.59691753587174</c:v>
                </c:pt>
                <c:pt idx="122">
                  <c:v>126.16565857822876</c:v>
                </c:pt>
                <c:pt idx="123">
                  <c:v>127.34441144943199</c:v>
                </c:pt>
                <c:pt idx="124">
                  <c:v>127.05096809402458</c:v>
                </c:pt>
                <c:pt idx="125">
                  <c:v>126.93618738538345</c:v>
                </c:pt>
                <c:pt idx="126">
                  <c:v>124.63560685842572</c:v>
                </c:pt>
                <c:pt idx="127">
                  <c:v>124.32060934703284</c:v>
                </c:pt>
                <c:pt idx="128">
                  <c:v>123.26160174772937</c:v>
                </c:pt>
                <c:pt idx="129">
                  <c:v>122.89470120201344</c:v>
                </c:pt>
                <c:pt idx="130">
                  <c:v>121.98724922825348</c:v>
                </c:pt>
                <c:pt idx="131">
                  <c:v>121.88353145291735</c:v>
                </c:pt>
                <c:pt idx="132">
                  <c:v>121.04969531984949</c:v>
                </c:pt>
                <c:pt idx="133">
                  <c:v>121.29167991444025</c:v>
                </c:pt>
                <c:pt idx="134">
                  <c:v>120.53594993174666</c:v>
                </c:pt>
                <c:pt idx="135">
                  <c:v>119.17678929701158</c:v>
                </c:pt>
                <c:pt idx="136">
                  <c:v>117.97309072535873</c:v>
                </c:pt>
                <c:pt idx="137">
                  <c:v>117.99353665357782</c:v>
                </c:pt>
                <c:pt idx="138">
                  <c:v>117.74683792676893</c:v>
                </c:pt>
                <c:pt idx="139">
                  <c:v>117.41359986137496</c:v>
                </c:pt>
                <c:pt idx="140">
                  <c:v>117.21211703317431</c:v>
                </c:pt>
                <c:pt idx="141">
                  <c:v>117.60205920204984</c:v>
                </c:pt>
                <c:pt idx="142">
                  <c:v>116.52637864841515</c:v>
                </c:pt>
                <c:pt idx="143">
                  <c:v>116.06334338995052</c:v>
                </c:pt>
                <c:pt idx="144">
                  <c:v>115.83127977019885</c:v>
                </c:pt>
                <c:pt idx="145">
                  <c:v>115.272314348793</c:v>
                </c:pt>
                <c:pt idx="146">
                  <c:v>115.3699948892629</c:v>
                </c:pt>
                <c:pt idx="147">
                  <c:v>115.62139495198201</c:v>
                </c:pt>
                <c:pt idx="148">
                  <c:v>115.82236811716842</c:v>
                </c:pt>
                <c:pt idx="149">
                  <c:v>115.82753389036336</c:v>
                </c:pt>
                <c:pt idx="150">
                  <c:v>115.40491602529768</c:v>
                </c:pt>
                <c:pt idx="151">
                  <c:v>114.74353271995469</c:v>
                </c:pt>
                <c:pt idx="152">
                  <c:v>114.7062773644501</c:v>
                </c:pt>
                <c:pt idx="153">
                  <c:v>114.49000620239168</c:v>
                </c:pt>
                <c:pt idx="154">
                  <c:v>114.23082240780641</c:v>
                </c:pt>
                <c:pt idx="155">
                  <c:v>113.46886313962014</c:v>
                </c:pt>
                <c:pt idx="156">
                  <c:v>113.06724970342194</c:v>
                </c:pt>
                <c:pt idx="157">
                  <c:v>112.90128733332702</c:v>
                </c:pt>
                <c:pt idx="158">
                  <c:v>113.16875132852972</c:v>
                </c:pt>
                <c:pt idx="159">
                  <c:v>112.92146061665214</c:v>
                </c:pt>
                <c:pt idx="160">
                  <c:v>112.84167103320452</c:v>
                </c:pt>
              </c:numCache>
            </c:numRef>
          </c:val>
          <c:smooth val="0"/>
          <c:extLst>
            <c:ext xmlns:c16="http://schemas.microsoft.com/office/drawing/2014/chart" uri="{C3380CC4-5D6E-409C-BE32-E72D297353CC}">
              <c16:uniqueId val="{00000005-BA08-408B-A022-90155EE90B6B}"/>
            </c:ext>
          </c:extLst>
        </c:ser>
        <c:ser>
          <c:idx val="6"/>
          <c:order val="6"/>
          <c:tx>
            <c:strRef>
              <c:f>'IT-06'!$AK$24</c:f>
              <c:strCache>
                <c:ptCount val="1"/>
                <c:pt idx="0">
                  <c:v>[95,max]</c:v>
                </c:pt>
              </c:strCache>
            </c:strRef>
          </c:tx>
          <c:spPr>
            <a:ln w="28575" cap="rnd">
              <a:solidFill>
                <a:schemeClr val="accent1">
                  <a:lumMod val="60000"/>
                </a:schemeClr>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'IT-06'!$AL$24:$GP$24</c:f>
              <c:numCache>
                <c:formatCode>0.0</c:formatCode>
                <c:ptCount val="161"/>
                <c:pt idx="0">
                  <c:v>160.28927160810503</c:v>
                </c:pt>
                <c:pt idx="1">
                  <c:v>162.83312496068871</c:v>
                </c:pt>
                <c:pt idx="2">
                  <c:v>159.82715014924639</c:v>
                </c:pt>
                <c:pt idx="3">
                  <c:v>159.52008961872343</c:v>
                </c:pt>
                <c:pt idx="4">
                  <c:v>159.15436609091108</c:v>
                </c:pt>
                <c:pt idx="5">
                  <c:v>158.77652545399945</c:v>
                </c:pt>
                <c:pt idx="6">
                  <c:v>161.78478352664001</c:v>
                </c:pt>
                <c:pt idx="7">
                  <c:v>161.20259857854231</c:v>
                </c:pt>
                <c:pt idx="8">
                  <c:v>162.07355754417199</c:v>
                </c:pt>
                <c:pt idx="9">
                  <c:v>160.71065506723818</c:v>
                </c:pt>
                <c:pt idx="10">
                  <c:v>163.34132052668551</c:v>
                </c:pt>
                <c:pt idx="11">
                  <c:v>159.29733285382534</c:v>
                </c:pt>
                <c:pt idx="12">
                  <c:v>160.49208566786032</c:v>
                </c:pt>
                <c:pt idx="13">
                  <c:v>160.03131616268485</c:v>
                </c:pt>
                <c:pt idx="14">
                  <c:v>159.32941622890567</c:v>
                </c:pt>
                <c:pt idx="15">
                  <c:v>160.72592478503822</c:v>
                </c:pt>
                <c:pt idx="16">
                  <c:v>158.95611195222028</c:v>
                </c:pt>
                <c:pt idx="17">
                  <c:v>159.95306440036714</c:v>
                </c:pt>
                <c:pt idx="18">
                  <c:v>159.44209951641284</c:v>
                </c:pt>
                <c:pt idx="19">
                  <c:v>160.70870907678761</c:v>
                </c:pt>
                <c:pt idx="20">
                  <c:v>161.51108380764549</c:v>
                </c:pt>
                <c:pt idx="21">
                  <c:v>160.16201059565287</c:v>
                </c:pt>
                <c:pt idx="22">
                  <c:v>159.95731405830796</c:v>
                </c:pt>
                <c:pt idx="23">
                  <c:v>159.4825574460169</c:v>
                </c:pt>
                <c:pt idx="24">
                  <c:v>157.84693221626515</c:v>
                </c:pt>
                <c:pt idx="25">
                  <c:v>158.22493895701956</c:v>
                </c:pt>
                <c:pt idx="26">
                  <c:v>156.05854097478556</c:v>
                </c:pt>
                <c:pt idx="27">
                  <c:v>154.82790233948498</c:v>
                </c:pt>
                <c:pt idx="28">
                  <c:v>153.50991616338931</c:v>
                </c:pt>
                <c:pt idx="29">
                  <c:v>152.82021572908087</c:v>
                </c:pt>
                <c:pt idx="30">
                  <c:v>152.0883405261315</c:v>
                </c:pt>
                <c:pt idx="31">
                  <c:v>152.85156670618716</c:v>
                </c:pt>
                <c:pt idx="32">
                  <c:v>150.18121634900695</c:v>
                </c:pt>
                <c:pt idx="33">
                  <c:v>149.93789220062703</c:v>
                </c:pt>
                <c:pt idx="34">
                  <c:v>151.34589596017977</c:v>
                </c:pt>
                <c:pt idx="35">
                  <c:v>149.58580160254934</c:v>
                </c:pt>
                <c:pt idx="36">
                  <c:v>149.75583544422784</c:v>
                </c:pt>
                <c:pt idx="37">
                  <c:v>148.13681451464106</c:v>
                </c:pt>
                <c:pt idx="38">
                  <c:v>148.18412063648958</c:v>
                </c:pt>
                <c:pt idx="39">
                  <c:v>145.86763768145647</c:v>
                </c:pt>
                <c:pt idx="40">
                  <c:v>146.63039279984358</c:v>
                </c:pt>
                <c:pt idx="41">
                  <c:v>146.64198116543312</c:v>
                </c:pt>
                <c:pt idx="42">
                  <c:v>145.03708863033071</c:v>
                </c:pt>
                <c:pt idx="43">
                  <c:v>145.75727515772863</c:v>
                </c:pt>
                <c:pt idx="44">
                  <c:v>146.12785896009987</c:v>
                </c:pt>
                <c:pt idx="45">
                  <c:v>146.25050797997315</c:v>
                </c:pt>
                <c:pt idx="46">
                  <c:v>145.97891329390939</c:v>
                </c:pt>
                <c:pt idx="47">
                  <c:v>146.10861155523969</c:v>
                </c:pt>
                <c:pt idx="48">
                  <c:v>145.99077456598175</c:v>
                </c:pt>
                <c:pt idx="49">
                  <c:v>146.18248156315707</c:v>
                </c:pt>
                <c:pt idx="50">
                  <c:v>144.32709040963141</c:v>
                </c:pt>
                <c:pt idx="51">
                  <c:v>144.4831551813358</c:v>
                </c:pt>
                <c:pt idx="52">
                  <c:v>145.59290698215915</c:v>
                </c:pt>
                <c:pt idx="54">
                  <c:v>128.69724254131381</c:v>
                </c:pt>
                <c:pt idx="55">
                  <c:v>127.04660153005958</c:v>
                </c:pt>
                <c:pt idx="56">
                  <c:v>130.99191164275462</c:v>
                </c:pt>
                <c:pt idx="57">
                  <c:v>128.68145298654929</c:v>
                </c:pt>
                <c:pt idx="58">
                  <c:v>129.24409852908198</c:v>
                </c:pt>
                <c:pt idx="59">
                  <c:v>123.06205425183325</c:v>
                </c:pt>
                <c:pt idx="60">
                  <c:v>122.28477579634192</c:v>
                </c:pt>
                <c:pt idx="61">
                  <c:v>127.31508225605197</c:v>
                </c:pt>
                <c:pt idx="62">
                  <c:v>121.87096268880465</c:v>
                </c:pt>
                <c:pt idx="63">
                  <c:v>123.19683948406578</c:v>
                </c:pt>
                <c:pt idx="64">
                  <c:v>117.16792622012336</c:v>
                </c:pt>
                <c:pt idx="65">
                  <c:v>123.13525436578679</c:v>
                </c:pt>
                <c:pt idx="66">
                  <c:v>122.11983354823482</c:v>
                </c:pt>
                <c:pt idx="67">
                  <c:v>121.88659121317593</c:v>
                </c:pt>
                <c:pt idx="68">
                  <c:v>124.1574102338549</c:v>
                </c:pt>
                <c:pt idx="69">
                  <c:v>122.81800802687401</c:v>
                </c:pt>
                <c:pt idx="70">
                  <c:v>123.08863241193936</c:v>
                </c:pt>
                <c:pt idx="71">
                  <c:v>123.05561078452237</c:v>
                </c:pt>
                <c:pt idx="72">
                  <c:v>122.90481471743605</c:v>
                </c:pt>
                <c:pt idx="73">
                  <c:v>123.31495006308961</c:v>
                </c:pt>
                <c:pt idx="74">
                  <c:v>120.67704468753202</c:v>
                </c:pt>
                <c:pt idx="75">
                  <c:v>122.0436774795124</c:v>
                </c:pt>
                <c:pt idx="76">
                  <c:v>120.963190583531</c:v>
                </c:pt>
                <c:pt idx="77">
                  <c:v>120.57845827535816</c:v>
                </c:pt>
                <c:pt idx="78">
                  <c:v>121.05069749331639</c:v>
                </c:pt>
                <c:pt idx="79">
                  <c:v>121.05180851619484</c:v>
                </c:pt>
                <c:pt idx="80">
                  <c:v>122.0460607084907</c:v>
                </c:pt>
                <c:pt idx="81">
                  <c:v>118.16153530481408</c:v>
                </c:pt>
                <c:pt idx="82">
                  <c:v>117.30192734907185</c:v>
                </c:pt>
                <c:pt idx="83">
                  <c:v>115.12291234796413</c:v>
                </c:pt>
                <c:pt idx="84">
                  <c:v>117.3441479969771</c:v>
                </c:pt>
                <c:pt idx="85">
                  <c:v>116.00649066746183</c:v>
                </c:pt>
                <c:pt idx="86">
                  <c:v>116.48041251406167</c:v>
                </c:pt>
                <c:pt idx="87">
                  <c:v>114.85887008069099</c:v>
                </c:pt>
                <c:pt idx="88">
                  <c:v>116.21706611022871</c:v>
                </c:pt>
                <c:pt idx="89">
                  <c:v>112.87494913915224</c:v>
                </c:pt>
                <c:pt idx="90">
                  <c:v>112.56120119340426</c:v>
                </c:pt>
                <c:pt idx="91">
                  <c:v>114.8083132578133</c:v>
                </c:pt>
                <c:pt idx="92">
                  <c:v>113.02781327475203</c:v>
                </c:pt>
                <c:pt idx="93">
                  <c:v>112.86536361576773</c:v>
                </c:pt>
                <c:pt idx="94">
                  <c:v>113.34219092887443</c:v>
                </c:pt>
                <c:pt idx="95">
                  <c:v>114.92961838089045</c:v>
                </c:pt>
                <c:pt idx="96">
                  <c:v>113.70665119478764</c:v>
                </c:pt>
                <c:pt idx="97">
                  <c:v>113.66112887570111</c:v>
                </c:pt>
                <c:pt idx="98">
                  <c:v>113.57306512895184</c:v>
                </c:pt>
                <c:pt idx="99">
                  <c:v>113.25153672585796</c:v>
                </c:pt>
                <c:pt idx="100">
                  <c:v>114.34789253004303</c:v>
                </c:pt>
                <c:pt idx="101">
                  <c:v>113.01210909894786</c:v>
                </c:pt>
                <c:pt idx="102">
                  <c:v>114.00518957530903</c:v>
                </c:pt>
                <c:pt idx="103">
                  <c:v>113.26371553854793</c:v>
                </c:pt>
                <c:pt idx="104">
                  <c:v>112.94867258846149</c:v>
                </c:pt>
                <c:pt idx="105">
                  <c:v>115.14278251876944</c:v>
                </c:pt>
                <c:pt idx="106">
                  <c:v>113.31470995053139</c:v>
                </c:pt>
                <c:pt idx="108">
                  <c:v>153.33960698588643</c:v>
                </c:pt>
                <c:pt idx="109">
                  <c:v>154.41493066097493</c:v>
                </c:pt>
                <c:pt idx="110">
                  <c:v>153.84403582667039</c:v>
                </c:pt>
                <c:pt idx="111">
                  <c:v>153.40814743903817</c:v>
                </c:pt>
                <c:pt idx="112">
                  <c:v>153.05611828223013</c:v>
                </c:pt>
                <c:pt idx="113">
                  <c:v>151.82577599106125</c:v>
                </c:pt>
                <c:pt idx="114">
                  <c:v>154.12411223017776</c:v>
                </c:pt>
                <c:pt idx="115">
                  <c:v>154.56989038286642</c:v>
                </c:pt>
                <c:pt idx="116">
                  <c:v>154.18962245126158</c:v>
                </c:pt>
                <c:pt idx="117">
                  <c:v>153.32128227782852</c:v>
                </c:pt>
                <c:pt idx="118">
                  <c:v>153.78934279788527</c:v>
                </c:pt>
                <c:pt idx="119">
                  <c:v>150.88248027270356</c:v>
                </c:pt>
                <c:pt idx="120">
                  <c:v>151.46953415352903</c:v>
                </c:pt>
                <c:pt idx="121">
                  <c:v>150.64959522069836</c:v>
                </c:pt>
                <c:pt idx="122">
                  <c:v>150.65236225711595</c:v>
                </c:pt>
                <c:pt idx="123">
                  <c:v>151.56373269472073</c:v>
                </c:pt>
                <c:pt idx="124">
                  <c:v>149.96768799121935</c:v>
                </c:pt>
                <c:pt idx="125">
                  <c:v>150.63334477904681</c:v>
                </c:pt>
                <c:pt idx="126">
                  <c:v>150.0088165052685</c:v>
                </c:pt>
                <c:pt idx="127">
                  <c:v>150.9409968614103</c:v>
                </c:pt>
                <c:pt idx="128">
                  <c:v>150.99181211070351</c:v>
                </c:pt>
                <c:pt idx="129">
                  <c:v>150.43704005076947</c:v>
                </c:pt>
                <c:pt idx="130">
                  <c:v>149.74503099074497</c:v>
                </c:pt>
                <c:pt idx="131">
                  <c:v>148.86242050508332</c:v>
                </c:pt>
                <c:pt idx="132">
                  <c:v>148.01989135500963</c:v>
                </c:pt>
                <c:pt idx="133">
                  <c:v>148.39748986864157</c:v>
                </c:pt>
                <c:pt idx="134">
                  <c:v>147.01108764380635</c:v>
                </c:pt>
                <c:pt idx="135">
                  <c:v>145.48820140080571</c:v>
                </c:pt>
                <c:pt idx="136">
                  <c:v>144.32165421727208</c:v>
                </c:pt>
                <c:pt idx="137">
                  <c:v>143.08551712724284</c:v>
                </c:pt>
                <c:pt idx="138">
                  <c:v>143.10993774636992</c:v>
                </c:pt>
                <c:pt idx="139">
                  <c:v>143.27019316770816</c:v>
                </c:pt>
                <c:pt idx="140">
                  <c:v>141.04837038164149</c:v>
                </c:pt>
                <c:pt idx="141">
                  <c:v>140.0425596880134</c:v>
                </c:pt>
                <c:pt idx="142">
                  <c:v>141.2379091810248</c:v>
                </c:pt>
                <c:pt idx="143">
                  <c:v>139.23422717032187</c:v>
                </c:pt>
                <c:pt idx="144">
                  <c:v>139.36929561827546</c:v>
                </c:pt>
                <c:pt idx="145">
                  <c:v>138.8226864623845</c:v>
                </c:pt>
                <c:pt idx="146">
                  <c:v>138.32822128018574</c:v>
                </c:pt>
                <c:pt idx="147">
                  <c:v>136.47320396279989</c:v>
                </c:pt>
                <c:pt idx="148">
                  <c:v>137.26266010042553</c:v>
                </c:pt>
                <c:pt idx="149">
                  <c:v>137.76559511638592</c:v>
                </c:pt>
                <c:pt idx="150">
                  <c:v>136.18138741697186</c:v>
                </c:pt>
                <c:pt idx="151">
                  <c:v>136.53342660600933</c:v>
                </c:pt>
                <c:pt idx="152">
                  <c:v>136.55065749250844</c:v>
                </c:pt>
                <c:pt idx="153">
                  <c:v>136.52462536452722</c:v>
                </c:pt>
                <c:pt idx="154">
                  <c:v>137.02976991683187</c:v>
                </c:pt>
                <c:pt idx="155">
                  <c:v>136.75362910050589</c:v>
                </c:pt>
                <c:pt idx="156">
                  <c:v>136.71239628259133</c:v>
                </c:pt>
                <c:pt idx="157">
                  <c:v>136.65765165148139</c:v>
                </c:pt>
                <c:pt idx="158">
                  <c:v>135.07268132951862</c:v>
                </c:pt>
                <c:pt idx="159">
                  <c:v>135.86293797713918</c:v>
                </c:pt>
                <c:pt idx="160">
                  <c:v>136.12070622523316</c:v>
                </c:pt>
              </c:numCache>
            </c:numRef>
          </c:val>
          <c:smooth val="0"/>
          <c:extLst>
            <c:ext xmlns:c16="http://schemas.microsoft.com/office/drawing/2014/chart" uri="{C3380CC4-5D6E-409C-BE32-E72D297353CC}">
              <c16:uniqueId val="{00000006-BA08-408B-A022-90155EE90B6B}"/>
            </c:ext>
          </c:extLst>
        </c:ser>
        <c:ser>
          <c:idx val="7"/>
          <c:order val="7"/>
          <c:tx>
            <c:strRef>
              <c:f>'IT-06'!$AK$25</c:f>
              <c:strCache>
                <c:ptCount val="1"/>
                <c:pt idx="0">
                  <c:v>All</c:v>
                </c:pt>
              </c:strCache>
            </c:strRef>
          </c:tx>
          <c:spPr>
            <a:ln w="28575" cap="rnd">
              <a:solidFill>
                <a:schemeClr val="accent2">
                  <a:lumMod val="60000"/>
                </a:schemeClr>
              </a:solidFill>
              <a:round/>
            </a:ln>
            <a:effectLst/>
          </c:spPr>
          <c:marker>
            <c:symbol val="none"/>
          </c:marker>
          <c:cat>
            <c:multiLvlStrRef>
              <c:f>'IT-06'!$AL$16:$GP$17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'IT-06'!$AL$25:$GP$25</c:f>
              <c:numCache>
                <c:formatCode>0.0</c:formatCode>
                <c:ptCount val="161"/>
                <c:pt idx="0">
                  <c:v>61.780448011652823</c:v>
                </c:pt>
                <c:pt idx="1">
                  <c:v>61.821361440821256</c:v>
                </c:pt>
                <c:pt idx="2">
                  <c:v>62.031095488817684</c:v>
                </c:pt>
                <c:pt idx="3">
                  <c:v>61.758663479159729</c:v>
                </c:pt>
                <c:pt idx="4">
                  <c:v>61.786595210181915</c:v>
                </c:pt>
                <c:pt idx="5">
                  <c:v>61.762304675824566</c:v>
                </c:pt>
                <c:pt idx="6">
                  <c:v>61.556112834923795</c:v>
                </c:pt>
                <c:pt idx="7">
                  <c:v>61.284833508669493</c:v>
                </c:pt>
                <c:pt idx="8">
                  <c:v>61.066333794661567</c:v>
                </c:pt>
                <c:pt idx="9">
                  <c:v>60.604054290460319</c:v>
                </c:pt>
                <c:pt idx="10">
                  <c:v>60.591791526418355</c:v>
                </c:pt>
                <c:pt idx="11">
                  <c:v>60.181882627730239</c:v>
                </c:pt>
                <c:pt idx="12">
                  <c:v>59.375391239842436</c:v>
                </c:pt>
                <c:pt idx="13">
                  <c:v>58.847973674282365</c:v>
                </c:pt>
                <c:pt idx="14">
                  <c:v>58.379202984684014</c:v>
                </c:pt>
                <c:pt idx="15">
                  <c:v>58.154991495270671</c:v>
                </c:pt>
                <c:pt idx="16">
                  <c:v>57.83049957777537</c:v>
                </c:pt>
                <c:pt idx="17">
                  <c:v>57.674603654727768</c:v>
                </c:pt>
                <c:pt idx="18">
                  <c:v>57.579330928524719</c:v>
                </c:pt>
                <c:pt idx="19">
                  <c:v>57.658588478774746</c:v>
                </c:pt>
                <c:pt idx="20">
                  <c:v>57.70172359737434</c:v>
                </c:pt>
                <c:pt idx="21">
                  <c:v>57.873178064341246</c:v>
                </c:pt>
                <c:pt idx="22">
                  <c:v>57.774681711327702</c:v>
                </c:pt>
                <c:pt idx="23">
                  <c:v>57.980716591332325</c:v>
                </c:pt>
                <c:pt idx="24">
                  <c:v>58.31033286302916</c:v>
                </c:pt>
                <c:pt idx="25">
                  <c:v>58.893864057996353</c:v>
                </c:pt>
                <c:pt idx="26">
                  <c:v>59.070867000180911</c:v>
                </c:pt>
                <c:pt idx="27">
                  <c:v>59.653435485636031</c:v>
                </c:pt>
                <c:pt idx="28">
                  <c:v>59.823647759073289</c:v>
                </c:pt>
                <c:pt idx="29">
                  <c:v>60.459329721322582</c:v>
                </c:pt>
                <c:pt idx="30">
                  <c:v>61.034782872271492</c:v>
                </c:pt>
                <c:pt idx="31">
                  <c:v>61.728344786841816</c:v>
                </c:pt>
                <c:pt idx="32">
                  <c:v>62.188856732976255</c:v>
                </c:pt>
                <c:pt idx="33">
                  <c:v>63.037353896211684</c:v>
                </c:pt>
                <c:pt idx="34">
                  <c:v>63.580633508370497</c:v>
                </c:pt>
                <c:pt idx="35">
                  <c:v>64.030061644850477</c:v>
                </c:pt>
                <c:pt idx="36">
                  <c:v>64.644288113160869</c:v>
                </c:pt>
                <c:pt idx="37">
                  <c:v>65.113893222632996</c:v>
                </c:pt>
                <c:pt idx="38">
                  <c:v>65.55754849062852</c:v>
                </c:pt>
                <c:pt idx="39">
                  <c:v>65.794274215889516</c:v>
                </c:pt>
                <c:pt idx="40">
                  <c:v>65.674091064835906</c:v>
                </c:pt>
                <c:pt idx="41">
                  <c:v>65.993708118365475</c:v>
                </c:pt>
                <c:pt idx="42">
                  <c:v>65.759127341068648</c:v>
                </c:pt>
                <c:pt idx="43">
                  <c:v>65.969144459730103</c:v>
                </c:pt>
                <c:pt idx="44">
                  <c:v>65.971723430957553</c:v>
                </c:pt>
                <c:pt idx="45">
                  <c:v>66.13029396455218</c:v>
                </c:pt>
                <c:pt idx="46">
                  <c:v>65.993270761735317</c:v>
                </c:pt>
                <c:pt idx="47">
                  <c:v>65.797138914798794</c:v>
                </c:pt>
                <c:pt idx="48">
                  <c:v>65.568649527951152</c:v>
                </c:pt>
                <c:pt idx="49">
                  <c:v>65.456488515043432</c:v>
                </c:pt>
                <c:pt idx="50">
                  <c:v>65.269220614289438</c:v>
                </c:pt>
                <c:pt idx="51">
                  <c:v>64.85179843607375</c:v>
                </c:pt>
                <c:pt idx="52">
                  <c:v>64.754777517679955</c:v>
                </c:pt>
                <c:pt idx="54">
                  <c:v>36.892248435537908</c:v>
                </c:pt>
                <c:pt idx="55">
                  <c:v>36.935802368275546</c:v>
                </c:pt>
                <c:pt idx="56">
                  <c:v>36.795353751617412</c:v>
                </c:pt>
                <c:pt idx="57">
                  <c:v>36.881117560909061</c:v>
                </c:pt>
                <c:pt idx="58">
                  <c:v>37.002812436485605</c:v>
                </c:pt>
                <c:pt idx="59">
                  <c:v>37.086268118766903</c:v>
                </c:pt>
                <c:pt idx="60">
                  <c:v>37.073736297519424</c:v>
                </c:pt>
                <c:pt idx="61">
                  <c:v>37.016188923928325</c:v>
                </c:pt>
                <c:pt idx="62">
                  <c:v>36.943973037042127</c:v>
                </c:pt>
                <c:pt idx="63">
                  <c:v>36.883032031525779</c:v>
                </c:pt>
                <c:pt idx="64">
                  <c:v>36.802539576801308</c:v>
                </c:pt>
                <c:pt idx="65">
                  <c:v>36.884665360232603</c:v>
                </c:pt>
                <c:pt idx="66">
                  <c:v>36.564052294076724</c:v>
                </c:pt>
                <c:pt idx="67">
                  <c:v>36.209405116619642</c:v>
                </c:pt>
                <c:pt idx="68">
                  <c:v>36.146635994286918</c:v>
                </c:pt>
                <c:pt idx="69">
                  <c:v>36.183103831979054</c:v>
                </c:pt>
                <c:pt idx="70">
                  <c:v>35.997795927491893</c:v>
                </c:pt>
                <c:pt idx="71">
                  <c:v>36.070122455343181</c:v>
                </c:pt>
                <c:pt idx="72">
                  <c:v>36.117406663930538</c:v>
                </c:pt>
                <c:pt idx="73">
                  <c:v>36.092453762924706</c:v>
                </c:pt>
                <c:pt idx="74">
                  <c:v>36.246301326042882</c:v>
                </c:pt>
                <c:pt idx="75">
                  <c:v>36.351765066428449</c:v>
                </c:pt>
                <c:pt idx="76">
                  <c:v>36.448564512393347</c:v>
                </c:pt>
                <c:pt idx="77">
                  <c:v>36.690975393649346</c:v>
                </c:pt>
                <c:pt idx="78">
                  <c:v>37.031637182704813</c:v>
                </c:pt>
                <c:pt idx="79">
                  <c:v>37.430006308909661</c:v>
                </c:pt>
                <c:pt idx="80">
                  <c:v>37.653908233269249</c:v>
                </c:pt>
                <c:pt idx="81">
                  <c:v>37.799031161504352</c:v>
                </c:pt>
                <c:pt idx="82">
                  <c:v>38.037611945060632</c:v>
                </c:pt>
                <c:pt idx="83">
                  <c:v>38.483351024046527</c:v>
                </c:pt>
                <c:pt idx="84">
                  <c:v>39.220663405329049</c:v>
                </c:pt>
                <c:pt idx="85">
                  <c:v>39.611450554356864</c:v>
                </c:pt>
                <c:pt idx="86">
                  <c:v>40.040586124897779</c:v>
                </c:pt>
                <c:pt idx="87">
                  <c:v>40.595782765928035</c:v>
                </c:pt>
                <c:pt idx="88">
                  <c:v>40.898121973464441</c:v>
                </c:pt>
                <c:pt idx="89">
                  <c:v>41.265882640090865</c:v>
                </c:pt>
                <c:pt idx="90">
                  <c:v>41.442966345143027</c:v>
                </c:pt>
                <c:pt idx="91">
                  <c:v>41.776540636227359</c:v>
                </c:pt>
                <c:pt idx="92">
                  <c:v>42.018931932019683</c:v>
                </c:pt>
                <c:pt idx="93">
                  <c:v>41.774274736227916</c:v>
                </c:pt>
                <c:pt idx="94">
                  <c:v>41.98302143466293</c:v>
                </c:pt>
                <c:pt idx="95">
                  <c:v>41.956766759802179</c:v>
                </c:pt>
                <c:pt idx="96">
                  <c:v>41.953574857033665</c:v>
                </c:pt>
                <c:pt idx="97">
                  <c:v>41.844136097518778</c:v>
                </c:pt>
                <c:pt idx="98">
                  <c:v>41.763599069629294</c:v>
                </c:pt>
                <c:pt idx="99">
                  <c:v>41.513210323800379</c:v>
                </c:pt>
                <c:pt idx="100">
                  <c:v>41.285550604271144</c:v>
                </c:pt>
                <c:pt idx="101">
                  <c:v>41.187199832478939</c:v>
                </c:pt>
                <c:pt idx="102">
                  <c:v>40.761350841417887</c:v>
                </c:pt>
                <c:pt idx="103">
                  <c:v>40.663698977086966</c:v>
                </c:pt>
                <c:pt idx="104">
                  <c:v>40.636032729421323</c:v>
                </c:pt>
                <c:pt idx="105">
                  <c:v>40.369747021699894</c:v>
                </c:pt>
                <c:pt idx="106">
                  <c:v>40.190925903753268</c:v>
                </c:pt>
                <c:pt idx="108">
                  <c:v>51.142239650337402</c:v>
                </c:pt>
                <c:pt idx="109">
                  <c:v>51.124237822614006</c:v>
                </c:pt>
                <c:pt idx="110">
                  <c:v>51.129536285156981</c:v>
                </c:pt>
                <c:pt idx="111">
                  <c:v>50.966459984264333</c:v>
                </c:pt>
                <c:pt idx="112">
                  <c:v>51.021353778061432</c:v>
                </c:pt>
                <c:pt idx="113">
                  <c:v>51.031420265610507</c:v>
                </c:pt>
                <c:pt idx="114">
                  <c:v>50.930312186512495</c:v>
                </c:pt>
                <c:pt idx="115">
                  <c:v>50.740296670365403</c:v>
                </c:pt>
                <c:pt idx="116">
                  <c:v>50.552816808569155</c:v>
                </c:pt>
                <c:pt idx="117">
                  <c:v>50.224869592993286</c:v>
                </c:pt>
                <c:pt idx="118">
                  <c:v>50.157942308151569</c:v>
                </c:pt>
                <c:pt idx="119">
                  <c:v>49.950300994287502</c:v>
                </c:pt>
                <c:pt idx="120">
                  <c:v>49.363265703610217</c:v>
                </c:pt>
                <c:pt idx="121">
                  <c:v>48.895221108589993</c:v>
                </c:pt>
                <c:pt idx="122">
                  <c:v>48.568103203966672</c:v>
                </c:pt>
                <c:pt idx="123">
                  <c:v>48.42972835136527</c:v>
                </c:pt>
                <c:pt idx="124">
                  <c:v>48.161981882506836</c:v>
                </c:pt>
                <c:pt idx="125">
                  <c:v>48.10881916415731</c:v>
                </c:pt>
                <c:pt idx="126">
                  <c:v>48.07852812429163</c:v>
                </c:pt>
                <c:pt idx="127">
                  <c:v>48.103028116694034</c:v>
                </c:pt>
                <c:pt idx="128">
                  <c:v>48.182122551550322</c:v>
                </c:pt>
                <c:pt idx="129">
                  <c:v>48.320787838127558</c:v>
                </c:pt>
                <c:pt idx="130">
                  <c:v>48.30552761554187</c:v>
                </c:pt>
                <c:pt idx="131">
                  <c:v>48.535722517127596</c:v>
                </c:pt>
                <c:pt idx="132">
                  <c:v>48.856931782258769</c:v>
                </c:pt>
                <c:pt idx="133">
                  <c:v>49.357141581977338</c:v>
                </c:pt>
                <c:pt idx="134">
                  <c:v>49.545949091352512</c:v>
                </c:pt>
                <c:pt idx="135">
                  <c:v>49.948977190387893</c:v>
                </c:pt>
                <c:pt idx="136">
                  <c:v>50.154160690420397</c:v>
                </c:pt>
                <c:pt idx="137">
                  <c:v>50.709719459411666</c:v>
                </c:pt>
                <c:pt idx="138">
                  <c:v>51.359969339389849</c:v>
                </c:pt>
                <c:pt idx="139">
                  <c:v>51.920293784450202</c:v>
                </c:pt>
                <c:pt idx="140">
                  <c:v>52.357880754420989</c:v>
                </c:pt>
                <c:pt idx="141">
                  <c:v>53.074771320432326</c:v>
                </c:pt>
                <c:pt idx="142">
                  <c:v>53.52777306300225</c:v>
                </c:pt>
                <c:pt idx="143">
                  <c:v>53.955302585249434</c:v>
                </c:pt>
                <c:pt idx="144">
                  <c:v>54.387892916796048</c:v>
                </c:pt>
                <c:pt idx="145">
                  <c:v>54.807283810250532</c:v>
                </c:pt>
                <c:pt idx="146">
                  <c:v>55.148904499666884</c:v>
                </c:pt>
                <c:pt idx="147">
                  <c:v>55.150730826866713</c:v>
                </c:pt>
                <c:pt idx="148">
                  <c:v>55.154311256439961</c:v>
                </c:pt>
                <c:pt idx="149">
                  <c:v>55.308335246680073</c:v>
                </c:pt>
                <c:pt idx="150">
                  <c:v>55.146227887505574</c:v>
                </c:pt>
                <c:pt idx="151">
                  <c:v>55.172729334254811</c:v>
                </c:pt>
                <c:pt idx="152">
                  <c:v>55.072517157910738</c:v>
                </c:pt>
                <c:pt idx="153">
                  <c:v>55.005941655055757</c:v>
                </c:pt>
                <c:pt idx="154">
                  <c:v>54.818217043722271</c:v>
                </c:pt>
                <c:pt idx="155">
                  <c:v>54.631239936781057</c:v>
                </c:pt>
                <c:pt idx="156">
                  <c:v>54.258750106574979</c:v>
                </c:pt>
                <c:pt idx="157">
                  <c:v>54.092951731722138</c:v>
                </c:pt>
                <c:pt idx="158">
                  <c:v>53.938042544163096</c:v>
                </c:pt>
                <c:pt idx="159">
                  <c:v>53.569407183720543</c:v>
                </c:pt>
                <c:pt idx="160">
                  <c:v>53.39271133285456</c:v>
                </c:pt>
              </c:numCache>
            </c:numRef>
          </c:val>
          <c:smooth val="0"/>
          <c:extLst>
            <c:ext xmlns:c16="http://schemas.microsoft.com/office/drawing/2014/chart" uri="{C3380CC4-5D6E-409C-BE32-E72D297353CC}">
              <c16:uniqueId val="{00000007-BA08-408B-A022-90155EE90B6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'IT-06'!$AK$30</c:f>
              <c:strCache>
                <c:ptCount val="1"/>
                <c:pt idx="0">
                  <c:v>hours in institutions</c:v>
                </c:pt>
              </c:strCache>
            </c:strRef>
          </c:tx>
          <c:spPr>
            <a:solidFill>
              <a:schemeClr val="accent1"/>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'IT-06'!$AL$30:$CL$30</c:f>
              <c:numCache>
                <c:formatCode>General</c:formatCode>
                <c:ptCount val="53"/>
                <c:pt idx="0">
                  <c:v>6.4693335777588304E-2</c:v>
                </c:pt>
                <c:pt idx="1">
                  <c:v>6.4280242963272713E-2</c:v>
                </c:pt>
                <c:pt idx="2">
                  <c:v>6.4310788812630817E-2</c:v>
                </c:pt>
                <c:pt idx="3">
                  <c:v>6.4830595792463919E-2</c:v>
                </c:pt>
                <c:pt idx="4">
                  <c:v>6.5038992519779931E-2</c:v>
                </c:pt>
                <c:pt idx="5">
                  <c:v>6.498248205989117E-2</c:v>
                </c:pt>
                <c:pt idx="6">
                  <c:v>6.4732900387597561E-2</c:v>
                </c:pt>
                <c:pt idx="7">
                  <c:v>6.5076209388714445E-2</c:v>
                </c:pt>
                <c:pt idx="8">
                  <c:v>6.4789996974061001E-2</c:v>
                </c:pt>
                <c:pt idx="9">
                  <c:v>6.5212063057065908E-2</c:v>
                </c:pt>
                <c:pt idx="10">
                  <c:v>6.5387672450716625E-2</c:v>
                </c:pt>
                <c:pt idx="11">
                  <c:v>6.5411475881167899E-2</c:v>
                </c:pt>
                <c:pt idx="12">
                  <c:v>6.4963345447913948E-2</c:v>
                </c:pt>
                <c:pt idx="13">
                  <c:v>6.4587951920269462E-2</c:v>
                </c:pt>
                <c:pt idx="14">
                  <c:v>6.4241355699368619E-2</c:v>
                </c:pt>
                <c:pt idx="15">
                  <c:v>6.4340169731844254E-2</c:v>
                </c:pt>
                <c:pt idx="16">
                  <c:v>6.3884137646561825E-2</c:v>
                </c:pt>
                <c:pt idx="17">
                  <c:v>6.4517111454818324E-2</c:v>
                </c:pt>
                <c:pt idx="18">
                  <c:v>6.3565930780932658E-2</c:v>
                </c:pt>
                <c:pt idx="19">
                  <c:v>6.3578398180521953E-2</c:v>
                </c:pt>
                <c:pt idx="20">
                  <c:v>6.3553566359607211E-2</c:v>
                </c:pt>
                <c:pt idx="21">
                  <c:v>6.3733309452565542E-2</c:v>
                </c:pt>
                <c:pt idx="22">
                  <c:v>6.328448029380615E-2</c:v>
                </c:pt>
                <c:pt idx="23">
                  <c:v>6.3539093009694902E-2</c:v>
                </c:pt>
                <c:pt idx="24">
                  <c:v>6.3695666901640038E-2</c:v>
                </c:pt>
                <c:pt idx="25">
                  <c:v>6.3777225149851624E-2</c:v>
                </c:pt>
                <c:pt idx="26">
                  <c:v>6.3195462182478221E-2</c:v>
                </c:pt>
                <c:pt idx="27">
                  <c:v>6.285937040513094E-2</c:v>
                </c:pt>
                <c:pt idx="28">
                  <c:v>6.291602949814637E-2</c:v>
                </c:pt>
                <c:pt idx="29">
                  <c:v>6.3752160835770663E-2</c:v>
                </c:pt>
                <c:pt idx="30">
                  <c:v>6.3840543668874566E-2</c:v>
                </c:pt>
                <c:pt idx="31">
                  <c:v>6.3862437980861969E-2</c:v>
                </c:pt>
                <c:pt idx="32">
                  <c:v>6.3956954541123254E-2</c:v>
                </c:pt>
                <c:pt idx="33">
                  <c:v>6.4037883746184784E-2</c:v>
                </c:pt>
                <c:pt idx="34">
                  <c:v>6.4460108512616299E-2</c:v>
                </c:pt>
                <c:pt idx="35">
                  <c:v>6.4149330336971566E-2</c:v>
                </c:pt>
                <c:pt idx="36">
                  <c:v>6.4545305072773063E-2</c:v>
                </c:pt>
                <c:pt idx="37">
                  <c:v>6.4974890533953653E-2</c:v>
                </c:pt>
                <c:pt idx="38">
                  <c:v>6.5867632400229748E-2</c:v>
                </c:pt>
                <c:pt idx="39">
                  <c:v>6.5359971821808249E-2</c:v>
                </c:pt>
                <c:pt idx="40">
                  <c:v>6.5646327320767667E-2</c:v>
                </c:pt>
                <c:pt idx="41">
                  <c:v>6.571654947167796E-2</c:v>
                </c:pt>
                <c:pt idx="42">
                  <c:v>6.5502909134975695E-2</c:v>
                </c:pt>
                <c:pt idx="43">
                  <c:v>6.5726676718804014E-2</c:v>
                </c:pt>
                <c:pt idx="44">
                  <c:v>6.5907603339865617E-2</c:v>
                </c:pt>
                <c:pt idx="45">
                  <c:v>6.5924849090055665E-2</c:v>
                </c:pt>
                <c:pt idx="46">
                  <c:v>6.584945979455184E-2</c:v>
                </c:pt>
                <c:pt idx="47">
                  <c:v>6.6102796023536123E-2</c:v>
                </c:pt>
                <c:pt idx="48">
                  <c:v>6.5492928376374493E-2</c:v>
                </c:pt>
                <c:pt idx="49">
                  <c:v>6.6039925618346054E-2</c:v>
                </c:pt>
                <c:pt idx="50">
                  <c:v>6.473187949213495E-2</c:v>
                </c:pt>
                <c:pt idx="51">
                  <c:v>6.5834927085852132E-2</c:v>
                </c:pt>
                <c:pt idx="52">
                  <c:v>6.5104770887468952E-2</c:v>
                </c:pt>
              </c:numCache>
            </c:numRef>
          </c:val>
          <c:extLst>
            <c:ext xmlns:c16="http://schemas.microsoft.com/office/drawing/2014/chart" uri="{C3380CC4-5D6E-409C-BE32-E72D297353CC}">
              <c16:uniqueId val="{00000000-F5F7-4FBB-ACE5-A6B7B11E500C}"/>
            </c:ext>
          </c:extLst>
        </c:ser>
        <c:ser>
          <c:idx val="1"/>
          <c:order val="1"/>
          <c:tx>
            <c:strRef>
              <c:f>'IT-06'!$AK$31</c:f>
              <c:strCache>
                <c:ptCount val="1"/>
                <c:pt idx="0">
                  <c:v>hours formal home</c:v>
                </c:pt>
              </c:strCache>
            </c:strRef>
          </c:tx>
          <c:spPr>
            <a:solidFill>
              <a:schemeClr val="accent2"/>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'IT-06'!$AL$31:$CL$31</c:f>
              <c:numCache>
                <c:formatCode>General</c:formatCode>
                <c:ptCount val="53"/>
                <c:pt idx="0">
                  <c:v>0.11236841444147309</c:v>
                </c:pt>
                <c:pt idx="1">
                  <c:v>0.11328270044429294</c:v>
                </c:pt>
                <c:pt idx="2">
                  <c:v>0.11418086426512701</c:v>
                </c:pt>
                <c:pt idx="3">
                  <c:v>0.11425655200812665</c:v>
                </c:pt>
                <c:pt idx="4">
                  <c:v>0.11430201586799663</c:v>
                </c:pt>
                <c:pt idx="5">
                  <c:v>0.1142956866554232</c:v>
                </c:pt>
                <c:pt idx="6">
                  <c:v>0.11431897468895363</c:v>
                </c:pt>
                <c:pt idx="7">
                  <c:v>0.1142998655161286</c:v>
                </c:pt>
                <c:pt idx="8">
                  <c:v>0.11431068258132719</c:v>
                </c:pt>
                <c:pt idx="9">
                  <c:v>0.11433447757717183</c:v>
                </c:pt>
                <c:pt idx="10">
                  <c:v>0.11430083500206516</c:v>
                </c:pt>
                <c:pt idx="11">
                  <c:v>0.11431854760348381</c:v>
                </c:pt>
                <c:pt idx="12">
                  <c:v>0.11430717446030662</c:v>
                </c:pt>
                <c:pt idx="13">
                  <c:v>0.1143036160367243</c:v>
                </c:pt>
                <c:pt idx="14">
                  <c:v>0.11430093504637559</c:v>
                </c:pt>
                <c:pt idx="15">
                  <c:v>0.11429624690278285</c:v>
                </c:pt>
                <c:pt idx="16">
                  <c:v>0.11430918005432812</c:v>
                </c:pt>
                <c:pt idx="17">
                  <c:v>0.11431960783704312</c:v>
                </c:pt>
                <c:pt idx="18">
                  <c:v>0.11433188786837659</c:v>
                </c:pt>
                <c:pt idx="19">
                  <c:v>0.11432035640127017</c:v>
                </c:pt>
                <c:pt idx="20">
                  <c:v>0.11432987417197985</c:v>
                </c:pt>
                <c:pt idx="21">
                  <c:v>0.11434583808575476</c:v>
                </c:pt>
                <c:pt idx="22">
                  <c:v>0.11432487872042899</c:v>
                </c:pt>
                <c:pt idx="23">
                  <c:v>0.11434276906158633</c:v>
                </c:pt>
                <c:pt idx="24">
                  <c:v>0.11432419546052063</c:v>
                </c:pt>
                <c:pt idx="25">
                  <c:v>0.1143230611319169</c:v>
                </c:pt>
                <c:pt idx="26">
                  <c:v>0.11431027888079837</c:v>
                </c:pt>
                <c:pt idx="27">
                  <c:v>0.11433439078765761</c:v>
                </c:pt>
                <c:pt idx="28">
                  <c:v>0.1143125872333975</c:v>
                </c:pt>
                <c:pt idx="29">
                  <c:v>0.11435301830599304</c:v>
                </c:pt>
                <c:pt idx="30">
                  <c:v>0.11433202514332043</c:v>
                </c:pt>
                <c:pt idx="31">
                  <c:v>0.11434297947777636</c:v>
                </c:pt>
                <c:pt idx="32">
                  <c:v>0.1143313753605653</c:v>
                </c:pt>
                <c:pt idx="33">
                  <c:v>0.1143372410654251</c:v>
                </c:pt>
                <c:pt idx="34">
                  <c:v>0.11432302594062629</c:v>
                </c:pt>
                <c:pt idx="35">
                  <c:v>0.11434753553253561</c:v>
                </c:pt>
                <c:pt idx="36">
                  <c:v>0.11433384858879618</c:v>
                </c:pt>
                <c:pt idx="37">
                  <c:v>0.11432969550411917</c:v>
                </c:pt>
                <c:pt idx="38">
                  <c:v>0.11432159296884997</c:v>
                </c:pt>
                <c:pt idx="39">
                  <c:v>0.11428651138262692</c:v>
                </c:pt>
                <c:pt idx="40">
                  <c:v>0.11430123091950745</c:v>
                </c:pt>
                <c:pt idx="41">
                  <c:v>0.11429481700929627</c:v>
                </c:pt>
                <c:pt idx="42">
                  <c:v>0.11425905698270644</c:v>
                </c:pt>
                <c:pt idx="43">
                  <c:v>0.11428844822016891</c:v>
                </c:pt>
                <c:pt idx="44">
                  <c:v>0.11426754055960024</c:v>
                </c:pt>
                <c:pt idx="45">
                  <c:v>0.11430546476730657</c:v>
                </c:pt>
                <c:pt idx="46">
                  <c:v>0.11426602156316351</c:v>
                </c:pt>
                <c:pt idx="47">
                  <c:v>0.11426502491715279</c:v>
                </c:pt>
                <c:pt idx="48">
                  <c:v>0.11427063005002899</c:v>
                </c:pt>
                <c:pt idx="49">
                  <c:v>0.11428938451033778</c:v>
                </c:pt>
                <c:pt idx="50">
                  <c:v>0.11428336722815631</c:v>
                </c:pt>
                <c:pt idx="51">
                  <c:v>0.11428532796349777</c:v>
                </c:pt>
                <c:pt idx="52">
                  <c:v>0.11427841004012637</c:v>
                </c:pt>
              </c:numCache>
            </c:numRef>
          </c:val>
          <c:extLst>
            <c:ext xmlns:c16="http://schemas.microsoft.com/office/drawing/2014/chart" uri="{C3380CC4-5D6E-409C-BE32-E72D297353CC}">
              <c16:uniqueId val="{00000001-F5F7-4FBB-ACE5-A6B7B11E500C}"/>
            </c:ext>
          </c:extLst>
        </c:ser>
        <c:ser>
          <c:idx val="2"/>
          <c:order val="2"/>
          <c:tx>
            <c:strRef>
              <c:f>'IT-06'!$AK$32</c:f>
              <c:strCache>
                <c:ptCount val="1"/>
                <c:pt idx="0">
                  <c:v>hours informal home other</c:v>
                </c:pt>
              </c:strCache>
            </c:strRef>
          </c:tx>
          <c:spPr>
            <a:solidFill>
              <a:schemeClr val="accent3"/>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'IT-06'!$AL$32:$CL$32</c:f>
              <c:numCache>
                <c:formatCode>General</c:formatCode>
                <c:ptCount val="53"/>
                <c:pt idx="0">
                  <c:v>0.39622843892754717</c:v>
                </c:pt>
                <c:pt idx="1">
                  <c:v>0.40296013907425071</c:v>
                </c:pt>
                <c:pt idx="2">
                  <c:v>0.41056556551058404</c:v>
                </c:pt>
                <c:pt idx="3">
                  <c:v>0.41421524574674506</c:v>
                </c:pt>
                <c:pt idx="4">
                  <c:v>0.41559695432570787</c:v>
                </c:pt>
                <c:pt idx="5">
                  <c:v>0.41610438595353311</c:v>
                </c:pt>
                <c:pt idx="6">
                  <c:v>0.41653262482803749</c:v>
                </c:pt>
                <c:pt idx="7">
                  <c:v>0.41656808864246692</c:v>
                </c:pt>
                <c:pt idx="8">
                  <c:v>0.41639526183565412</c:v>
                </c:pt>
                <c:pt idx="9">
                  <c:v>0.41626289307181613</c:v>
                </c:pt>
                <c:pt idx="10">
                  <c:v>0.41570578754935783</c:v>
                </c:pt>
                <c:pt idx="11">
                  <c:v>0.41506326244319292</c:v>
                </c:pt>
                <c:pt idx="12">
                  <c:v>0.41425170177113446</c:v>
                </c:pt>
                <c:pt idx="13">
                  <c:v>0.41314761902131025</c:v>
                </c:pt>
                <c:pt idx="14">
                  <c:v>0.41177866024198667</c:v>
                </c:pt>
                <c:pt idx="15">
                  <c:v>0.41022839217137413</c:v>
                </c:pt>
                <c:pt idx="16">
                  <c:v>0.40860082167086814</c:v>
                </c:pt>
                <c:pt idx="17">
                  <c:v>0.40691058147765391</c:v>
                </c:pt>
                <c:pt idx="18">
                  <c:v>0.40511851236695745</c:v>
                </c:pt>
                <c:pt idx="19">
                  <c:v>0.40320493098004995</c:v>
                </c:pt>
                <c:pt idx="20">
                  <c:v>0.40130917027169277</c:v>
                </c:pt>
                <c:pt idx="21">
                  <c:v>0.39939991137933684</c:v>
                </c:pt>
                <c:pt idx="22">
                  <c:v>0.39731498876933258</c:v>
                </c:pt>
                <c:pt idx="23">
                  <c:v>0.39531528233414936</c:v>
                </c:pt>
                <c:pt idx="24">
                  <c:v>0.39319023563853001</c:v>
                </c:pt>
                <c:pt idx="25">
                  <c:v>0.39126427466673053</c:v>
                </c:pt>
                <c:pt idx="26">
                  <c:v>0.38931378204543937</c:v>
                </c:pt>
                <c:pt idx="27">
                  <c:v>0.38745452968807131</c:v>
                </c:pt>
                <c:pt idx="28">
                  <c:v>0.38545242029893639</c:v>
                </c:pt>
                <c:pt idx="29">
                  <c:v>0.38377659724242197</c:v>
                </c:pt>
                <c:pt idx="30">
                  <c:v>0.38190945329163978</c:v>
                </c:pt>
                <c:pt idx="31">
                  <c:v>0.38010563866313085</c:v>
                </c:pt>
                <c:pt idx="32">
                  <c:v>0.37832113714276144</c:v>
                </c:pt>
                <c:pt idx="33">
                  <c:v>0.37670478011060621</c:v>
                </c:pt>
                <c:pt idx="34">
                  <c:v>0.375118707764941</c:v>
                </c:pt>
                <c:pt idx="35">
                  <c:v>0.37357919135378054</c:v>
                </c:pt>
                <c:pt idx="36">
                  <c:v>0.37192991486864291</c:v>
                </c:pt>
                <c:pt idx="37">
                  <c:v>0.37032855678108345</c:v>
                </c:pt>
                <c:pt idx="38">
                  <c:v>0.36873155794259921</c:v>
                </c:pt>
                <c:pt idx="39">
                  <c:v>0.36702783844631015</c:v>
                </c:pt>
                <c:pt idx="40">
                  <c:v>0.36548755681474621</c:v>
                </c:pt>
                <c:pt idx="41">
                  <c:v>0.36387267156540259</c:v>
                </c:pt>
                <c:pt idx="42">
                  <c:v>0.36220817163933922</c:v>
                </c:pt>
                <c:pt idx="43">
                  <c:v>0.36067553245096706</c:v>
                </c:pt>
                <c:pt idx="44">
                  <c:v>0.35897776114533619</c:v>
                </c:pt>
                <c:pt idx="45">
                  <c:v>0.35743441521196867</c:v>
                </c:pt>
                <c:pt idx="46">
                  <c:v>0.35570671204436571</c:v>
                </c:pt>
                <c:pt idx="47">
                  <c:v>0.35403464048097072</c:v>
                </c:pt>
                <c:pt idx="48">
                  <c:v>0.35237256444709741</c:v>
                </c:pt>
                <c:pt idx="49">
                  <c:v>0.35071013294280967</c:v>
                </c:pt>
                <c:pt idx="50">
                  <c:v>0.34898634277223967</c:v>
                </c:pt>
                <c:pt idx="51">
                  <c:v>0.34724662299462217</c:v>
                </c:pt>
                <c:pt idx="52">
                  <c:v>0.3455294943701801</c:v>
                </c:pt>
              </c:numCache>
            </c:numRef>
          </c:val>
          <c:extLst>
            <c:ext xmlns:c16="http://schemas.microsoft.com/office/drawing/2014/chart" uri="{C3380CC4-5D6E-409C-BE32-E72D297353CC}">
              <c16:uniqueId val="{00000002-F5F7-4FBB-ACE5-A6B7B11E500C}"/>
            </c:ext>
          </c:extLst>
        </c:ser>
        <c:ser>
          <c:idx val="3"/>
          <c:order val="3"/>
          <c:tx>
            <c:strRef>
              <c:f>'IT-06'!$AK$33</c:f>
              <c:strCache>
                <c:ptCount val="1"/>
                <c:pt idx="0">
                  <c:v>hours informal home partner</c:v>
                </c:pt>
              </c:strCache>
            </c:strRef>
          </c:tx>
          <c:spPr>
            <a:solidFill>
              <a:schemeClr val="accent4"/>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'IT-06'!$AL$33:$CL$33</c:f>
              <c:numCache>
                <c:formatCode>General</c:formatCode>
                <c:ptCount val="53"/>
                <c:pt idx="0">
                  <c:v>0.35319087316347181</c:v>
                </c:pt>
                <c:pt idx="1">
                  <c:v>0.35168684589546928</c:v>
                </c:pt>
                <c:pt idx="2">
                  <c:v>0.3482126431780021</c:v>
                </c:pt>
                <c:pt idx="3">
                  <c:v>0.34229311524056388</c:v>
                </c:pt>
                <c:pt idx="4">
                  <c:v>0.3374055333020618</c:v>
                </c:pt>
                <c:pt idx="5">
                  <c:v>0.33631030342007645</c:v>
                </c:pt>
                <c:pt idx="6">
                  <c:v>0.33403019340125734</c:v>
                </c:pt>
                <c:pt idx="7">
                  <c:v>0.3328580507518582</c:v>
                </c:pt>
                <c:pt idx="8">
                  <c:v>0.33244224212800189</c:v>
                </c:pt>
                <c:pt idx="9">
                  <c:v>0.33210383816335198</c:v>
                </c:pt>
                <c:pt idx="10">
                  <c:v>0.33191989151912937</c:v>
                </c:pt>
                <c:pt idx="11">
                  <c:v>0.33321039382118411</c:v>
                </c:pt>
                <c:pt idx="12">
                  <c:v>0.33474825502310906</c:v>
                </c:pt>
                <c:pt idx="13">
                  <c:v>0.33769392659604747</c:v>
                </c:pt>
                <c:pt idx="14">
                  <c:v>0.34075949059085731</c:v>
                </c:pt>
                <c:pt idx="15">
                  <c:v>0.34627537127405689</c:v>
                </c:pt>
                <c:pt idx="16">
                  <c:v>0.34926697219030295</c:v>
                </c:pt>
                <c:pt idx="17">
                  <c:v>0.35113023519087555</c:v>
                </c:pt>
                <c:pt idx="18">
                  <c:v>0.35457961158556289</c:v>
                </c:pt>
                <c:pt idx="19">
                  <c:v>0.35911134502223613</c:v>
                </c:pt>
                <c:pt idx="20">
                  <c:v>0.36456099764455258</c:v>
                </c:pt>
                <c:pt idx="21">
                  <c:v>0.36768775759157268</c:v>
                </c:pt>
                <c:pt idx="22">
                  <c:v>0.37037932512690652</c:v>
                </c:pt>
                <c:pt idx="23">
                  <c:v>0.37356064257903643</c:v>
                </c:pt>
                <c:pt idx="24">
                  <c:v>0.37598804232195093</c:v>
                </c:pt>
                <c:pt idx="25">
                  <c:v>0.37974249932388415</c:v>
                </c:pt>
                <c:pt idx="26">
                  <c:v>0.37853752141882924</c:v>
                </c:pt>
                <c:pt idx="27">
                  <c:v>0.37976010578922537</c:v>
                </c:pt>
                <c:pt idx="28">
                  <c:v>0.38216736931101053</c:v>
                </c:pt>
                <c:pt idx="29">
                  <c:v>0.38333102592369045</c:v>
                </c:pt>
                <c:pt idx="30">
                  <c:v>0.38474231393626823</c:v>
                </c:pt>
                <c:pt idx="31">
                  <c:v>0.3827838348383138</c:v>
                </c:pt>
                <c:pt idx="32">
                  <c:v>0.38241691607601264</c:v>
                </c:pt>
                <c:pt idx="33">
                  <c:v>0.38139386375026169</c:v>
                </c:pt>
                <c:pt idx="34">
                  <c:v>0.3783564220198512</c:v>
                </c:pt>
                <c:pt idx="35">
                  <c:v>0.37734917156162506</c:v>
                </c:pt>
                <c:pt idx="36">
                  <c:v>0.37342746968130736</c:v>
                </c:pt>
                <c:pt idx="37">
                  <c:v>0.36976695177798596</c:v>
                </c:pt>
                <c:pt idx="38">
                  <c:v>0.36661246823043586</c:v>
                </c:pt>
                <c:pt idx="39">
                  <c:v>0.36130735463154701</c:v>
                </c:pt>
                <c:pt idx="40">
                  <c:v>0.35731790759193599</c:v>
                </c:pt>
                <c:pt idx="41">
                  <c:v>0.35296908903301161</c:v>
                </c:pt>
                <c:pt idx="42">
                  <c:v>0.3501495526353397</c:v>
                </c:pt>
                <c:pt idx="43">
                  <c:v>0.3460496029149554</c:v>
                </c:pt>
                <c:pt idx="44">
                  <c:v>0.34270084699219172</c:v>
                </c:pt>
                <c:pt idx="45">
                  <c:v>0.33958390213777634</c:v>
                </c:pt>
                <c:pt idx="46">
                  <c:v>0.33589617716545367</c:v>
                </c:pt>
                <c:pt idx="47">
                  <c:v>0.33384627697912955</c:v>
                </c:pt>
                <c:pt idx="48">
                  <c:v>0.33180290244840649</c:v>
                </c:pt>
                <c:pt idx="49">
                  <c:v>0.330321110497377</c:v>
                </c:pt>
                <c:pt idx="50">
                  <c:v>0.3289856118007482</c:v>
                </c:pt>
                <c:pt idx="51">
                  <c:v>0.3268235147037597</c:v>
                </c:pt>
                <c:pt idx="52">
                  <c:v>0.32565782131562265</c:v>
                </c:pt>
              </c:numCache>
            </c:numRef>
          </c:val>
          <c:extLst>
            <c:ext xmlns:c16="http://schemas.microsoft.com/office/drawing/2014/chart" uri="{C3380CC4-5D6E-409C-BE32-E72D297353CC}">
              <c16:uniqueId val="{00000003-F5F7-4FBB-ACE5-A6B7B11E500C}"/>
            </c:ext>
          </c:extLst>
        </c:ser>
        <c:ser>
          <c:idx val="4"/>
          <c:order val="4"/>
          <c:tx>
            <c:strRef>
              <c:f>'IT-06'!$AK$34</c:f>
              <c:strCache>
                <c:ptCount val="1"/>
                <c:pt idx="0">
                  <c:v>hours gap</c:v>
                </c:pt>
              </c:strCache>
            </c:strRef>
          </c:tx>
          <c:spPr>
            <a:solidFill>
              <a:srgbClr val="C00000"/>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'IT-06'!$AL$34:$CL$34</c:f>
              <c:numCache>
                <c:formatCode>General</c:formatCode>
                <c:ptCount val="53"/>
                <c:pt idx="0">
                  <c:v>-5.5143036842992078E-2</c:v>
                </c:pt>
                <c:pt idx="1">
                  <c:v>-6.3011913476196127E-2</c:v>
                </c:pt>
                <c:pt idx="2">
                  <c:v>-7.190398252436353E-2</c:v>
                </c:pt>
                <c:pt idx="3">
                  <c:v>-7.6753521579288719E-2</c:v>
                </c:pt>
                <c:pt idx="4">
                  <c:v>-7.9516330054175743E-2</c:v>
                </c:pt>
                <c:pt idx="5">
                  <c:v>-8.1513280708111299E-2</c:v>
                </c:pt>
                <c:pt idx="6">
                  <c:v>-8.3018749784498622E-2</c:v>
                </c:pt>
                <c:pt idx="7">
                  <c:v>-8.4305373585452897E-2</c:v>
                </c:pt>
                <c:pt idx="8">
                  <c:v>-8.6026761486363998E-2</c:v>
                </c:pt>
                <c:pt idx="9">
                  <c:v>-8.8053133818225021E-2</c:v>
                </c:pt>
                <c:pt idx="10">
                  <c:v>-8.9757393911182509E-2</c:v>
                </c:pt>
                <c:pt idx="11">
                  <c:v>-9.0954513368370377E-2</c:v>
                </c:pt>
                <c:pt idx="12">
                  <c:v>-9.3032387052253362E-2</c:v>
                </c:pt>
                <c:pt idx="13">
                  <c:v>-9.5190703629674883E-2</c:v>
                </c:pt>
                <c:pt idx="14">
                  <c:v>-9.7513636351423891E-2</c:v>
                </c:pt>
                <c:pt idx="15">
                  <c:v>-9.9636267306114135E-2</c:v>
                </c:pt>
                <c:pt idx="16">
                  <c:v>-0.10158610613211644</c:v>
                </c:pt>
                <c:pt idx="17">
                  <c:v>-0.10431368935605924</c:v>
                </c:pt>
                <c:pt idx="18">
                  <c:v>-0.10791187160084476</c:v>
                </c:pt>
                <c:pt idx="19">
                  <c:v>-0.10953798906733837</c:v>
                </c:pt>
                <c:pt idx="20">
                  <c:v>-0.11310778975562774</c:v>
                </c:pt>
                <c:pt idx="21">
                  <c:v>-0.11639525519336524</c:v>
                </c:pt>
                <c:pt idx="22">
                  <c:v>-0.11880720723625736</c:v>
                </c:pt>
                <c:pt idx="23">
                  <c:v>-0.1226232781197289</c:v>
                </c:pt>
                <c:pt idx="24">
                  <c:v>-0.12632196987757674</c:v>
                </c:pt>
                <c:pt idx="25">
                  <c:v>-0.12871568271971556</c:v>
                </c:pt>
                <c:pt idx="26">
                  <c:v>-0.13236023772127506</c:v>
                </c:pt>
                <c:pt idx="27">
                  <c:v>-0.13465057644923759</c:v>
                </c:pt>
                <c:pt idx="28">
                  <c:v>-0.13709634388448105</c:v>
                </c:pt>
                <c:pt idx="29">
                  <c:v>-0.13973979089414437</c:v>
                </c:pt>
                <c:pt idx="30">
                  <c:v>-0.14206151907347711</c:v>
                </c:pt>
                <c:pt idx="31">
                  <c:v>-0.14413947859677018</c:v>
                </c:pt>
                <c:pt idx="32">
                  <c:v>-0.14661373728589336</c:v>
                </c:pt>
                <c:pt idx="33">
                  <c:v>-0.14751288905886289</c:v>
                </c:pt>
                <c:pt idx="34">
                  <c:v>-0.14986278542707762</c:v>
                </c:pt>
                <c:pt idx="35">
                  <c:v>-0.1508007005553258</c:v>
                </c:pt>
                <c:pt idx="36">
                  <c:v>-0.15215938146375482</c:v>
                </c:pt>
                <c:pt idx="37">
                  <c:v>-0.15283237954872589</c:v>
                </c:pt>
                <c:pt idx="38">
                  <c:v>-0.15427134492983532</c:v>
                </c:pt>
                <c:pt idx="39">
                  <c:v>-0.1535110189076323</c:v>
                </c:pt>
                <c:pt idx="40">
                  <c:v>-0.15421362187169074</c:v>
                </c:pt>
                <c:pt idx="41">
                  <c:v>-0.15329223711205764</c:v>
                </c:pt>
                <c:pt idx="42">
                  <c:v>-0.15303242524454225</c:v>
                </c:pt>
                <c:pt idx="43">
                  <c:v>-0.15277390152623926</c:v>
                </c:pt>
                <c:pt idx="44">
                  <c:v>-0.15156613137853603</c:v>
                </c:pt>
                <c:pt idx="45">
                  <c:v>-0.15076576626887819</c:v>
                </c:pt>
                <c:pt idx="46">
                  <c:v>-0.15006802080936577</c:v>
                </c:pt>
                <c:pt idx="47">
                  <c:v>-0.1500352340609647</c:v>
                </c:pt>
                <c:pt idx="48">
                  <c:v>-0.14837467831989506</c:v>
                </c:pt>
                <c:pt idx="49">
                  <c:v>-0.14850931781391644</c:v>
                </c:pt>
                <c:pt idx="50">
                  <c:v>-0.14750191495029513</c:v>
                </c:pt>
                <c:pt idx="51">
                  <c:v>-0.14758207040059493</c:v>
                </c:pt>
                <c:pt idx="52">
                  <c:v>-0.14679863594491427</c:v>
                </c:pt>
              </c:numCache>
            </c:numRef>
          </c:val>
          <c:extLst>
            <c:ext xmlns:c16="http://schemas.microsoft.com/office/drawing/2014/chart" uri="{C3380CC4-5D6E-409C-BE32-E72D297353CC}">
              <c16:uniqueId val="{00000004-F5F7-4FBB-ACE5-A6B7B11E500C}"/>
            </c:ext>
          </c:extLst>
        </c:ser>
        <c:ser>
          <c:idx val="5"/>
          <c:order val="5"/>
          <c:tx>
            <c:strRef>
              <c:f>'IT-06'!$AK$35</c:f>
              <c:strCache>
                <c:ptCount val="1"/>
                <c:pt idx="0">
                  <c:v>hours formal unmet (supply gap)</c:v>
                </c:pt>
              </c:strCache>
            </c:strRef>
          </c:tx>
          <c:spPr>
            <a:solidFill>
              <a:srgbClr val="7030A0"/>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'IT-06'!$AL$35:$CL$35</c:f>
              <c:numCache>
                <c:formatCode>General</c:formatCode>
                <c:ptCount val="53"/>
                <c:pt idx="0">
                  <c:v>-6.4923199220903673E-4</c:v>
                </c:pt>
                <c:pt idx="1">
                  <c:v>-1.9193009392065605E-3</c:v>
                </c:pt>
                <c:pt idx="2">
                  <c:v>-3.9654222141519996E-3</c:v>
                </c:pt>
                <c:pt idx="3">
                  <c:v>-5.9379533151847144E-3</c:v>
                </c:pt>
                <c:pt idx="4">
                  <c:v>-8.7873175981747938E-3</c:v>
                </c:pt>
                <c:pt idx="5">
                  <c:v>-1.0723696678769492E-2</c:v>
                </c:pt>
                <c:pt idx="6">
                  <c:v>-1.2909674582418283E-2</c:v>
                </c:pt>
                <c:pt idx="7">
                  <c:v>-1.5194578256576273E-2</c:v>
                </c:pt>
                <c:pt idx="8">
                  <c:v>-1.7558854246597515E-2</c:v>
                </c:pt>
                <c:pt idx="9">
                  <c:v>-1.9076248301547315E-2</c:v>
                </c:pt>
                <c:pt idx="10">
                  <c:v>-2.1855561379701367E-2</c:v>
                </c:pt>
                <c:pt idx="11">
                  <c:v>-2.4658366628198702E-2</c:v>
                </c:pt>
                <c:pt idx="12">
                  <c:v>-2.6173058366311282E-2</c:v>
                </c:pt>
                <c:pt idx="13">
                  <c:v>-2.8340202701463681E-2</c:v>
                </c:pt>
                <c:pt idx="14">
                  <c:v>-3.0627779639728538E-2</c:v>
                </c:pt>
                <c:pt idx="15">
                  <c:v>-3.3131943617682749E-2</c:v>
                </c:pt>
                <c:pt idx="16">
                  <c:v>-3.5323380326935161E-2</c:v>
                </c:pt>
                <c:pt idx="17">
                  <c:v>-3.8278430546871106E-2</c:v>
                </c:pt>
                <c:pt idx="18">
                  <c:v>-4.1190313028963726E-2</c:v>
                </c:pt>
                <c:pt idx="19">
                  <c:v>-4.4291886693291226E-2</c:v>
                </c:pt>
                <c:pt idx="20">
                  <c:v>-4.6883129294846462E-2</c:v>
                </c:pt>
                <c:pt idx="21">
                  <c:v>-5.0557873324744138E-2</c:v>
                </c:pt>
                <c:pt idx="22">
                  <c:v>-5.3090141009495932E-2</c:v>
                </c:pt>
                <c:pt idx="23">
                  <c:v>-5.6441200536904941E-2</c:v>
                </c:pt>
                <c:pt idx="24">
                  <c:v>-6.0079745149689542E-2</c:v>
                </c:pt>
                <c:pt idx="25">
                  <c:v>-6.4428062480241188E-2</c:v>
                </c:pt>
                <c:pt idx="26">
                  <c:v>-6.681165479845283E-2</c:v>
                </c:pt>
                <c:pt idx="27">
                  <c:v>-6.9972574500404131E-2</c:v>
                </c:pt>
                <c:pt idx="28">
                  <c:v>-7.1502876405013349E-2</c:v>
                </c:pt>
                <c:pt idx="29">
                  <c:v>-7.4400827329456604E-2</c:v>
                </c:pt>
                <c:pt idx="30">
                  <c:v>-7.7382381034851025E-2</c:v>
                </c:pt>
                <c:pt idx="31">
                  <c:v>-7.9945344803567492E-2</c:v>
                </c:pt>
                <c:pt idx="32">
                  <c:v>-8.1423736753530304E-2</c:v>
                </c:pt>
                <c:pt idx="33">
                  <c:v>-8.4879545442626547E-2</c:v>
                </c:pt>
                <c:pt idx="34">
                  <c:v>-8.6605557237444467E-2</c:v>
                </c:pt>
                <c:pt idx="35">
                  <c:v>-8.8385807165451399E-2</c:v>
                </c:pt>
                <c:pt idx="36">
                  <c:v>-9.0290699982380235E-2</c:v>
                </c:pt>
                <c:pt idx="37">
                  <c:v>-9.1833386269868145E-2</c:v>
                </c:pt>
                <c:pt idx="38">
                  <c:v>-9.2331148338361008E-2</c:v>
                </c:pt>
                <c:pt idx="39">
                  <c:v>-9.2014748192878998E-2</c:v>
                </c:pt>
                <c:pt idx="40">
                  <c:v>-9.158406977875895E-2</c:v>
                </c:pt>
                <c:pt idx="41">
                  <c:v>-9.144949333529423E-2</c:v>
                </c:pt>
                <c:pt idx="42">
                  <c:v>-8.9226805051810104E-2</c:v>
                </c:pt>
                <c:pt idx="43">
                  <c:v>-8.83579397164546E-2</c:v>
                </c:pt>
                <c:pt idx="44">
                  <c:v>-8.7359225970796053E-2</c:v>
                </c:pt>
                <c:pt idx="45">
                  <c:v>-8.6217628107129518E-2</c:v>
                </c:pt>
                <c:pt idx="46">
                  <c:v>-8.4631291944922776E-2</c:v>
                </c:pt>
                <c:pt idx="47">
                  <c:v>-8.3339098507073703E-2</c:v>
                </c:pt>
                <c:pt idx="48">
                  <c:v>-8.150783135515588E-2</c:v>
                </c:pt>
                <c:pt idx="49">
                  <c:v>-7.9939087252229896E-2</c:v>
                </c:pt>
                <c:pt idx="50">
                  <c:v>-7.9290268600568148E-2</c:v>
                </c:pt>
                <c:pt idx="51">
                  <c:v>-7.7204480812695542E-2</c:v>
                </c:pt>
                <c:pt idx="52">
                  <c:v>-7.649656537495246E-2</c:v>
                </c:pt>
              </c:numCache>
            </c:numRef>
          </c:val>
          <c:extLst>
            <c:ext xmlns:c16="http://schemas.microsoft.com/office/drawing/2014/chart" uri="{C3380CC4-5D6E-409C-BE32-E72D297353CC}">
              <c16:uniqueId val="{00000005-F5F7-4FBB-ACE5-A6B7B11E500C}"/>
            </c:ext>
          </c:extLst>
        </c:ser>
        <c:ser>
          <c:idx val="6"/>
          <c:order val="6"/>
          <c:tx>
            <c:strRef>
              <c:f>'IT-06'!$AK$36</c:f>
              <c:strCache>
                <c:ptCount val="1"/>
                <c:pt idx="0">
                  <c:v>hours other unmet (supply gap)</c:v>
                </c:pt>
              </c:strCache>
            </c:strRef>
          </c:tx>
          <c:spPr>
            <a:solidFill>
              <a:schemeClr val="accent1">
                <a:lumMod val="60000"/>
              </a:schemeClr>
            </a:solidFill>
            <a:ln>
              <a:noFill/>
            </a:ln>
            <a:effectLst/>
          </c:spPr>
          <c:invertIfNegative val="0"/>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'IT-06'!$AL$36:$CL$36</c:f>
              <c:numCache>
                <c:formatCode>General</c:formatCode>
                <c:ptCount val="53"/>
                <c:pt idx="0">
                  <c:v>-5.1593236325404726E-4</c:v>
                </c:pt>
                <c:pt idx="1">
                  <c:v>-1.7956541166002373E-3</c:v>
                </c:pt>
                <c:pt idx="2">
                  <c:v>-5.8657208965085181E-3</c:v>
                </c:pt>
                <c:pt idx="3">
                  <c:v>-1.1486412770121244E-2</c:v>
                </c:pt>
                <c:pt idx="4">
                  <c:v>-2.1243986757032277E-2</c:v>
                </c:pt>
                <c:pt idx="5">
                  <c:v>-2.8464581709281785E-2</c:v>
                </c:pt>
                <c:pt idx="6">
                  <c:v>-3.6149432977042754E-2</c:v>
                </c:pt>
                <c:pt idx="7">
                  <c:v>-4.4811736181333849E-2</c:v>
                </c:pt>
                <c:pt idx="8">
                  <c:v>-5.3856589399631102E-2</c:v>
                </c:pt>
                <c:pt idx="9">
                  <c:v>-6.0067634286105565E-2</c:v>
                </c:pt>
                <c:pt idx="10">
                  <c:v>-7.0944474765365598E-2</c:v>
                </c:pt>
                <c:pt idx="11">
                  <c:v>-8.1157480390835673E-2</c:v>
                </c:pt>
                <c:pt idx="12">
                  <c:v>-8.7284852153923412E-2</c:v>
                </c:pt>
                <c:pt idx="13">
                  <c:v>-9.569395667329833E-2</c:v>
                </c:pt>
                <c:pt idx="14">
                  <c:v>-0.10513380713762047</c:v>
                </c:pt>
                <c:pt idx="15">
                  <c:v>-0.11465024565491892</c:v>
                </c:pt>
                <c:pt idx="16">
                  <c:v>-0.12413657645457933</c:v>
                </c:pt>
                <c:pt idx="17">
                  <c:v>-0.13656331836763583</c:v>
                </c:pt>
                <c:pt idx="18">
                  <c:v>-0.14908845586537103</c:v>
                </c:pt>
                <c:pt idx="19">
                  <c:v>-0.16186893352603568</c:v>
                </c:pt>
                <c:pt idx="20">
                  <c:v>-0.17253928322308779</c:v>
                </c:pt>
                <c:pt idx="21">
                  <c:v>-0.18793885768253407</c:v>
                </c:pt>
                <c:pt idx="22">
                  <c:v>-0.20041957029208696</c:v>
                </c:pt>
                <c:pt idx="23">
                  <c:v>-0.21515845306580161</c:v>
                </c:pt>
                <c:pt idx="24">
                  <c:v>-0.2301570182259661</c:v>
                </c:pt>
                <c:pt idx="25">
                  <c:v>-0.2475960274614436</c:v>
                </c:pt>
                <c:pt idx="26">
                  <c:v>-0.25956805504470798</c:v>
                </c:pt>
                <c:pt idx="27">
                  <c:v>-0.27384877520696843</c:v>
                </c:pt>
                <c:pt idx="28">
                  <c:v>-0.28174656221016503</c:v>
                </c:pt>
                <c:pt idx="29">
                  <c:v>-0.29438805777041877</c:v>
                </c:pt>
                <c:pt idx="30">
                  <c:v>-0.30775913762088708</c:v>
                </c:pt>
                <c:pt idx="31">
                  <c:v>-0.32084539176068427</c:v>
                </c:pt>
                <c:pt idx="32">
                  <c:v>-0.32859092227276071</c:v>
                </c:pt>
                <c:pt idx="33">
                  <c:v>-0.34380583501774586</c:v>
                </c:pt>
                <c:pt idx="34">
                  <c:v>-0.35286002394394628</c:v>
                </c:pt>
                <c:pt idx="35">
                  <c:v>-0.36192868550835378</c:v>
                </c:pt>
                <c:pt idx="36">
                  <c:v>-0.37171153790177525</c:v>
                </c:pt>
                <c:pt idx="37">
                  <c:v>-0.38146476687185166</c:v>
                </c:pt>
                <c:pt idx="38">
                  <c:v>-0.38630721419060926</c:v>
                </c:pt>
                <c:pt idx="39">
                  <c:v>-0.38970355209810065</c:v>
                </c:pt>
                <c:pt idx="40">
                  <c:v>-0.39040066461967438</c:v>
                </c:pt>
                <c:pt idx="41">
                  <c:v>-0.39289115141152864</c:v>
                </c:pt>
                <c:pt idx="42">
                  <c:v>-0.38788467450114711</c:v>
                </c:pt>
                <c:pt idx="43">
                  <c:v>-0.3880507189920564</c:v>
                </c:pt>
                <c:pt idx="44">
                  <c:v>-0.38703247409715419</c:v>
                </c:pt>
                <c:pt idx="45">
                  <c:v>-0.38552415132171797</c:v>
                </c:pt>
                <c:pt idx="46">
                  <c:v>-0.38265690647494477</c:v>
                </c:pt>
                <c:pt idx="47">
                  <c:v>-0.38026425103755579</c:v>
                </c:pt>
                <c:pt idx="48">
                  <c:v>-0.37561872077234598</c:v>
                </c:pt>
                <c:pt idx="49">
                  <c:v>-0.37251380448907601</c:v>
                </c:pt>
                <c:pt idx="50">
                  <c:v>-0.37143604449676543</c:v>
                </c:pt>
                <c:pt idx="51">
                  <c:v>-0.36599933702362025</c:v>
                </c:pt>
                <c:pt idx="52">
                  <c:v>-0.36537405652503563</c:v>
                </c:pt>
              </c:numCache>
            </c:numRef>
          </c:val>
          <c:extLst>
            <c:ext xmlns:c16="http://schemas.microsoft.com/office/drawing/2014/chart" uri="{C3380CC4-5D6E-409C-BE32-E72D297353CC}">
              <c16:uniqueId val="{00000006-F5F7-4FBB-ACE5-A6B7B11E500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'IT-06'!$AK$37</c:f>
              <c:strCache>
                <c:ptCount val="1"/>
                <c:pt idx="0">
                  <c:v>Total needs</c:v>
                </c:pt>
              </c:strCache>
            </c:strRef>
          </c:tx>
          <c:spPr>
            <a:ln w="28575" cap="rnd">
              <a:solidFill>
                <a:schemeClr val="accent3">
                  <a:lumMod val="60000"/>
                </a:schemeClr>
              </a:solidFill>
              <a:round/>
            </a:ln>
            <a:effectLst/>
          </c:spPr>
          <c:marker>
            <c:symbol val="none"/>
          </c:marker>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'IT-06'!$AL$37:$CL$37</c:f>
              <c:numCache>
                <c:formatCode>General</c:formatCode>
                <c:ptCount val="53"/>
                <c:pt idx="0">
                  <c:v>1</c:v>
                </c:pt>
                <c:pt idx="1">
                  <c:v>1.0097079867181369</c:v>
                </c:pt>
                <c:pt idx="2">
                  <c:v>1.0225669520008596</c:v>
                </c:pt>
                <c:pt idx="3">
                  <c:v>1.0305031418716297</c:v>
                </c:pt>
                <c:pt idx="4">
                  <c:v>1.0419160356998178</c:v>
                </c:pt>
                <c:pt idx="5">
                  <c:v>1.0523944171851116</c:v>
                </c:pt>
                <c:pt idx="6">
                  <c:v>1.0616925506497992</c:v>
                </c:pt>
                <c:pt idx="7">
                  <c:v>1.0731139023225427</c:v>
                </c:pt>
                <c:pt idx="8">
                  <c:v>1.0853803886516706</c:v>
                </c:pt>
                <c:pt idx="9">
                  <c:v>1.0951102882753341</c:v>
                </c:pt>
                <c:pt idx="10">
                  <c:v>1.1098716165775373</c:v>
                </c:pt>
                <c:pt idx="11">
                  <c:v>1.1247740401364357</c:v>
                </c:pt>
                <c:pt idx="12">
                  <c:v>1.1347607742749235</c:v>
                </c:pt>
                <c:pt idx="13">
                  <c:v>1.1489579765787725</c:v>
                </c:pt>
                <c:pt idx="14">
                  <c:v>1.1643556647073612</c:v>
                </c:pt>
                <c:pt idx="15">
                  <c:v>1.1825586366587311</c:v>
                </c:pt>
                <c:pt idx="16">
                  <c:v>1.197107174475633</c:v>
                </c:pt>
                <c:pt idx="17">
                  <c:v>1.2160329742309273</c:v>
                </c:pt>
                <c:pt idx="18">
                  <c:v>1.235786583096971</c:v>
                </c:pt>
                <c:pt idx="19">
                  <c:v>1.2559138398707379</c:v>
                </c:pt>
                <c:pt idx="20">
                  <c:v>1.2762838107213994</c:v>
                </c:pt>
                <c:pt idx="21">
                  <c:v>1.3000588027098314</c:v>
                </c:pt>
                <c:pt idx="22">
                  <c:v>1.3176205914482995</c:v>
                </c:pt>
                <c:pt idx="23">
                  <c:v>1.3409807187068594</c:v>
                </c:pt>
                <c:pt idx="24">
                  <c:v>1.3637568735758019</c:v>
                </c:pt>
                <c:pt idx="25">
                  <c:v>1.3898468329337101</c:v>
                </c:pt>
                <c:pt idx="26">
                  <c:v>1.4040969920919009</c:v>
                </c:pt>
                <c:pt idx="27">
                  <c:v>1.4228803228266207</c:v>
                </c:pt>
                <c:pt idx="28">
                  <c:v>1.4351941888410504</c:v>
                </c:pt>
                <c:pt idx="29">
                  <c:v>1.4537414783018328</c:v>
                </c:pt>
                <c:pt idx="30">
                  <c:v>1.4720273737692404</c:v>
                </c:pt>
                <c:pt idx="31">
                  <c:v>1.4860251061209835</c:v>
                </c:pt>
                <c:pt idx="32">
                  <c:v>1.4956547794325741</c:v>
                </c:pt>
                <c:pt idx="33">
                  <c:v>1.5126720381916403</c:v>
                </c:pt>
                <c:pt idx="34">
                  <c:v>1.5215866308464179</c:v>
                </c:pt>
                <c:pt idx="35">
                  <c:v>1.5305404220139238</c:v>
                </c:pt>
                <c:pt idx="36">
                  <c:v>1.5383981575592935</c:v>
                </c:pt>
                <c:pt idx="37">
                  <c:v>1.5455306272874636</c:v>
                </c:pt>
                <c:pt idx="38">
                  <c:v>1.5484429590008701</c:v>
                </c:pt>
                <c:pt idx="39">
                  <c:v>1.5432109954808746</c:v>
                </c:pt>
                <c:pt idx="40">
                  <c:v>1.5389513789170097</c:v>
                </c:pt>
                <c:pt idx="41">
                  <c:v>1.5344860089381795</c:v>
                </c:pt>
                <c:pt idx="42">
                  <c:v>1.5222635951897416</c:v>
                </c:pt>
                <c:pt idx="43">
                  <c:v>1.5159228205395785</c:v>
                </c:pt>
                <c:pt idx="44">
                  <c:v>1.5078115834834314</c:v>
                </c:pt>
                <c:pt idx="45">
                  <c:v>1.4997561769047385</c:v>
                </c:pt>
                <c:pt idx="46">
                  <c:v>1.4890745897966586</c:v>
                </c:pt>
                <c:pt idx="47">
                  <c:v>1.4818873220063229</c:v>
                </c:pt>
                <c:pt idx="48">
                  <c:v>1.4694402557692159</c:v>
                </c:pt>
                <c:pt idx="49">
                  <c:v>1.4623227631240079</c:v>
                </c:pt>
                <c:pt idx="50">
                  <c:v>1.4552154293408586</c:v>
                </c:pt>
                <c:pt idx="51">
                  <c:v>1.4449762809845739</c:v>
                </c:pt>
                <c:pt idx="52">
                  <c:v>1.4392397544582574</c:v>
                </c:pt>
              </c:numCache>
            </c:numRef>
          </c:val>
          <c:smooth val="0"/>
          <c:extLst>
            <c:ext xmlns:c16="http://schemas.microsoft.com/office/drawing/2014/chart" uri="{C3380CC4-5D6E-409C-BE32-E72D297353CC}">
              <c16:uniqueId val="{00000007-F5F7-4FBB-ACE5-A6B7B11E500C}"/>
            </c:ext>
          </c:extLst>
        </c:ser>
        <c:ser>
          <c:idx val="9"/>
          <c:order val="8"/>
          <c:tx>
            <c:strRef>
              <c:f>'IT-06'!$AK$38</c:f>
              <c:strCache>
                <c:ptCount val="1"/>
                <c:pt idx="0">
                  <c:v>Gap if spouse coveres supply gaps</c:v>
                </c:pt>
              </c:strCache>
            </c:strRef>
          </c:tx>
          <c:spPr>
            <a:ln w="28575" cap="rnd">
              <a:solidFill>
                <a:srgbClr val="FF0000"/>
              </a:solidFill>
              <a:round/>
            </a:ln>
            <a:effectLst/>
          </c:spPr>
          <c:marker>
            <c:symbol val="none"/>
          </c:marker>
          <c:cat>
            <c:numRef>
              <c:f>'IT-06'!$AL$29:$CL$29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'IT-06'!$AL$38:$CL$38</c:f>
              <c:numCache>
                <c:formatCode>General</c:formatCode>
                <c:ptCount val="53"/>
                <c:pt idx="0">
                  <c:v>-5.5994342306456585E-2</c:v>
                </c:pt>
                <c:pt idx="1">
                  <c:v>-6.5755005385182683E-2</c:v>
                </c:pt>
                <c:pt idx="2">
                  <c:v>-7.9400367275566458E-2</c:v>
                </c:pt>
                <c:pt idx="3">
                  <c:v>-9.0287863271905383E-2</c:v>
                </c:pt>
                <c:pt idx="4">
                  <c:v>-0.10325719139053539</c:v>
                </c:pt>
                <c:pt idx="5">
                  <c:v>-0.11270281609428161</c:v>
                </c:pt>
                <c:pt idx="6">
                  <c:v>-0.1223488267608908</c:v>
                </c:pt>
                <c:pt idx="7">
                  <c:v>-0.1327190664342475</c:v>
                </c:pt>
                <c:pt idx="8">
                  <c:v>-0.14393231691920122</c:v>
                </c:pt>
                <c:pt idx="9">
                  <c:v>-0.15247091968916898</c:v>
                </c:pt>
                <c:pt idx="10">
                  <c:v>-0.16570388619166887</c:v>
                </c:pt>
                <c:pt idx="11">
                  <c:v>-0.17779024235762189</c:v>
                </c:pt>
                <c:pt idx="12">
                  <c:v>-0.18629414888473828</c:v>
                </c:pt>
                <c:pt idx="13">
                  <c:v>-0.19723733161077739</c:v>
                </c:pt>
                <c:pt idx="14">
                  <c:v>-0.20936727344187306</c:v>
                </c:pt>
                <c:pt idx="15">
                  <c:v>-0.22135514374700224</c:v>
                </c:pt>
                <c:pt idx="16">
                  <c:v>-0.23310661514152461</c:v>
                </c:pt>
                <c:pt idx="17">
                  <c:v>-0.24895722311254287</c:v>
                </c:pt>
                <c:pt idx="18">
                  <c:v>-0.2656306479259819</c:v>
                </c:pt>
                <c:pt idx="19">
                  <c:v>-0.28058963535984532</c:v>
                </c:pt>
                <c:pt idx="20">
                  <c:v>-0.29515499192398131</c:v>
                </c:pt>
                <c:pt idx="21">
                  <c:v>-0.31477591180452069</c:v>
                </c:pt>
                <c:pt idx="22">
                  <c:v>-0.33017999241513735</c:v>
                </c:pt>
                <c:pt idx="23">
                  <c:v>-0.34963806257546826</c:v>
                </c:pt>
                <c:pt idx="24">
                  <c:v>-0.36946968775233946</c:v>
                </c:pt>
                <c:pt idx="25">
                  <c:v>-0.39072869383594078</c:v>
                </c:pt>
                <c:pt idx="26">
                  <c:v>-0.4074084446883629</c:v>
                </c:pt>
                <c:pt idx="27">
                  <c:v>-0.42518753067647014</c:v>
                </c:pt>
                <c:pt idx="28">
                  <c:v>-0.43571254864778547</c:v>
                </c:pt>
                <c:pt idx="29">
                  <c:v>-0.45217654214571162</c:v>
                </c:pt>
                <c:pt idx="30">
                  <c:v>-0.46900003846523708</c:v>
                </c:pt>
                <c:pt idx="31">
                  <c:v>-0.48561857072081482</c:v>
                </c:pt>
                <c:pt idx="32">
                  <c:v>-0.49641327763524562</c:v>
                </c:pt>
                <c:pt idx="33">
                  <c:v>-0.51451085819023246</c:v>
                </c:pt>
                <c:pt idx="34">
                  <c:v>-0.52721940671167455</c:v>
                </c:pt>
                <c:pt idx="35">
                  <c:v>-0.5381850880350022</c:v>
                </c:pt>
                <c:pt idx="36">
                  <c:v>-0.55097592283880759</c:v>
                </c:pt>
                <c:pt idx="37">
                  <c:v>-0.56273413008023254</c:v>
                </c:pt>
                <c:pt idx="38">
                  <c:v>-0.56965590007210798</c:v>
                </c:pt>
                <c:pt idx="39">
                  <c:v>-0.57287039644610172</c:v>
                </c:pt>
                <c:pt idx="40">
                  <c:v>-0.57446004063395129</c:v>
                </c:pt>
                <c:pt idx="41">
                  <c:v>-0.5765416301367382</c:v>
                </c:pt>
                <c:pt idx="42">
                  <c:v>-0.57004891032051552</c:v>
                </c:pt>
                <c:pt idx="43">
                  <c:v>-0.56996217994344323</c:v>
                </c:pt>
                <c:pt idx="44">
                  <c:v>-0.56746450182880193</c:v>
                </c:pt>
                <c:pt idx="45">
                  <c:v>-0.56484068307583335</c:v>
                </c:pt>
                <c:pt idx="46">
                  <c:v>-0.56062514554467935</c:v>
                </c:pt>
                <c:pt idx="47">
                  <c:v>-0.55754704003446043</c:v>
                </c:pt>
                <c:pt idx="48">
                  <c:v>-0.55020825022689257</c:v>
                </c:pt>
                <c:pt idx="49">
                  <c:v>-0.54634592342817923</c:v>
                </c:pt>
                <c:pt idx="50">
                  <c:v>-0.54380967238855482</c:v>
                </c:pt>
                <c:pt idx="51">
                  <c:v>-0.53724950227783408</c:v>
                </c:pt>
                <c:pt idx="52">
                  <c:v>-0.53543581669770424</c:v>
                </c:pt>
              </c:numCache>
            </c:numRef>
          </c:val>
          <c:smooth val="0"/>
          <c:extLst>
            <c:ext xmlns:c16="http://schemas.microsoft.com/office/drawing/2014/chart" uri="{C3380CC4-5D6E-409C-BE32-E72D297353CC}">
              <c16:uniqueId val="{00000008-F5F7-4FBB-ACE5-A6B7B11E500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'IT-06'!$AK$43</c:f>
              <c:strCache>
                <c:ptCount val="1"/>
                <c:pt idx="0">
                  <c:v>Cumulated hours LTC in institution</c:v>
                </c:pt>
              </c:strCache>
            </c:strRef>
          </c:tx>
          <c:spPr>
            <a:solidFill>
              <a:schemeClr val="accent1"/>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'IT-06'!$AL$43:$CB$43</c:f>
              <c:numCache>
                <c:formatCode>General</c:formatCode>
                <c:ptCount val="43"/>
                <c:pt idx="0">
                  <c:v>1123.1891663298156</c:v>
                </c:pt>
                <c:pt idx="1">
                  <c:v>1091.6275944310803</c:v>
                </c:pt>
                <c:pt idx="2">
                  <c:v>1101.8687274557544</c:v>
                </c:pt>
                <c:pt idx="3">
                  <c:v>1095.6619079351499</c:v>
                </c:pt>
                <c:pt idx="4">
                  <c:v>1191.2624111813589</c:v>
                </c:pt>
                <c:pt idx="5">
                  <c:v>1202.9210469430409</c:v>
                </c:pt>
                <c:pt idx="6">
                  <c:v>1231.8435538669419</c:v>
                </c:pt>
                <c:pt idx="7">
                  <c:v>1355.0914699104646</c:v>
                </c:pt>
                <c:pt idx="8">
                  <c:v>1278.719929038404</c:v>
                </c:pt>
                <c:pt idx="9">
                  <c:v>1384.0188162073655</c:v>
                </c:pt>
                <c:pt idx="11">
                  <c:v>881.92586959241851</c:v>
                </c:pt>
                <c:pt idx="12">
                  <c:v>843.88682171425171</c:v>
                </c:pt>
                <c:pt idx="13">
                  <c:v>849.77007282056888</c:v>
                </c:pt>
                <c:pt idx="14">
                  <c:v>892.18834539575869</c:v>
                </c:pt>
                <c:pt idx="15">
                  <c:v>939.27977858545285</c:v>
                </c:pt>
                <c:pt idx="16">
                  <c:v>929.0413897158395</c:v>
                </c:pt>
                <c:pt idx="17">
                  <c:v>969.53616136641074</c:v>
                </c:pt>
                <c:pt idx="18">
                  <c:v>1005.6001277758918</c:v>
                </c:pt>
                <c:pt idx="19">
                  <c:v>1006.6451040732192</c:v>
                </c:pt>
                <c:pt idx="20">
                  <c:v>1034.9277727149756</c:v>
                </c:pt>
                <c:pt idx="22">
                  <c:v>1103.3313495631778</c:v>
                </c:pt>
                <c:pt idx="23">
                  <c:v>1110.704520971371</c:v>
                </c:pt>
                <c:pt idx="24">
                  <c:v>1169.7135170822078</c:v>
                </c:pt>
                <c:pt idx="25">
                  <c:v>1289.0899434611038</c:v>
                </c:pt>
                <c:pt idx="26">
                  <c:v>1255.5175399626974</c:v>
                </c:pt>
                <c:pt idx="27">
                  <c:v>1285.6556345442236</c:v>
                </c:pt>
                <c:pt idx="28">
                  <c:v>1354.1819560464132</c:v>
                </c:pt>
                <c:pt idx="29">
                  <c:v>1393.0688963780958</c:v>
                </c:pt>
                <c:pt idx="30">
                  <c:v>1436.6884072820183</c:v>
                </c:pt>
                <c:pt idx="31">
                  <c:v>1441.849807359436</c:v>
                </c:pt>
                <c:pt idx="33">
                  <c:v>1040.4988538449343</c:v>
                </c:pt>
                <c:pt idx="34">
                  <c:v>991.91849581095244</c:v>
                </c:pt>
                <c:pt idx="35">
                  <c:v>1008.2551650253658</c:v>
                </c:pt>
                <c:pt idx="36">
                  <c:v>1067.8682520635839</c:v>
                </c:pt>
                <c:pt idx="37">
                  <c:v>1096.9041646804098</c:v>
                </c:pt>
                <c:pt idx="38">
                  <c:v>1125.1465308585875</c:v>
                </c:pt>
                <c:pt idx="39">
                  <c:v>1188.7152949985991</c:v>
                </c:pt>
                <c:pt idx="40">
                  <c:v>1248.2074381117955</c:v>
                </c:pt>
                <c:pt idx="41">
                  <c:v>1266.4980182754293</c:v>
                </c:pt>
                <c:pt idx="42">
                  <c:v>1290.9558784509509</c:v>
                </c:pt>
              </c:numCache>
            </c:numRef>
          </c:val>
          <c:extLst>
            <c:ext xmlns:c16="http://schemas.microsoft.com/office/drawing/2014/chart" uri="{C3380CC4-5D6E-409C-BE32-E72D297353CC}">
              <c16:uniqueId val="{00000000-CB3B-4B82-9A5B-870028622B63}"/>
            </c:ext>
          </c:extLst>
        </c:ser>
        <c:ser>
          <c:idx val="1"/>
          <c:order val="1"/>
          <c:tx>
            <c:strRef>
              <c:f>'IT-06'!$AK$44</c:f>
              <c:strCache>
                <c:ptCount val="1"/>
                <c:pt idx="0">
                  <c:v>Cumulated hours formal LTC</c:v>
                </c:pt>
              </c:strCache>
            </c:strRef>
          </c:tx>
          <c:spPr>
            <a:solidFill>
              <a:schemeClr val="accent2"/>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'IT-06'!$AL$44:$CB$44</c:f>
              <c:numCache>
                <c:formatCode>General</c:formatCode>
                <c:ptCount val="43"/>
                <c:pt idx="0">
                  <c:v>1859.4704964151274</c:v>
                </c:pt>
                <c:pt idx="1">
                  <c:v>1785.4569375151798</c:v>
                </c:pt>
                <c:pt idx="2">
                  <c:v>1817.5675583732959</c:v>
                </c:pt>
                <c:pt idx="3">
                  <c:v>1984.9588592953214</c:v>
                </c:pt>
                <c:pt idx="4">
                  <c:v>2090.082826770501</c:v>
                </c:pt>
                <c:pt idx="5">
                  <c:v>2155.7186373509035</c:v>
                </c:pt>
                <c:pt idx="6">
                  <c:v>2230.6688488704303</c:v>
                </c:pt>
                <c:pt idx="7">
                  <c:v>2344.0127459402306</c:v>
                </c:pt>
                <c:pt idx="8">
                  <c:v>2366.032820239574</c:v>
                </c:pt>
                <c:pt idx="9">
                  <c:v>2460.4584840024472</c:v>
                </c:pt>
                <c:pt idx="11">
                  <c:v>1460.2848271138432</c:v>
                </c:pt>
                <c:pt idx="12">
                  <c:v>1416.7256085004601</c:v>
                </c:pt>
                <c:pt idx="13">
                  <c:v>1453.6880982033003</c:v>
                </c:pt>
                <c:pt idx="14">
                  <c:v>1540.161440257669</c:v>
                </c:pt>
                <c:pt idx="15">
                  <c:v>1639.9955416497564</c:v>
                </c:pt>
                <c:pt idx="16">
                  <c:v>1682.4136592337836</c:v>
                </c:pt>
                <c:pt idx="17">
                  <c:v>1739.9998430169233</c:v>
                </c:pt>
                <c:pt idx="18">
                  <c:v>1809.1965884527413</c:v>
                </c:pt>
                <c:pt idx="19">
                  <c:v>1856.7274030990393</c:v>
                </c:pt>
                <c:pt idx="20">
                  <c:v>1936.8709291640987</c:v>
                </c:pt>
                <c:pt idx="22">
                  <c:v>1609.788109623938</c:v>
                </c:pt>
                <c:pt idx="23">
                  <c:v>1551.0885560591596</c:v>
                </c:pt>
                <c:pt idx="24">
                  <c:v>1619.317123152761</c:v>
                </c:pt>
                <c:pt idx="25">
                  <c:v>1714.3726579666584</c:v>
                </c:pt>
                <c:pt idx="26">
                  <c:v>1817.6631323495744</c:v>
                </c:pt>
                <c:pt idx="27">
                  <c:v>1893.1567059814147</c:v>
                </c:pt>
                <c:pt idx="28">
                  <c:v>1976.7704363174357</c:v>
                </c:pt>
                <c:pt idx="29">
                  <c:v>2063.0694158144274</c:v>
                </c:pt>
                <c:pt idx="30">
                  <c:v>2102.3614360289234</c:v>
                </c:pt>
                <c:pt idx="31">
                  <c:v>2154.4584254363795</c:v>
                </c:pt>
                <c:pt idx="33">
                  <c:v>1691.2003142040048</c:v>
                </c:pt>
                <c:pt idx="34">
                  <c:v>1591.087961853852</c:v>
                </c:pt>
                <c:pt idx="35">
                  <c:v>1604.6297208420058</c:v>
                </c:pt>
                <c:pt idx="36">
                  <c:v>1696.455820350498</c:v>
                </c:pt>
                <c:pt idx="37">
                  <c:v>1780.9353988504668</c:v>
                </c:pt>
                <c:pt idx="38">
                  <c:v>1836.6994077505055</c:v>
                </c:pt>
                <c:pt idx="39">
                  <c:v>1907.9539663716992</c:v>
                </c:pt>
                <c:pt idx="40">
                  <c:v>1994.1670087601869</c:v>
                </c:pt>
                <c:pt idx="41">
                  <c:v>2032.487309149222</c:v>
                </c:pt>
                <c:pt idx="42">
                  <c:v>2097.3128729032624</c:v>
                </c:pt>
              </c:numCache>
            </c:numRef>
          </c:val>
          <c:extLst>
            <c:ext xmlns:c16="http://schemas.microsoft.com/office/drawing/2014/chart" uri="{C3380CC4-5D6E-409C-BE32-E72D297353CC}">
              <c16:uniqueId val="{00000001-CB3B-4B82-9A5B-870028622B63}"/>
            </c:ext>
          </c:extLst>
        </c:ser>
        <c:ser>
          <c:idx val="2"/>
          <c:order val="2"/>
          <c:tx>
            <c:strRef>
              <c:f>'IT-06'!$AK$45</c:f>
              <c:strCache>
                <c:ptCount val="1"/>
                <c:pt idx="0">
                  <c:v>Cumulated hours informal LTC by others</c:v>
                </c:pt>
              </c:strCache>
            </c:strRef>
          </c:tx>
          <c:spPr>
            <a:solidFill>
              <a:schemeClr val="accent3"/>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'IT-06'!$AL$45:$CB$45</c:f>
              <c:numCache>
                <c:formatCode>General</c:formatCode>
                <c:ptCount val="43"/>
                <c:pt idx="0">
                  <c:v>6604.0793719073499</c:v>
                </c:pt>
                <c:pt idx="1">
                  <c:v>5838.3440519066562</c:v>
                </c:pt>
                <c:pt idx="2">
                  <c:v>5586.9881096006438</c:v>
                </c:pt>
                <c:pt idx="3">
                  <c:v>5793.965793475707</c:v>
                </c:pt>
                <c:pt idx="4">
                  <c:v>5723.4605088904145</c:v>
                </c:pt>
                <c:pt idx="5">
                  <c:v>5642.8840498909576</c:v>
                </c:pt>
                <c:pt idx="6">
                  <c:v>5636.2826030989463</c:v>
                </c:pt>
                <c:pt idx="7">
                  <c:v>5789.6094604896343</c:v>
                </c:pt>
                <c:pt idx="8">
                  <c:v>5755.4315759613619</c:v>
                </c:pt>
                <c:pt idx="9">
                  <c:v>5840.3430957817891</c:v>
                </c:pt>
                <c:pt idx="11">
                  <c:v>5435.0486234498785</c:v>
                </c:pt>
                <c:pt idx="12">
                  <c:v>4946.9306494311186</c:v>
                </c:pt>
                <c:pt idx="13">
                  <c:v>4772.0281912073542</c:v>
                </c:pt>
                <c:pt idx="14">
                  <c:v>4774.6181339484801</c:v>
                </c:pt>
                <c:pt idx="15">
                  <c:v>4839.4629910919648</c:v>
                </c:pt>
                <c:pt idx="16">
                  <c:v>4771.4582470969999</c:v>
                </c:pt>
                <c:pt idx="17">
                  <c:v>4801.53582669964</c:v>
                </c:pt>
                <c:pt idx="18">
                  <c:v>4854.3464743367495</c:v>
                </c:pt>
                <c:pt idx="19">
                  <c:v>4915.67691900519</c:v>
                </c:pt>
                <c:pt idx="20">
                  <c:v>5045.4751852509207</c:v>
                </c:pt>
                <c:pt idx="22">
                  <c:v>5813.5606520411184</c:v>
                </c:pt>
                <c:pt idx="23">
                  <c:v>5235.106874656055</c:v>
                </c:pt>
                <c:pt idx="24">
                  <c:v>5152.1115674964167</c:v>
                </c:pt>
                <c:pt idx="25">
                  <c:v>5129.6597491787688</c:v>
                </c:pt>
                <c:pt idx="26">
                  <c:v>5209.1916510716219</c:v>
                </c:pt>
                <c:pt idx="27">
                  <c:v>5225.1603794087323</c:v>
                </c:pt>
                <c:pt idx="28">
                  <c:v>5311.6555969766659</c:v>
                </c:pt>
                <c:pt idx="29">
                  <c:v>5436.284700759973</c:v>
                </c:pt>
                <c:pt idx="30">
                  <c:v>5431.5397945455443</c:v>
                </c:pt>
                <c:pt idx="31">
                  <c:v>5487.058203574803</c:v>
                </c:pt>
                <c:pt idx="33">
                  <c:v>6102.8580820918824</c:v>
                </c:pt>
                <c:pt idx="34">
                  <c:v>5362.0680201964224</c:v>
                </c:pt>
                <c:pt idx="35">
                  <c:v>5112.5326500977299</c:v>
                </c:pt>
                <c:pt idx="36">
                  <c:v>5118.2239567262386</c:v>
                </c:pt>
                <c:pt idx="37">
                  <c:v>5123.720185715275</c:v>
                </c:pt>
                <c:pt idx="38">
                  <c:v>5085.4898058185272</c:v>
                </c:pt>
                <c:pt idx="39">
                  <c:v>5140.9303755040783</c:v>
                </c:pt>
                <c:pt idx="40">
                  <c:v>5253.1045697908366</c:v>
                </c:pt>
                <c:pt idx="41">
                  <c:v>5266.9052433206252</c:v>
                </c:pt>
                <c:pt idx="42">
                  <c:v>5353.0166727784081</c:v>
                </c:pt>
              </c:numCache>
            </c:numRef>
          </c:val>
          <c:extLst>
            <c:ext xmlns:c16="http://schemas.microsoft.com/office/drawing/2014/chart" uri="{C3380CC4-5D6E-409C-BE32-E72D297353CC}">
              <c16:uniqueId val="{00000002-CB3B-4B82-9A5B-870028622B63}"/>
            </c:ext>
          </c:extLst>
        </c:ser>
        <c:ser>
          <c:idx val="3"/>
          <c:order val="3"/>
          <c:tx>
            <c:strRef>
              <c:f>'IT-06'!$AK$46</c:f>
              <c:strCache>
                <c:ptCount val="1"/>
                <c:pt idx="0">
                  <c:v>Cumulated hours informal LTC by spouse</c:v>
                </c:pt>
              </c:strCache>
            </c:strRef>
          </c:tx>
          <c:spPr>
            <a:solidFill>
              <a:schemeClr val="accent4"/>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'IT-06'!$AL$46:$CB$46</c:f>
              <c:numCache>
                <c:formatCode>General</c:formatCode>
                <c:ptCount val="43"/>
                <c:pt idx="0">
                  <c:v>4044.3270584444731</c:v>
                </c:pt>
                <c:pt idx="1">
                  <c:v>4207.191315723353</c:v>
                </c:pt>
                <c:pt idx="2">
                  <c:v>4388.8680699717979</c:v>
                </c:pt>
                <c:pt idx="3">
                  <c:v>4774.7523697915258</c:v>
                </c:pt>
                <c:pt idx="4">
                  <c:v>5034.7698419582111</c:v>
                </c:pt>
                <c:pt idx="5">
                  <c:v>5374.8464170953685</c:v>
                </c:pt>
                <c:pt idx="6">
                  <c:v>5890.0019041659743</c:v>
                </c:pt>
                <c:pt idx="7">
                  <c:v>5987.2863214334157</c:v>
                </c:pt>
                <c:pt idx="8">
                  <c:v>5921.0181030440181</c:v>
                </c:pt>
                <c:pt idx="9">
                  <c:v>6291.2745546901551</c:v>
                </c:pt>
                <c:pt idx="11">
                  <c:v>3158.9350147289101</c:v>
                </c:pt>
                <c:pt idx="12">
                  <c:v>3159.061838735101</c:v>
                </c:pt>
                <c:pt idx="13">
                  <c:v>3269.0971662557968</c:v>
                </c:pt>
                <c:pt idx="14">
                  <c:v>3362.2351213277789</c:v>
                </c:pt>
                <c:pt idx="15">
                  <c:v>3558.3222583990237</c:v>
                </c:pt>
                <c:pt idx="16">
                  <c:v>3753.5704525328574</c:v>
                </c:pt>
                <c:pt idx="17">
                  <c:v>3732.283031974097</c:v>
                </c:pt>
                <c:pt idx="18">
                  <c:v>3952.7510021006938</c:v>
                </c:pt>
                <c:pt idx="19">
                  <c:v>3882.0059696761282</c:v>
                </c:pt>
                <c:pt idx="20">
                  <c:v>3894.670220408148</c:v>
                </c:pt>
                <c:pt idx="22">
                  <c:v>3078.2235392925559</c:v>
                </c:pt>
                <c:pt idx="23">
                  <c:v>3058.9755923094972</c:v>
                </c:pt>
                <c:pt idx="24">
                  <c:v>3105.4049103417456</c:v>
                </c:pt>
                <c:pt idx="25">
                  <c:v>3113.8382220542385</c:v>
                </c:pt>
                <c:pt idx="26">
                  <c:v>3222.5608710984475</c:v>
                </c:pt>
                <c:pt idx="27">
                  <c:v>3341.2217323049726</c:v>
                </c:pt>
                <c:pt idx="28">
                  <c:v>3384.0110790477238</c:v>
                </c:pt>
                <c:pt idx="29">
                  <c:v>3427.4243693797066</c:v>
                </c:pt>
                <c:pt idx="30">
                  <c:v>3431.7226096893883</c:v>
                </c:pt>
                <c:pt idx="31">
                  <c:v>3442.7817910169433</c:v>
                </c:pt>
                <c:pt idx="33">
                  <c:v>3611.4422331191745</c:v>
                </c:pt>
                <c:pt idx="34">
                  <c:v>3570.1022012853264</c:v>
                </c:pt>
                <c:pt idx="35">
                  <c:v>3556.2124301197364</c:v>
                </c:pt>
                <c:pt idx="36">
                  <c:v>3595.4675293962264</c:v>
                </c:pt>
                <c:pt idx="37">
                  <c:v>3686.4914039852388</c:v>
                </c:pt>
                <c:pt idx="38">
                  <c:v>3762.7923629360448</c:v>
                </c:pt>
                <c:pt idx="39">
                  <c:v>3773.9835047918091</c:v>
                </c:pt>
                <c:pt idx="40">
                  <c:v>3839.9326795446696</c:v>
                </c:pt>
                <c:pt idx="41">
                  <c:v>3791.8562489227929</c:v>
                </c:pt>
                <c:pt idx="42">
                  <c:v>3800.4923311713228</c:v>
                </c:pt>
              </c:numCache>
            </c:numRef>
          </c:val>
          <c:extLst>
            <c:ext xmlns:c16="http://schemas.microsoft.com/office/drawing/2014/chart" uri="{C3380CC4-5D6E-409C-BE32-E72D297353CC}">
              <c16:uniqueId val="{00000003-CB3B-4B82-9A5B-870028622B63}"/>
            </c:ext>
          </c:extLst>
        </c:ser>
        <c:ser>
          <c:idx val="4"/>
          <c:order val="4"/>
          <c:tx>
            <c:strRef>
              <c:f>'IT-06'!$AK$47</c:f>
              <c:strCache>
                <c:ptCount val="1"/>
                <c:pt idx="0">
                  <c:v>Cumulated hours LTC general gap</c:v>
                </c:pt>
              </c:strCache>
            </c:strRef>
          </c:tx>
          <c:spPr>
            <a:solidFill>
              <a:srgbClr val="C00000"/>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'IT-06'!$AL$47:$CB$47</c:f>
              <c:numCache>
                <c:formatCode>General</c:formatCode>
                <c:ptCount val="43"/>
                <c:pt idx="0">
                  <c:v>1646.8044630920876</c:v>
                </c:pt>
                <c:pt idx="1">
                  <c:v>1757.4063751519718</c:v>
                </c:pt>
                <c:pt idx="2">
                  <c:v>1805.4732057181584</c:v>
                </c:pt>
                <c:pt idx="3">
                  <c:v>1821.7524247318288</c:v>
                </c:pt>
                <c:pt idx="4">
                  <c:v>1884.5261540892316</c:v>
                </c:pt>
                <c:pt idx="5">
                  <c:v>1907.4964413180001</c:v>
                </c:pt>
                <c:pt idx="6">
                  <c:v>1886.2116290426484</c:v>
                </c:pt>
                <c:pt idx="7">
                  <c:v>1904.0904263016669</c:v>
                </c:pt>
                <c:pt idx="8">
                  <c:v>1851.1188240679214</c:v>
                </c:pt>
                <c:pt idx="9">
                  <c:v>1844.8823030784813</c:v>
                </c:pt>
                <c:pt idx="11">
                  <c:v>1998.5046904177764</c:v>
                </c:pt>
                <c:pt idx="12">
                  <c:v>2136.6555297836812</c:v>
                </c:pt>
                <c:pt idx="13">
                  <c:v>2213.2630334713463</c:v>
                </c:pt>
                <c:pt idx="14">
                  <c:v>2246.335613913061</c:v>
                </c:pt>
                <c:pt idx="15">
                  <c:v>2354.9787423721582</c:v>
                </c:pt>
                <c:pt idx="16">
                  <c:v>2372.3559374902175</c:v>
                </c:pt>
                <c:pt idx="17">
                  <c:v>2406.5027933036677</c:v>
                </c:pt>
                <c:pt idx="18">
                  <c:v>2381.2306870438342</c:v>
                </c:pt>
                <c:pt idx="19">
                  <c:v>2396.2824138740343</c:v>
                </c:pt>
                <c:pt idx="20">
                  <c:v>2384.7367577262448</c:v>
                </c:pt>
                <c:pt idx="22">
                  <c:v>1907.6501708355618</c:v>
                </c:pt>
                <c:pt idx="23">
                  <c:v>2016.0226309502477</c:v>
                </c:pt>
                <c:pt idx="24">
                  <c:v>2117.2213371188955</c:v>
                </c:pt>
                <c:pt idx="25">
                  <c:v>2206.9851334158425</c:v>
                </c:pt>
                <c:pt idx="26">
                  <c:v>2282.4349037891657</c:v>
                </c:pt>
                <c:pt idx="27">
                  <c:v>2358.7532657336769</c:v>
                </c:pt>
                <c:pt idx="28">
                  <c:v>2380.4084814684766</c:v>
                </c:pt>
                <c:pt idx="29">
                  <c:v>2388.8542616079872</c:v>
                </c:pt>
                <c:pt idx="30">
                  <c:v>2379.3586882871755</c:v>
                </c:pt>
                <c:pt idx="31">
                  <c:v>2352.761556581223</c:v>
                </c:pt>
                <c:pt idx="33">
                  <c:v>1801.2605153852046</c:v>
                </c:pt>
                <c:pt idx="34">
                  <c:v>1960.4338273151036</c:v>
                </c:pt>
                <c:pt idx="35">
                  <c:v>2067.6906635582213</c:v>
                </c:pt>
                <c:pt idx="36">
                  <c:v>2138.8726553748297</c:v>
                </c:pt>
                <c:pt idx="37">
                  <c:v>2248.7043821652478</c:v>
                </c:pt>
                <c:pt idx="38">
                  <c:v>2308.6684765104446</c:v>
                </c:pt>
                <c:pt idx="39">
                  <c:v>2341.1379504162778</c:v>
                </c:pt>
                <c:pt idx="40">
                  <c:v>2343.894464485802</c:v>
                </c:pt>
                <c:pt idx="41">
                  <c:v>2344.5025058504898</c:v>
                </c:pt>
                <c:pt idx="42">
                  <c:v>2329.670403752064</c:v>
                </c:pt>
              </c:numCache>
            </c:numRef>
          </c:val>
          <c:extLst>
            <c:ext xmlns:c16="http://schemas.microsoft.com/office/drawing/2014/chart" uri="{C3380CC4-5D6E-409C-BE32-E72D297353CC}">
              <c16:uniqueId val="{00000004-CB3B-4B82-9A5B-870028622B63}"/>
            </c:ext>
          </c:extLst>
        </c:ser>
        <c:ser>
          <c:idx val="5"/>
          <c:order val="5"/>
          <c:tx>
            <c:strRef>
              <c:f>'IT-06'!$AK$48</c:f>
              <c:strCache>
                <c:ptCount val="1"/>
                <c:pt idx="0">
                  <c:v>Cumulated hours LTC formal care supply gap</c:v>
                </c:pt>
              </c:strCache>
            </c:strRef>
          </c:tx>
          <c:spPr>
            <a:solidFill>
              <a:srgbClr val="7030A0"/>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'IT-06'!$AL$48:$CB$48</c:f>
              <c:numCache>
                <c:formatCode>General</c:formatCode>
                <c:ptCount val="43"/>
                <c:pt idx="0">
                  <c:v>914.1889777491574</c:v>
                </c:pt>
                <c:pt idx="1">
                  <c:v>1207.5790945712561</c:v>
                </c:pt>
                <c:pt idx="2">
                  <c:v>1296.8567758848362</c:v>
                </c:pt>
                <c:pt idx="3">
                  <c:v>1324.3834094882882</c:v>
                </c:pt>
                <c:pt idx="4">
                  <c:v>1374.0991221048832</c:v>
                </c:pt>
                <c:pt idx="5">
                  <c:v>1438.7175380617821</c:v>
                </c:pt>
                <c:pt idx="6">
                  <c:v>1406.858831196701</c:v>
                </c:pt>
                <c:pt idx="7">
                  <c:v>1327.5402648386221</c:v>
                </c:pt>
                <c:pt idx="8">
                  <c:v>1226.97396486397</c:v>
                </c:pt>
                <c:pt idx="9">
                  <c:v>1166.4026321565559</c:v>
                </c:pt>
                <c:pt idx="11">
                  <c:v>763.72570413193307</c:v>
                </c:pt>
                <c:pt idx="12">
                  <c:v>967.25400602970626</c:v>
                </c:pt>
                <c:pt idx="13">
                  <c:v>1026.2287831505434</c:v>
                </c:pt>
                <c:pt idx="14">
                  <c:v>1021.6645564215112</c:v>
                </c:pt>
                <c:pt idx="15">
                  <c:v>1080.4658416160889</c:v>
                </c:pt>
                <c:pt idx="16">
                  <c:v>1118.7274752158444</c:v>
                </c:pt>
                <c:pt idx="17">
                  <c:v>1085.9178480898427</c:v>
                </c:pt>
                <c:pt idx="18">
                  <c:v>1016.7439823189939</c:v>
                </c:pt>
                <c:pt idx="19">
                  <c:v>958.95396819379027</c:v>
                </c:pt>
                <c:pt idx="20">
                  <c:v>910.75281385344886</c:v>
                </c:pt>
                <c:pt idx="22">
                  <c:v>876.86351936707024</c:v>
                </c:pt>
                <c:pt idx="23">
                  <c:v>1083.0956165326718</c:v>
                </c:pt>
                <c:pt idx="24">
                  <c:v>1138.6960798350533</c:v>
                </c:pt>
                <c:pt idx="25">
                  <c:v>1129.4440422631073</c:v>
                </c:pt>
                <c:pt idx="26">
                  <c:v>1198.8904178426674</c:v>
                </c:pt>
                <c:pt idx="27">
                  <c:v>1260.5526089772284</c:v>
                </c:pt>
                <c:pt idx="28">
                  <c:v>1219.5717008528804</c:v>
                </c:pt>
                <c:pt idx="29">
                  <c:v>1148.4493376891005</c:v>
                </c:pt>
                <c:pt idx="30">
                  <c:v>1077.2767844462039</c:v>
                </c:pt>
                <c:pt idx="31">
                  <c:v>1003.9282633508631</c:v>
                </c:pt>
                <c:pt idx="33">
                  <c:v>859.07935648659418</c:v>
                </c:pt>
                <c:pt idx="34">
                  <c:v>1085.8738594348035</c:v>
                </c:pt>
                <c:pt idx="35">
                  <c:v>1135.7240982758283</c:v>
                </c:pt>
                <c:pt idx="36">
                  <c:v>1124.465227522516</c:v>
                </c:pt>
                <c:pt idx="37">
                  <c:v>1173.2970007321228</c:v>
                </c:pt>
                <c:pt idx="38">
                  <c:v>1222.6968224574898</c:v>
                </c:pt>
                <c:pt idx="39">
                  <c:v>1185.1112183556504</c:v>
                </c:pt>
                <c:pt idx="40">
                  <c:v>1115.4491442878257</c:v>
                </c:pt>
                <c:pt idx="41">
                  <c:v>1045.3623783115534</c:v>
                </c:pt>
                <c:pt idx="42">
                  <c:v>981.61341177132635</c:v>
                </c:pt>
              </c:numCache>
            </c:numRef>
          </c:val>
          <c:extLst>
            <c:ext xmlns:c16="http://schemas.microsoft.com/office/drawing/2014/chart" uri="{C3380CC4-5D6E-409C-BE32-E72D297353CC}">
              <c16:uniqueId val="{00000005-CB3B-4B82-9A5B-870028622B63}"/>
            </c:ext>
          </c:extLst>
        </c:ser>
        <c:ser>
          <c:idx val="6"/>
          <c:order val="6"/>
          <c:tx>
            <c:strRef>
              <c:f>'IT-06'!$AK$49</c:f>
              <c:strCache>
                <c:ptCount val="1"/>
                <c:pt idx="0">
                  <c:v>Cumulated hours LTC others care supply gap</c:v>
                </c:pt>
              </c:strCache>
            </c:strRef>
          </c:tx>
          <c:spPr>
            <a:solidFill>
              <a:schemeClr val="accent1">
                <a:lumMod val="60000"/>
              </a:schemeClr>
            </a:solidFill>
            <a:ln>
              <a:noFill/>
            </a:ln>
            <a:effectLst/>
          </c:spPr>
          <c:invertIfNegative val="0"/>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'IT-06'!$AL$49:$CB$49</c:f>
              <c:numCache>
                <c:formatCode>General</c:formatCode>
                <c:ptCount val="43"/>
                <c:pt idx="0">
                  <c:v>3683.9043093288028</c:v>
                </c:pt>
                <c:pt idx="1">
                  <c:v>5014.1791984018746</c:v>
                </c:pt>
                <c:pt idx="2">
                  <c:v>5690.9588371939717</c:v>
                </c:pt>
                <c:pt idx="3">
                  <c:v>6263.6394890556012</c:v>
                </c:pt>
                <c:pt idx="4">
                  <c:v>6777.6540887630581</c:v>
                </c:pt>
                <c:pt idx="5">
                  <c:v>7205.6985486903159</c:v>
                </c:pt>
                <c:pt idx="6">
                  <c:v>7272.2051005834564</c:v>
                </c:pt>
                <c:pt idx="7">
                  <c:v>7235.878350044959</c:v>
                </c:pt>
                <c:pt idx="8">
                  <c:v>7025.1143653565314</c:v>
                </c:pt>
                <c:pt idx="9">
                  <c:v>6951.9499128058906</c:v>
                </c:pt>
                <c:pt idx="11">
                  <c:v>3292.7301525341063</c:v>
                </c:pt>
                <c:pt idx="12">
                  <c:v>4345.577150997362</c:v>
                </c:pt>
                <c:pt idx="13">
                  <c:v>4887.7143538427863</c:v>
                </c:pt>
                <c:pt idx="14">
                  <c:v>5208.150321645584</c:v>
                </c:pt>
                <c:pt idx="15">
                  <c:v>5738.5113568029547</c:v>
                </c:pt>
                <c:pt idx="16">
                  <c:v>6109.1583200672849</c:v>
                </c:pt>
                <c:pt idx="17">
                  <c:v>6173.5967937214573</c:v>
                </c:pt>
                <c:pt idx="18">
                  <c:v>6049.710367815459</c:v>
                </c:pt>
                <c:pt idx="19">
                  <c:v>5995.0481316206296</c:v>
                </c:pt>
                <c:pt idx="20">
                  <c:v>5988.492870462469</c:v>
                </c:pt>
                <c:pt idx="22">
                  <c:v>3679.7414175796603</c:v>
                </c:pt>
                <c:pt idx="23">
                  <c:v>4752.9519612682343</c:v>
                </c:pt>
                <c:pt idx="24">
                  <c:v>5317.36945994913</c:v>
                </c:pt>
                <c:pt idx="25">
                  <c:v>5605.3219745299357</c:v>
                </c:pt>
                <c:pt idx="26">
                  <c:v>6222.9706142209197</c:v>
                </c:pt>
                <c:pt idx="27">
                  <c:v>6733.6818185768871</c:v>
                </c:pt>
                <c:pt idx="28">
                  <c:v>6812.8007125110689</c:v>
                </c:pt>
                <c:pt idx="29">
                  <c:v>6759.0703100729806</c:v>
                </c:pt>
                <c:pt idx="30">
                  <c:v>6613.2660054136686</c:v>
                </c:pt>
                <c:pt idx="31">
                  <c:v>6498.5923414747012</c:v>
                </c:pt>
                <c:pt idx="33">
                  <c:v>3554.268105978751</c:v>
                </c:pt>
                <c:pt idx="34">
                  <c:v>4690.5584366173316</c:v>
                </c:pt>
                <c:pt idx="35">
                  <c:v>5237.9413948724487</c:v>
                </c:pt>
                <c:pt idx="36">
                  <c:v>5573.5435419872856</c:v>
                </c:pt>
                <c:pt idx="37">
                  <c:v>6090.7435412288978</c:v>
                </c:pt>
                <c:pt idx="38">
                  <c:v>6528.6850422910247</c:v>
                </c:pt>
                <c:pt idx="39">
                  <c:v>6604.0831225829415</c:v>
                </c:pt>
                <c:pt idx="40">
                  <c:v>6539.3688633708098</c:v>
                </c:pt>
                <c:pt idx="41">
                  <c:v>6417.8352628022703</c:v>
                </c:pt>
                <c:pt idx="42">
                  <c:v>6346.8345337536512</c:v>
                </c:pt>
              </c:numCache>
            </c:numRef>
          </c:val>
          <c:extLst>
            <c:ext xmlns:c16="http://schemas.microsoft.com/office/drawing/2014/chart" uri="{C3380CC4-5D6E-409C-BE32-E72D297353CC}">
              <c16:uniqueId val="{00000006-CB3B-4B82-9A5B-870028622B6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'IT-06'!$AK$50</c:f>
              <c:strCache>
                <c:ptCount val="1"/>
                <c:pt idx="0">
                  <c:v>Life expectancy 65+</c:v>
                </c:pt>
              </c:strCache>
            </c:strRef>
          </c:tx>
          <c:spPr>
            <a:ln w="28575" cap="rnd">
              <a:solidFill>
                <a:schemeClr val="accent2">
                  <a:lumMod val="60000"/>
                </a:schemeClr>
              </a:solidFill>
              <a:round/>
            </a:ln>
            <a:effectLst/>
          </c:spPr>
          <c:marker>
            <c:symbol val="none"/>
          </c:marker>
          <c:cat>
            <c:multiLvlStrRef>
              <c:f>'IT-06'!$AL$41:$CB$42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'IT-06'!$AL$50:$CB$50</c:f>
              <c:numCache>
                <c:formatCode>General</c:formatCode>
                <c:ptCount val="43"/>
                <c:pt idx="0">
                  <c:v>23.490299251795619</c:v>
                </c:pt>
                <c:pt idx="1">
                  <c:v>24.228471868524498</c:v>
                </c:pt>
                <c:pt idx="2">
                  <c:v>24.796970271415748</c:v>
                </c:pt>
                <c:pt idx="3">
                  <c:v>25.716742265742941</c:v>
                </c:pt>
                <c:pt idx="4">
                  <c:v>26.359054564806847</c:v>
                </c:pt>
                <c:pt idx="5">
                  <c:v>26.932026142441003</c:v>
                </c:pt>
                <c:pt idx="6">
                  <c:v>27.438214973152441</c:v>
                </c:pt>
                <c:pt idx="7">
                  <c:v>27.710836843974811</c:v>
                </c:pt>
                <c:pt idx="8">
                  <c:v>27.376495232943672</c:v>
                </c:pt>
                <c:pt idx="9">
                  <c:v>27.689529017584018</c:v>
                </c:pt>
                <c:pt idx="11">
                  <c:v>24.988241373428217</c:v>
                </c:pt>
                <c:pt idx="12">
                  <c:v>25.748575777326685</c:v>
                </c:pt>
                <c:pt idx="13">
                  <c:v>26.358313894526205</c:v>
                </c:pt>
                <c:pt idx="14">
                  <c:v>26.739911483683599</c:v>
                </c:pt>
                <c:pt idx="15">
                  <c:v>27.704439544777287</c:v>
                </c:pt>
                <c:pt idx="16">
                  <c:v>28.206803656365146</c:v>
                </c:pt>
                <c:pt idx="17">
                  <c:v>28.365368080814399</c:v>
                </c:pt>
                <c:pt idx="18">
                  <c:v>28.548054728714888</c:v>
                </c:pt>
                <c:pt idx="19">
                  <c:v>28.525716002460271</c:v>
                </c:pt>
                <c:pt idx="20">
                  <c:v>28.635669625879707</c:v>
                </c:pt>
                <c:pt idx="22">
                  <c:v>25.638337939065689</c:v>
                </c:pt>
                <c:pt idx="23">
                  <c:v>26.24480234983109</c:v>
                </c:pt>
                <c:pt idx="24">
                  <c:v>26.851056611801734</c:v>
                </c:pt>
                <c:pt idx="25">
                  <c:v>27.316280378850387</c:v>
                </c:pt>
                <c:pt idx="26">
                  <c:v>28.08193013287945</c:v>
                </c:pt>
                <c:pt idx="27">
                  <c:v>28.719405210702433</c:v>
                </c:pt>
                <c:pt idx="28">
                  <c:v>28.975617743413537</c:v>
                </c:pt>
                <c:pt idx="29">
                  <c:v>29.16953887994795</c:v>
                </c:pt>
                <c:pt idx="30">
                  <c:v>29.055614397739181</c:v>
                </c:pt>
                <c:pt idx="31">
                  <c:v>29.006970296761551</c:v>
                </c:pt>
                <c:pt idx="33">
                  <c:v>24.299026814111912</c:v>
                </c:pt>
                <c:pt idx="34">
                  <c:v>25.214043117089773</c:v>
                </c:pt>
                <c:pt idx="35">
                  <c:v>26.026886682427239</c:v>
                </c:pt>
                <c:pt idx="36">
                  <c:v>26.701751304216891</c:v>
                </c:pt>
                <c:pt idx="37">
                  <c:v>27.61291762206039</c:v>
                </c:pt>
                <c:pt idx="38">
                  <c:v>28.282216337854074</c:v>
                </c:pt>
                <c:pt idx="39">
                  <c:v>28.577848888587951</c:v>
                </c:pt>
                <c:pt idx="40">
                  <c:v>28.81454641089201</c:v>
                </c:pt>
                <c:pt idx="41">
                  <c:v>28.731715550683528</c:v>
                </c:pt>
                <c:pt idx="42">
                  <c:v>28.783177975197987</c:v>
                </c:pt>
              </c:numCache>
            </c:numRef>
          </c:val>
          <c:smooth val="0"/>
          <c:extLst>
            <c:ext xmlns:c16="http://schemas.microsoft.com/office/drawing/2014/chart" uri="{C3380CC4-5D6E-409C-BE32-E72D297353CC}">
              <c16:uniqueId val="{00000007-CB3B-4B82-9A5B-870028622B6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'IT-06'!$AK$54</c:f>
              <c:strCache>
                <c:ptCount val="1"/>
                <c:pt idx="0">
                  <c:v>Cumulated hours LTC in institution</c:v>
                </c:pt>
              </c:strCache>
            </c:strRef>
          </c:tx>
          <c:spPr>
            <a:solidFill>
              <a:schemeClr val="accent1"/>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'IT-06'!$AL$54:$CB$54</c:f>
              <c:numCache>
                <c:formatCode>General</c:formatCode>
                <c:ptCount val="43"/>
                <c:pt idx="0">
                  <c:v>358.73508848143229</c:v>
                </c:pt>
                <c:pt idx="1">
                  <c:v>387.92687817246201</c:v>
                </c:pt>
                <c:pt idx="2">
                  <c:v>389.06036403577639</c:v>
                </c:pt>
                <c:pt idx="3">
                  <c:v>385.80459254887529</c:v>
                </c:pt>
                <c:pt idx="4">
                  <c:v>346.94902949284517</c:v>
                </c:pt>
                <c:pt idx="5">
                  <c:v>357.89672730051024</c:v>
                </c:pt>
                <c:pt idx="6">
                  <c:v>335.63870045398312</c:v>
                </c:pt>
                <c:pt idx="7">
                  <c:v>356.55983100144675</c:v>
                </c:pt>
                <c:pt idx="8">
                  <c:v>331.21074264614913</c:v>
                </c:pt>
                <c:pt idx="9">
                  <c:v>336.232052514781</c:v>
                </c:pt>
                <c:pt idx="11">
                  <c:v>249.0573064868712</c:v>
                </c:pt>
                <c:pt idx="12">
                  <c:v>267.91940833215347</c:v>
                </c:pt>
                <c:pt idx="13">
                  <c:v>303.22757249442452</c:v>
                </c:pt>
                <c:pt idx="14">
                  <c:v>303.78044694926047</c:v>
                </c:pt>
                <c:pt idx="15">
                  <c:v>347.95764418137747</c:v>
                </c:pt>
                <c:pt idx="16">
                  <c:v>404.24676092204459</c:v>
                </c:pt>
                <c:pt idx="17">
                  <c:v>424.58799740263385</c:v>
                </c:pt>
                <c:pt idx="18">
                  <c:v>436.85464808862866</c:v>
                </c:pt>
                <c:pt idx="19">
                  <c:v>431.37583918514042</c:v>
                </c:pt>
                <c:pt idx="20">
                  <c:v>442.21694158164416</c:v>
                </c:pt>
                <c:pt idx="22">
                  <c:v>379.13292308660533</c:v>
                </c:pt>
                <c:pt idx="23">
                  <c:v>429.67359778556983</c:v>
                </c:pt>
                <c:pt idx="24">
                  <c:v>429.78443782166289</c:v>
                </c:pt>
                <c:pt idx="25">
                  <c:v>451.27032698499056</c:v>
                </c:pt>
                <c:pt idx="26">
                  <c:v>496.49348296766163</c:v>
                </c:pt>
                <c:pt idx="27">
                  <c:v>530.50487474596162</c:v>
                </c:pt>
                <c:pt idx="28">
                  <c:v>551.51737212332</c:v>
                </c:pt>
                <c:pt idx="29">
                  <c:v>588.35835402141504</c:v>
                </c:pt>
                <c:pt idx="30">
                  <c:v>580.86548343061145</c:v>
                </c:pt>
                <c:pt idx="31">
                  <c:v>617.03417648937921</c:v>
                </c:pt>
                <c:pt idx="33">
                  <c:v>321.65691166253271</c:v>
                </c:pt>
                <c:pt idx="34">
                  <c:v>350.06197222693208</c:v>
                </c:pt>
                <c:pt idx="35">
                  <c:v>357.12011078590649</c:v>
                </c:pt>
                <c:pt idx="36">
                  <c:v>360.27195452190108</c:v>
                </c:pt>
                <c:pt idx="37">
                  <c:v>388.05524766587712</c:v>
                </c:pt>
                <c:pt idx="38">
                  <c:v>431.17131202029077</c:v>
                </c:pt>
                <c:pt idx="39">
                  <c:v>449.56892236099395</c:v>
                </c:pt>
                <c:pt idx="40">
                  <c:v>474.1105601470577</c:v>
                </c:pt>
                <c:pt idx="41">
                  <c:v>469.19036369660336</c:v>
                </c:pt>
                <c:pt idx="42">
                  <c:v>492.1658898503722</c:v>
                </c:pt>
              </c:numCache>
            </c:numRef>
          </c:val>
          <c:extLst>
            <c:ext xmlns:c16="http://schemas.microsoft.com/office/drawing/2014/chart" uri="{C3380CC4-5D6E-409C-BE32-E72D297353CC}">
              <c16:uniqueId val="{00000000-C9AF-45C0-BBB3-E46F54EF7D7E}"/>
            </c:ext>
          </c:extLst>
        </c:ser>
        <c:ser>
          <c:idx val="1"/>
          <c:order val="1"/>
          <c:tx>
            <c:strRef>
              <c:f>'IT-06'!$AK$55</c:f>
              <c:strCache>
                <c:ptCount val="1"/>
                <c:pt idx="0">
                  <c:v>Cumulated hours formal LTC</c:v>
                </c:pt>
              </c:strCache>
            </c:strRef>
          </c:tx>
          <c:spPr>
            <a:solidFill>
              <a:schemeClr val="accent2"/>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'IT-06'!$AL$55:$CB$55</c:f>
              <c:numCache>
                <c:formatCode>General</c:formatCode>
                <c:ptCount val="43"/>
                <c:pt idx="0">
                  <c:v>872.64314617102934</c:v>
                </c:pt>
                <c:pt idx="1">
                  <c:v>887.10032178376468</c:v>
                </c:pt>
                <c:pt idx="2">
                  <c:v>892.59787126056438</c:v>
                </c:pt>
                <c:pt idx="3">
                  <c:v>934.99784117159379</c:v>
                </c:pt>
                <c:pt idx="4">
                  <c:v>923.53652780403786</c:v>
                </c:pt>
                <c:pt idx="5">
                  <c:v>957.21273141281438</c:v>
                </c:pt>
                <c:pt idx="6">
                  <c:v>961.84221796401971</c:v>
                </c:pt>
                <c:pt idx="7">
                  <c:v>1008.6562526869739</c:v>
                </c:pt>
                <c:pt idx="8">
                  <c:v>962.78064555092487</c:v>
                </c:pt>
                <c:pt idx="9">
                  <c:v>1013.9673650434281</c:v>
                </c:pt>
                <c:pt idx="11">
                  <c:v>629.81166074589396</c:v>
                </c:pt>
                <c:pt idx="12">
                  <c:v>620.25524545130099</c:v>
                </c:pt>
                <c:pt idx="13">
                  <c:v>661.69572628003982</c:v>
                </c:pt>
                <c:pt idx="14">
                  <c:v>709.25209430823384</c:v>
                </c:pt>
                <c:pt idx="15">
                  <c:v>776.51311535098557</c:v>
                </c:pt>
                <c:pt idx="16">
                  <c:v>848.22273970703941</c:v>
                </c:pt>
                <c:pt idx="17">
                  <c:v>885.49391066041312</c:v>
                </c:pt>
                <c:pt idx="18">
                  <c:v>915.52154123928176</c:v>
                </c:pt>
                <c:pt idx="19">
                  <c:v>944.3470618527133</c:v>
                </c:pt>
                <c:pt idx="20">
                  <c:v>956.24302195386281</c:v>
                </c:pt>
                <c:pt idx="22">
                  <c:v>797.24728199387846</c:v>
                </c:pt>
                <c:pt idx="23">
                  <c:v>803.50445536479731</c:v>
                </c:pt>
                <c:pt idx="24">
                  <c:v>833.01226399795337</c:v>
                </c:pt>
                <c:pt idx="25">
                  <c:v>901.1880621303701</c:v>
                </c:pt>
                <c:pt idx="26">
                  <c:v>976.43108086279153</c:v>
                </c:pt>
                <c:pt idx="27">
                  <c:v>1016.0774820548897</c:v>
                </c:pt>
                <c:pt idx="28">
                  <c:v>1078.0649360268142</c:v>
                </c:pt>
                <c:pt idx="29">
                  <c:v>1121.8532043873329</c:v>
                </c:pt>
                <c:pt idx="30">
                  <c:v>1145.1660853166516</c:v>
                </c:pt>
                <c:pt idx="31">
                  <c:v>1219.3526584894835</c:v>
                </c:pt>
                <c:pt idx="33">
                  <c:v>773.6356255879117</c:v>
                </c:pt>
                <c:pt idx="34">
                  <c:v>773.66694915626908</c:v>
                </c:pt>
                <c:pt idx="35">
                  <c:v>773.91488600880837</c:v>
                </c:pt>
                <c:pt idx="36">
                  <c:v>815.0702545547133</c:v>
                </c:pt>
                <c:pt idx="37">
                  <c:v>860.23926171445373</c:v>
                </c:pt>
                <c:pt idx="38">
                  <c:v>911.22741031434771</c:v>
                </c:pt>
                <c:pt idx="39">
                  <c:v>951.76779185831424</c:v>
                </c:pt>
                <c:pt idx="40">
                  <c:v>991.39257254645577</c:v>
                </c:pt>
                <c:pt idx="41">
                  <c:v>1012.2816971071103</c:v>
                </c:pt>
                <c:pt idx="42">
                  <c:v>1054.0994646332301</c:v>
                </c:pt>
              </c:numCache>
            </c:numRef>
          </c:val>
          <c:extLst>
            <c:ext xmlns:c16="http://schemas.microsoft.com/office/drawing/2014/chart" uri="{C3380CC4-5D6E-409C-BE32-E72D297353CC}">
              <c16:uniqueId val="{00000001-C9AF-45C0-BBB3-E46F54EF7D7E}"/>
            </c:ext>
          </c:extLst>
        </c:ser>
        <c:ser>
          <c:idx val="2"/>
          <c:order val="2"/>
          <c:tx>
            <c:strRef>
              <c:f>'IT-06'!$AK$56</c:f>
              <c:strCache>
                <c:ptCount val="1"/>
                <c:pt idx="0">
                  <c:v>Cumulated hours informal LTC by others</c:v>
                </c:pt>
              </c:strCache>
            </c:strRef>
          </c:tx>
          <c:spPr>
            <a:solidFill>
              <a:schemeClr val="accent3"/>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'IT-06'!$AL$56:$CB$56</c:f>
              <c:numCache>
                <c:formatCode>General</c:formatCode>
                <c:ptCount val="43"/>
                <c:pt idx="0">
                  <c:v>2712.1934430711308</c:v>
                </c:pt>
                <c:pt idx="1">
                  <c:v>2725.4805557732107</c:v>
                </c:pt>
                <c:pt idx="2">
                  <c:v>2631.9357575423646</c:v>
                </c:pt>
                <c:pt idx="3">
                  <c:v>2580.1380163680019</c:v>
                </c:pt>
                <c:pt idx="4">
                  <c:v>2383.2816607804384</c:v>
                </c:pt>
                <c:pt idx="5">
                  <c:v>2383.7918706638138</c:v>
                </c:pt>
                <c:pt idx="6">
                  <c:v>2224.0957328277609</c:v>
                </c:pt>
                <c:pt idx="7">
                  <c:v>2295.3582917293711</c:v>
                </c:pt>
                <c:pt idx="8">
                  <c:v>2087.6592519705418</c:v>
                </c:pt>
                <c:pt idx="9">
                  <c:v>2147.0179254009417</c:v>
                </c:pt>
                <c:pt idx="11">
                  <c:v>1817.6016518161596</c:v>
                </c:pt>
                <c:pt idx="12">
                  <c:v>1770.3347687891774</c:v>
                </c:pt>
                <c:pt idx="13">
                  <c:v>1999.5951696081411</c:v>
                </c:pt>
                <c:pt idx="14">
                  <c:v>2064.841266666223</c:v>
                </c:pt>
                <c:pt idx="15">
                  <c:v>2209.9033881227538</c:v>
                </c:pt>
                <c:pt idx="16">
                  <c:v>2384.3789302640384</c:v>
                </c:pt>
                <c:pt idx="17">
                  <c:v>2427.5907395439349</c:v>
                </c:pt>
                <c:pt idx="18">
                  <c:v>2429.1318476012857</c:v>
                </c:pt>
                <c:pt idx="19">
                  <c:v>2456.3296234665554</c:v>
                </c:pt>
                <c:pt idx="20">
                  <c:v>2446.8318972079314</c:v>
                </c:pt>
                <c:pt idx="22">
                  <c:v>2458.0764582999054</c:v>
                </c:pt>
                <c:pt idx="23">
                  <c:v>2473.0016007447066</c:v>
                </c:pt>
                <c:pt idx="24">
                  <c:v>2500.0377064824488</c:v>
                </c:pt>
                <c:pt idx="25">
                  <c:v>2638.9988087155325</c:v>
                </c:pt>
                <c:pt idx="26">
                  <c:v>2804.7575059479841</c:v>
                </c:pt>
                <c:pt idx="27">
                  <c:v>2807.1305134499885</c:v>
                </c:pt>
                <c:pt idx="28">
                  <c:v>2881.2945656945249</c:v>
                </c:pt>
                <c:pt idx="29">
                  <c:v>2953.27440223858</c:v>
                </c:pt>
                <c:pt idx="30">
                  <c:v>2976.5878549071326</c:v>
                </c:pt>
                <c:pt idx="31">
                  <c:v>3135.955816808862</c:v>
                </c:pt>
                <c:pt idx="33">
                  <c:v>2350.9129388305187</c:v>
                </c:pt>
                <c:pt idx="34">
                  <c:v>2327.31893495739</c:v>
                </c:pt>
                <c:pt idx="35">
                  <c:v>2313.092198359403</c:v>
                </c:pt>
                <c:pt idx="36">
                  <c:v>2338.2971839405545</c:v>
                </c:pt>
                <c:pt idx="37">
                  <c:v>2406.1210256195891</c:v>
                </c:pt>
                <c:pt idx="38">
                  <c:v>2499.3491025217154</c:v>
                </c:pt>
                <c:pt idx="39">
                  <c:v>2532.0191422412749</c:v>
                </c:pt>
                <c:pt idx="40">
                  <c:v>2576.1898216725986</c:v>
                </c:pt>
                <c:pt idx="41">
                  <c:v>2585.9759460925802</c:v>
                </c:pt>
                <c:pt idx="42">
                  <c:v>2657.1694269041873</c:v>
                </c:pt>
              </c:numCache>
            </c:numRef>
          </c:val>
          <c:extLst>
            <c:ext xmlns:c16="http://schemas.microsoft.com/office/drawing/2014/chart" uri="{C3380CC4-5D6E-409C-BE32-E72D297353CC}">
              <c16:uniqueId val="{00000002-C9AF-45C0-BBB3-E46F54EF7D7E}"/>
            </c:ext>
          </c:extLst>
        </c:ser>
        <c:ser>
          <c:idx val="3"/>
          <c:order val="3"/>
          <c:tx>
            <c:strRef>
              <c:f>'IT-06'!$AK$57</c:f>
              <c:strCache>
                <c:ptCount val="1"/>
                <c:pt idx="0">
                  <c:v>Cumulated hours informal LTC by spouse</c:v>
                </c:pt>
              </c:strCache>
            </c:strRef>
          </c:tx>
          <c:spPr>
            <a:solidFill>
              <a:schemeClr val="accent4"/>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'IT-06'!$AL$57:$CB$57</c:f>
              <c:numCache>
                <c:formatCode>General</c:formatCode>
                <c:ptCount val="43"/>
                <c:pt idx="0">
                  <c:v>4518.6529223881353</c:v>
                </c:pt>
                <c:pt idx="1">
                  <c:v>3798.5846824609407</c:v>
                </c:pt>
                <c:pt idx="2">
                  <c:v>4104.9824943871527</c:v>
                </c:pt>
                <c:pt idx="3">
                  <c:v>5081.9326693769581</c:v>
                </c:pt>
                <c:pt idx="4">
                  <c:v>5997.3850794503487</c:v>
                </c:pt>
                <c:pt idx="5">
                  <c:v>6324.562923680016</c:v>
                </c:pt>
                <c:pt idx="6">
                  <c:v>7598.2488594400029</c:v>
                </c:pt>
                <c:pt idx="7">
                  <c:v>7728.6764882271473</c:v>
                </c:pt>
                <c:pt idx="8">
                  <c:v>8118.411378867122</c:v>
                </c:pt>
                <c:pt idx="9">
                  <c:v>8227.7986583103575</c:v>
                </c:pt>
                <c:pt idx="11">
                  <c:v>4390.9184162630227</c:v>
                </c:pt>
                <c:pt idx="12">
                  <c:v>3991.4184485893702</c:v>
                </c:pt>
                <c:pt idx="13">
                  <c:v>3310.9882237423417</c:v>
                </c:pt>
                <c:pt idx="14">
                  <c:v>3595.9461025382116</c:v>
                </c:pt>
                <c:pt idx="15">
                  <c:v>3369.4540158368295</c:v>
                </c:pt>
                <c:pt idx="16">
                  <c:v>2903.9181029052734</c:v>
                </c:pt>
                <c:pt idx="17">
                  <c:v>2945.1272423896935</c:v>
                </c:pt>
                <c:pt idx="18">
                  <c:v>3218.1574047077556</c:v>
                </c:pt>
                <c:pt idx="19">
                  <c:v>3284.7840556583492</c:v>
                </c:pt>
                <c:pt idx="20">
                  <c:v>3238.8552121819635</c:v>
                </c:pt>
                <c:pt idx="22">
                  <c:v>4138.4736960194077</c:v>
                </c:pt>
                <c:pt idx="23">
                  <c:v>3688.7876280602504</c:v>
                </c:pt>
                <c:pt idx="24">
                  <c:v>3631.8246435079545</c:v>
                </c:pt>
                <c:pt idx="25">
                  <c:v>3682.947810627963</c:v>
                </c:pt>
                <c:pt idx="26">
                  <c:v>3245.833211411521</c:v>
                </c:pt>
                <c:pt idx="27">
                  <c:v>3507.6602289328493</c:v>
                </c:pt>
                <c:pt idx="28">
                  <c:v>3649.4549232685763</c:v>
                </c:pt>
                <c:pt idx="29">
                  <c:v>3643.2444652136019</c:v>
                </c:pt>
                <c:pt idx="30">
                  <c:v>3463.4990414399072</c:v>
                </c:pt>
                <c:pt idx="31">
                  <c:v>3251.0728884226783</c:v>
                </c:pt>
                <c:pt idx="33">
                  <c:v>4417.9095907606043</c:v>
                </c:pt>
                <c:pt idx="34">
                  <c:v>3851.5148412671392</c:v>
                </c:pt>
                <c:pt idx="35">
                  <c:v>3644.0656329487533</c:v>
                </c:pt>
                <c:pt idx="36">
                  <c:v>4017.2089499425183</c:v>
                </c:pt>
                <c:pt idx="37">
                  <c:v>3862.4856882385775</c:v>
                </c:pt>
                <c:pt idx="38">
                  <c:v>3613.0898124286991</c:v>
                </c:pt>
                <c:pt idx="39">
                  <c:v>3777.1285308816241</c:v>
                </c:pt>
                <c:pt idx="40">
                  <c:v>3905.8392144563672</c:v>
                </c:pt>
                <c:pt idx="41">
                  <c:v>3880.216536879037</c:v>
                </c:pt>
                <c:pt idx="42">
                  <c:v>3753.7048296938137</c:v>
                </c:pt>
              </c:numCache>
            </c:numRef>
          </c:val>
          <c:extLst>
            <c:ext xmlns:c16="http://schemas.microsoft.com/office/drawing/2014/chart" uri="{C3380CC4-5D6E-409C-BE32-E72D297353CC}">
              <c16:uniqueId val="{00000003-C9AF-45C0-BBB3-E46F54EF7D7E}"/>
            </c:ext>
          </c:extLst>
        </c:ser>
        <c:ser>
          <c:idx val="4"/>
          <c:order val="4"/>
          <c:tx>
            <c:strRef>
              <c:f>'IT-06'!$AK$58</c:f>
              <c:strCache>
                <c:ptCount val="1"/>
                <c:pt idx="0">
                  <c:v>Cumulated hours LTC general gap</c:v>
                </c:pt>
              </c:strCache>
            </c:strRef>
          </c:tx>
          <c:spPr>
            <a:solidFill>
              <a:srgbClr val="C00000"/>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'IT-06'!$AL$58:$CB$58</c:f>
              <c:numCache>
                <c:formatCode>General</c:formatCode>
                <c:ptCount val="43"/>
                <c:pt idx="0">
                  <c:v>741.02193857351062</c:v>
                </c:pt>
                <c:pt idx="1">
                  <c:v>997.50146360029987</c:v>
                </c:pt>
                <c:pt idx="2">
                  <c:v>1021.0943697612654</c:v>
                </c:pt>
                <c:pt idx="3">
                  <c:v>940.87681250240189</c:v>
                </c:pt>
                <c:pt idx="4">
                  <c:v>830.50589334477252</c:v>
                </c:pt>
                <c:pt idx="5">
                  <c:v>840.73743982795668</c:v>
                </c:pt>
                <c:pt idx="6">
                  <c:v>691.54106194494182</c:v>
                </c:pt>
                <c:pt idx="7">
                  <c:v>698.65117830451277</c:v>
                </c:pt>
                <c:pt idx="8">
                  <c:v>568.40218878580288</c:v>
                </c:pt>
                <c:pt idx="9">
                  <c:v>576.76930497539774</c:v>
                </c:pt>
                <c:pt idx="11">
                  <c:v>609.60773553635875</c:v>
                </c:pt>
                <c:pt idx="12">
                  <c:v>791.17011594266705</c:v>
                </c:pt>
                <c:pt idx="13">
                  <c:v>1073.9441850138501</c:v>
                </c:pt>
                <c:pt idx="14">
                  <c:v>1103.4477491732914</c:v>
                </c:pt>
                <c:pt idx="15">
                  <c:v>1273.7197167894221</c:v>
                </c:pt>
                <c:pt idx="16">
                  <c:v>1504.8737908332614</c:v>
                </c:pt>
                <c:pt idx="17">
                  <c:v>1547.970895804935</c:v>
                </c:pt>
                <c:pt idx="18">
                  <c:v>1507.5433795522404</c:v>
                </c:pt>
                <c:pt idx="19">
                  <c:v>1484.4280169784954</c:v>
                </c:pt>
                <c:pt idx="20">
                  <c:v>1472.5137306718154</c:v>
                </c:pt>
                <c:pt idx="22">
                  <c:v>839.81688219441207</c:v>
                </c:pt>
                <c:pt idx="23">
                  <c:v>1081.2954672875635</c:v>
                </c:pt>
                <c:pt idx="24">
                  <c:v>1173.731826355362</c:v>
                </c:pt>
                <c:pt idx="25">
                  <c:v>1253.0626911283794</c:v>
                </c:pt>
                <c:pt idx="26">
                  <c:v>1438.3951578908191</c:v>
                </c:pt>
                <c:pt idx="27">
                  <c:v>1484.4689771612925</c:v>
                </c:pt>
                <c:pt idx="28">
                  <c:v>1518.510083133667</c:v>
                </c:pt>
                <c:pt idx="29">
                  <c:v>1545.4342688875879</c:v>
                </c:pt>
                <c:pt idx="30">
                  <c:v>1548.5939472843211</c:v>
                </c:pt>
                <c:pt idx="31">
                  <c:v>1627.3223176295069</c:v>
                </c:pt>
                <c:pt idx="33">
                  <c:v>707.1097361542146</c:v>
                </c:pt>
                <c:pt idx="34">
                  <c:v>934.46098196013747</c:v>
                </c:pt>
                <c:pt idx="35">
                  <c:v>1075.2969458211569</c:v>
                </c:pt>
                <c:pt idx="36">
                  <c:v>1094.508252600066</c:v>
                </c:pt>
                <c:pt idx="37">
                  <c:v>1229.6700679174919</c:v>
                </c:pt>
                <c:pt idx="38">
                  <c:v>1393.3024476644177</c:v>
                </c:pt>
                <c:pt idx="39">
                  <c:v>1423.858928584259</c:v>
                </c:pt>
                <c:pt idx="40">
                  <c:v>1419.9568235083489</c:v>
                </c:pt>
                <c:pt idx="41">
                  <c:v>1403.4712477396108</c:v>
                </c:pt>
                <c:pt idx="42">
                  <c:v>1435.1157497042147</c:v>
                </c:pt>
              </c:numCache>
            </c:numRef>
          </c:val>
          <c:extLst>
            <c:ext xmlns:c16="http://schemas.microsoft.com/office/drawing/2014/chart" uri="{C3380CC4-5D6E-409C-BE32-E72D297353CC}">
              <c16:uniqueId val="{00000004-C9AF-45C0-BBB3-E46F54EF7D7E}"/>
            </c:ext>
          </c:extLst>
        </c:ser>
        <c:ser>
          <c:idx val="5"/>
          <c:order val="5"/>
          <c:tx>
            <c:strRef>
              <c:f>'IT-06'!$AK$59</c:f>
              <c:strCache>
                <c:ptCount val="1"/>
                <c:pt idx="0">
                  <c:v>Cumulated hours LTC formal care supply gap</c:v>
                </c:pt>
              </c:strCache>
            </c:strRef>
          </c:tx>
          <c:spPr>
            <a:solidFill>
              <a:srgbClr val="7030A0"/>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'IT-06'!$AL$59:$CB$59</c:f>
              <c:numCache>
                <c:formatCode>General</c:formatCode>
                <c:ptCount val="43"/>
                <c:pt idx="0">
                  <c:v>389.69749988686578</c:v>
                </c:pt>
                <c:pt idx="1">
                  <c:v>575.35494583973252</c:v>
                </c:pt>
                <c:pt idx="2">
                  <c:v>639.835145496358</c:v>
                </c:pt>
                <c:pt idx="3">
                  <c:v>631.15803953214754</c:v>
                </c:pt>
                <c:pt idx="4">
                  <c:v>605.81960365221778</c:v>
                </c:pt>
                <c:pt idx="5">
                  <c:v>637.57706938381534</c:v>
                </c:pt>
                <c:pt idx="6">
                  <c:v>611.66307214201072</c:v>
                </c:pt>
                <c:pt idx="7">
                  <c:v>578.69691631740147</c:v>
                </c:pt>
                <c:pt idx="8">
                  <c:v>505.47412100258498</c:v>
                </c:pt>
                <c:pt idx="9">
                  <c:v>486.97613053510491</c:v>
                </c:pt>
                <c:pt idx="11">
                  <c:v>294.60253373083316</c:v>
                </c:pt>
                <c:pt idx="12">
                  <c:v>406.80074275652885</c:v>
                </c:pt>
                <c:pt idx="13">
                  <c:v>471.71440973767676</c:v>
                </c:pt>
                <c:pt idx="14">
                  <c:v>476.07142357825558</c:v>
                </c:pt>
                <c:pt idx="15">
                  <c:v>509.20322229943281</c:v>
                </c:pt>
                <c:pt idx="16">
                  <c:v>564.13842447276375</c:v>
                </c:pt>
                <c:pt idx="17">
                  <c:v>562.17618993247015</c:v>
                </c:pt>
                <c:pt idx="18">
                  <c:v>525.59603156294645</c:v>
                </c:pt>
                <c:pt idx="19">
                  <c:v>494.82285334232432</c:v>
                </c:pt>
                <c:pt idx="20">
                  <c:v>458.51043411842915</c:v>
                </c:pt>
                <c:pt idx="22">
                  <c:v>395.96756033529221</c:v>
                </c:pt>
                <c:pt idx="23">
                  <c:v>551.17943050880478</c:v>
                </c:pt>
                <c:pt idx="24">
                  <c:v>592.11910194634959</c:v>
                </c:pt>
                <c:pt idx="25">
                  <c:v>597.12640711999165</c:v>
                </c:pt>
                <c:pt idx="26">
                  <c:v>639.49700274915017</c:v>
                </c:pt>
                <c:pt idx="27">
                  <c:v>677.09423367143302</c:v>
                </c:pt>
                <c:pt idx="28">
                  <c:v>677.69414148592693</c:v>
                </c:pt>
                <c:pt idx="29">
                  <c:v>632.67863885919462</c:v>
                </c:pt>
                <c:pt idx="30">
                  <c:v>591.90367266497185</c:v>
                </c:pt>
                <c:pt idx="31">
                  <c:v>576.40720205713615</c:v>
                </c:pt>
                <c:pt idx="33">
                  <c:v>355.91360510153339</c:v>
                </c:pt>
                <c:pt idx="34">
                  <c:v>508.41006834141325</c:v>
                </c:pt>
                <c:pt idx="35">
                  <c:v>552.62915298025814</c:v>
                </c:pt>
                <c:pt idx="36">
                  <c:v>546.27097060027438</c:v>
                </c:pt>
                <c:pt idx="37">
                  <c:v>563.89071428666125</c:v>
                </c:pt>
                <c:pt idx="38">
                  <c:v>606.54520625491887</c:v>
                </c:pt>
                <c:pt idx="39">
                  <c:v>602.44475184410317</c:v>
                </c:pt>
                <c:pt idx="40">
                  <c:v>565.50472789331991</c:v>
                </c:pt>
                <c:pt idx="41">
                  <c:v>527.82775158514914</c:v>
                </c:pt>
                <c:pt idx="42">
                  <c:v>502.63001674195431</c:v>
                </c:pt>
              </c:numCache>
            </c:numRef>
          </c:val>
          <c:extLst>
            <c:ext xmlns:c16="http://schemas.microsoft.com/office/drawing/2014/chart" uri="{C3380CC4-5D6E-409C-BE32-E72D297353CC}">
              <c16:uniqueId val="{00000005-C9AF-45C0-BBB3-E46F54EF7D7E}"/>
            </c:ext>
          </c:extLst>
        </c:ser>
        <c:ser>
          <c:idx val="6"/>
          <c:order val="6"/>
          <c:tx>
            <c:strRef>
              <c:f>'IT-06'!$AK$60</c:f>
              <c:strCache>
                <c:ptCount val="1"/>
                <c:pt idx="0">
                  <c:v>Cumulated hours LTC others care supply gap</c:v>
                </c:pt>
              </c:strCache>
            </c:strRef>
          </c:tx>
          <c:spPr>
            <a:solidFill>
              <a:schemeClr val="accent1">
                <a:lumMod val="60000"/>
              </a:schemeClr>
            </a:solidFill>
            <a:ln>
              <a:noFill/>
            </a:ln>
            <a:effectLst/>
          </c:spPr>
          <c:invertIfNegative val="0"/>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'IT-06'!$AL$60:$CB$60</c:f>
              <c:numCache>
                <c:formatCode>General</c:formatCode>
                <c:ptCount val="43"/>
                <c:pt idx="0">
                  <c:v>1349.8203155659762</c:v>
                </c:pt>
                <c:pt idx="1">
                  <c:v>2189.3398301942184</c:v>
                </c:pt>
                <c:pt idx="2">
                  <c:v>2628.0432188795417</c:v>
                </c:pt>
                <c:pt idx="3">
                  <c:v>2770.9807756157661</c:v>
                </c:pt>
                <c:pt idx="4">
                  <c:v>2780.4191746424322</c:v>
                </c:pt>
                <c:pt idx="5">
                  <c:v>3011.857991724075</c:v>
                </c:pt>
                <c:pt idx="6">
                  <c:v>2870.383919504995</c:v>
                </c:pt>
                <c:pt idx="7">
                  <c:v>2884.1272336876104</c:v>
                </c:pt>
                <c:pt idx="8">
                  <c:v>2556.2400202885146</c:v>
                </c:pt>
                <c:pt idx="9">
                  <c:v>2564.4702544769489</c:v>
                </c:pt>
                <c:pt idx="11">
                  <c:v>967.86719716019832</c:v>
                </c:pt>
                <c:pt idx="12">
                  <c:v>1465.7517499522032</c:v>
                </c:pt>
                <c:pt idx="13">
                  <c:v>2014.3154055441682</c:v>
                </c:pt>
                <c:pt idx="14">
                  <c:v>2231.251001477578</c:v>
                </c:pt>
                <c:pt idx="15">
                  <c:v>2570.9574261991152</c:v>
                </c:pt>
                <c:pt idx="16">
                  <c:v>3016.4930082948913</c:v>
                </c:pt>
                <c:pt idx="17">
                  <c:v>3134.5781442734374</c:v>
                </c:pt>
                <c:pt idx="18">
                  <c:v>3053.2516595375841</c:v>
                </c:pt>
                <c:pt idx="19">
                  <c:v>3007.7591730474355</c:v>
                </c:pt>
                <c:pt idx="20">
                  <c:v>2922.2797013309519</c:v>
                </c:pt>
                <c:pt idx="22">
                  <c:v>1382.1164906711961</c:v>
                </c:pt>
                <c:pt idx="23">
                  <c:v>2175.630613617142</c:v>
                </c:pt>
                <c:pt idx="24">
                  <c:v>2558.42615433119</c:v>
                </c:pt>
                <c:pt idx="25">
                  <c:v>2870.7455647472379</c:v>
                </c:pt>
                <c:pt idx="26">
                  <c:v>3295.745783022538</c:v>
                </c:pt>
                <c:pt idx="27">
                  <c:v>3588.8011859633102</c:v>
                </c:pt>
                <c:pt idx="28">
                  <c:v>3717.5743873811375</c:v>
                </c:pt>
                <c:pt idx="29">
                  <c:v>3689.8337989800502</c:v>
                </c:pt>
                <c:pt idx="30">
                  <c:v>3629.8705182004987</c:v>
                </c:pt>
                <c:pt idx="31">
                  <c:v>3732.0969518155557</c:v>
                </c:pt>
                <c:pt idx="33">
                  <c:v>1215.1913642696054</c:v>
                </c:pt>
                <c:pt idx="34">
                  <c:v>1916.9712302814442</c:v>
                </c:pt>
                <c:pt idx="35">
                  <c:v>2330.0638226425995</c:v>
                </c:pt>
                <c:pt idx="36">
                  <c:v>2526.5684977750971</c:v>
                </c:pt>
                <c:pt idx="37">
                  <c:v>2809.4848949559737</c:v>
                </c:pt>
                <c:pt idx="38">
                  <c:v>3171.378410693349</c:v>
                </c:pt>
                <c:pt idx="39">
                  <c:v>3268.403611059538</c:v>
                </c:pt>
                <c:pt idx="40">
                  <c:v>3230.831464241744</c:v>
                </c:pt>
                <c:pt idx="41">
                  <c:v>3161.4621537785879</c:v>
                </c:pt>
                <c:pt idx="42">
                  <c:v>3168.960679922503</c:v>
                </c:pt>
              </c:numCache>
            </c:numRef>
          </c:val>
          <c:extLst>
            <c:ext xmlns:c16="http://schemas.microsoft.com/office/drawing/2014/chart" uri="{C3380CC4-5D6E-409C-BE32-E72D297353CC}">
              <c16:uniqueId val="{00000006-C9AF-45C0-BBB3-E46F54EF7D7E}"/>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'IT-06'!$AK$61</c:f>
              <c:strCache>
                <c:ptCount val="1"/>
                <c:pt idx="0">
                  <c:v>Life expectancy 65+</c:v>
                </c:pt>
              </c:strCache>
            </c:strRef>
          </c:tx>
          <c:spPr>
            <a:ln w="28575" cap="rnd">
              <a:solidFill>
                <a:schemeClr val="accent2">
                  <a:lumMod val="60000"/>
                </a:schemeClr>
              </a:solidFill>
              <a:round/>
            </a:ln>
            <a:effectLst/>
          </c:spPr>
          <c:marker>
            <c:symbol val="none"/>
          </c:marker>
          <c:cat>
            <c:multiLvlStrRef>
              <c:f>'IT-06'!$AL$52:$CB$53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'IT-06'!$AL$61:$CB$61</c:f>
              <c:numCache>
                <c:formatCode>General</c:formatCode>
                <c:ptCount val="43"/>
                <c:pt idx="0">
                  <c:v>20.037684164777424</c:v>
                </c:pt>
                <c:pt idx="1">
                  <c:v>20.687000182336213</c:v>
                </c:pt>
                <c:pt idx="2">
                  <c:v>21.436338405230067</c:v>
                </c:pt>
                <c:pt idx="3">
                  <c:v>22.488626651847941</c:v>
                </c:pt>
                <c:pt idx="4">
                  <c:v>23.080012572431666</c:v>
                </c:pt>
                <c:pt idx="5">
                  <c:v>23.577195312959645</c:v>
                </c:pt>
                <c:pt idx="6">
                  <c:v>24.396606980004446</c:v>
                </c:pt>
                <c:pt idx="7">
                  <c:v>24.706988235623889</c:v>
                </c:pt>
                <c:pt idx="8">
                  <c:v>24.299381808511523</c:v>
                </c:pt>
                <c:pt idx="9">
                  <c:v>24.467022989738737</c:v>
                </c:pt>
                <c:pt idx="11">
                  <c:v>21.523232556141178</c:v>
                </c:pt>
                <c:pt idx="12">
                  <c:v>21.983588966129716</c:v>
                </c:pt>
                <c:pt idx="13">
                  <c:v>22.752974038696571</c:v>
                </c:pt>
                <c:pt idx="14">
                  <c:v>23.59849443349524</c:v>
                </c:pt>
                <c:pt idx="15">
                  <c:v>24.315177053307444</c:v>
                </c:pt>
                <c:pt idx="16">
                  <c:v>25.059507016536063</c:v>
                </c:pt>
                <c:pt idx="17">
                  <c:v>25.476973537030155</c:v>
                </c:pt>
                <c:pt idx="18">
                  <c:v>25.728026207412793</c:v>
                </c:pt>
                <c:pt idx="19">
                  <c:v>25.783520416500306</c:v>
                </c:pt>
                <c:pt idx="20">
                  <c:v>25.592582539000336</c:v>
                </c:pt>
                <c:pt idx="22">
                  <c:v>22.452267754907119</c:v>
                </c:pt>
                <c:pt idx="23">
                  <c:v>23.359479630108783</c:v>
                </c:pt>
                <c:pt idx="24">
                  <c:v>23.996326554996308</c:v>
                </c:pt>
                <c:pt idx="25">
                  <c:v>24.796423408281694</c:v>
                </c:pt>
                <c:pt idx="26">
                  <c:v>25.34609791912186</c:v>
                </c:pt>
                <c:pt idx="27">
                  <c:v>26.075832642741474</c:v>
                </c:pt>
                <c:pt idx="28">
                  <c:v>26.603375065562929</c:v>
                </c:pt>
                <c:pt idx="29">
                  <c:v>26.856160348423842</c:v>
                </c:pt>
                <c:pt idx="30">
                  <c:v>26.548898779873195</c:v>
                </c:pt>
                <c:pt idx="31">
                  <c:v>26.801731512989683</c:v>
                </c:pt>
                <c:pt idx="33">
                  <c:v>20.91550680063704</c:v>
                </c:pt>
                <c:pt idx="34">
                  <c:v>21.612729475843622</c:v>
                </c:pt>
                <c:pt idx="35">
                  <c:v>22.541609169691078</c:v>
                </c:pt>
                <c:pt idx="36">
                  <c:v>23.577384678603057</c:v>
                </c:pt>
                <c:pt idx="37">
                  <c:v>24.345840336592623</c:v>
                </c:pt>
                <c:pt idx="38">
                  <c:v>25.096221266322907</c:v>
                </c:pt>
                <c:pt idx="39">
                  <c:v>25.656904980828919</c:v>
                </c:pt>
                <c:pt idx="40">
                  <c:v>25.953682380028884</c:v>
                </c:pt>
                <c:pt idx="41">
                  <c:v>25.865749089318918</c:v>
                </c:pt>
                <c:pt idx="42">
                  <c:v>25.897540890322475</c:v>
                </c:pt>
              </c:numCache>
            </c:numRef>
          </c:val>
          <c:smooth val="0"/>
          <c:extLst>
            <c:ext xmlns:c16="http://schemas.microsoft.com/office/drawing/2014/chart" uri="{C3380CC4-5D6E-409C-BE32-E72D297353CC}">
              <c16:uniqueId val="{00000007-C9AF-45C0-BBB3-E46F54EF7D7E}"/>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'IT-06'!$AK$65</c:f>
              <c:strCache>
                <c:ptCount val="1"/>
                <c:pt idx="0">
                  <c:v>Cumulated hours LTC in institution</c:v>
                </c:pt>
              </c:strCache>
            </c:strRef>
          </c:tx>
          <c:spPr>
            <a:solidFill>
              <a:schemeClr val="accent1"/>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'IT-06'!$AL$65:$CB$65</c:f>
              <c:numCache>
                <c:formatCode>General</c:formatCode>
                <c:ptCount val="43"/>
                <c:pt idx="0">
                  <c:v>768.75073378567026</c:v>
                </c:pt>
                <c:pt idx="1">
                  <c:v>735.68313757123201</c:v>
                </c:pt>
                <c:pt idx="2">
                  <c:v>732.70673093118921</c:v>
                </c:pt>
                <c:pt idx="3">
                  <c:v>714.2239731572638</c:v>
                </c:pt>
                <c:pt idx="4">
                  <c:v>724.20190395004988</c:v>
                </c:pt>
                <c:pt idx="5">
                  <c:v>714.71294261039634</c:v>
                </c:pt>
                <c:pt idx="6">
                  <c:v>705.16296239131498</c:v>
                </c:pt>
                <c:pt idx="7">
                  <c:v>750.17545268801052</c:v>
                </c:pt>
                <c:pt idx="8">
                  <c:v>711.41505029377811</c:v>
                </c:pt>
                <c:pt idx="9">
                  <c:v>746.06299071896956</c:v>
                </c:pt>
                <c:pt idx="11">
                  <c:v>564.8177999790239</c:v>
                </c:pt>
                <c:pt idx="12">
                  <c:v>585.22199867550523</c:v>
                </c:pt>
                <c:pt idx="13">
                  <c:v>580.40930867726865</c:v>
                </c:pt>
                <c:pt idx="14">
                  <c:v>589.78581185032317</c:v>
                </c:pt>
                <c:pt idx="15">
                  <c:v>618.51901804035811</c:v>
                </c:pt>
                <c:pt idx="16">
                  <c:v>621.20499002233919</c:v>
                </c:pt>
                <c:pt idx="17">
                  <c:v>640.61966707614658</c:v>
                </c:pt>
                <c:pt idx="18">
                  <c:v>650.45063921200256</c:v>
                </c:pt>
                <c:pt idx="19">
                  <c:v>654.35542749069236</c:v>
                </c:pt>
                <c:pt idx="20">
                  <c:v>672.94574051854772</c:v>
                </c:pt>
                <c:pt idx="22">
                  <c:v>763.85154825854966</c:v>
                </c:pt>
                <c:pt idx="23">
                  <c:v>796.49324326988517</c:v>
                </c:pt>
                <c:pt idx="24">
                  <c:v>870.0154758147138</c:v>
                </c:pt>
                <c:pt idx="25">
                  <c:v>951.25947559757458</c:v>
                </c:pt>
                <c:pt idx="26">
                  <c:v>924.58599057312449</c:v>
                </c:pt>
                <c:pt idx="27">
                  <c:v>997.26657526947258</c:v>
                </c:pt>
                <c:pt idx="28">
                  <c:v>1049.0918423103665</c:v>
                </c:pt>
                <c:pt idx="29">
                  <c:v>1088.9428730850645</c:v>
                </c:pt>
                <c:pt idx="30">
                  <c:v>1111.8435497640116</c:v>
                </c:pt>
                <c:pt idx="31">
                  <c:v>1123.3394071809171</c:v>
                </c:pt>
                <c:pt idx="33">
                  <c:v>697.29778339220218</c:v>
                </c:pt>
                <c:pt idx="34">
                  <c:v>686.53109258444863</c:v>
                </c:pt>
                <c:pt idx="35">
                  <c:v>695.2826257448902</c:v>
                </c:pt>
                <c:pt idx="36">
                  <c:v>722.19059381755119</c:v>
                </c:pt>
                <c:pt idx="37">
                  <c:v>734.75108998516703</c:v>
                </c:pt>
                <c:pt idx="38">
                  <c:v>770.43614524120005</c:v>
                </c:pt>
                <c:pt idx="39">
                  <c:v>808.98504852165115</c:v>
                </c:pt>
                <c:pt idx="40">
                  <c:v>847.86333429034062</c:v>
                </c:pt>
                <c:pt idx="41">
                  <c:v>860.50041165232312</c:v>
                </c:pt>
                <c:pt idx="42">
                  <c:v>885.24935642228525</c:v>
                </c:pt>
              </c:numCache>
            </c:numRef>
          </c:val>
          <c:extLst>
            <c:ext xmlns:c16="http://schemas.microsoft.com/office/drawing/2014/chart" uri="{C3380CC4-5D6E-409C-BE32-E72D297353CC}">
              <c16:uniqueId val="{00000000-4781-4C4D-B05C-94FC7FD0C4BB}"/>
            </c:ext>
          </c:extLst>
        </c:ser>
        <c:ser>
          <c:idx val="1"/>
          <c:order val="1"/>
          <c:tx>
            <c:strRef>
              <c:f>'IT-06'!$AK$66</c:f>
              <c:strCache>
                <c:ptCount val="1"/>
                <c:pt idx="0">
                  <c:v>Cumulated hours formal LTC</c:v>
                </c:pt>
              </c:strCache>
            </c:strRef>
          </c:tx>
          <c:spPr>
            <a:solidFill>
              <a:schemeClr val="accent2"/>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'IT-06'!$AL$66:$CB$66</c:f>
              <c:numCache>
                <c:formatCode>General</c:formatCode>
                <c:ptCount val="43"/>
                <c:pt idx="0">
                  <c:v>1401.9232066823749</c:v>
                </c:pt>
                <c:pt idx="1">
                  <c:v>1331.0479424102766</c:v>
                </c:pt>
                <c:pt idx="2">
                  <c:v>1338.482298604531</c:v>
                </c:pt>
                <c:pt idx="3">
                  <c:v>1420.9846840860553</c:v>
                </c:pt>
                <c:pt idx="4">
                  <c:v>1444.7417688203896</c:v>
                </c:pt>
                <c:pt idx="5">
                  <c:v>1463.7020204572577</c:v>
                </c:pt>
                <c:pt idx="6">
                  <c:v>1486.1697776959818</c:v>
                </c:pt>
                <c:pt idx="7">
                  <c:v>1535.4633872029731</c:v>
                </c:pt>
                <c:pt idx="8">
                  <c:v>1525.8738331782708</c:v>
                </c:pt>
                <c:pt idx="9">
                  <c:v>1579.9962872695069</c:v>
                </c:pt>
                <c:pt idx="11">
                  <c:v>1044.1941523529786</c:v>
                </c:pt>
                <c:pt idx="12">
                  <c:v>1059.0677022166676</c:v>
                </c:pt>
                <c:pt idx="13">
                  <c:v>1063.3285554747722</c:v>
                </c:pt>
                <c:pt idx="14">
                  <c:v>1113.1586419272805</c:v>
                </c:pt>
                <c:pt idx="15">
                  <c:v>1171.5906020209682</c:v>
                </c:pt>
                <c:pt idx="16">
                  <c:v>1193.0699418271465</c:v>
                </c:pt>
                <c:pt idx="17">
                  <c:v>1224.185968954655</c:v>
                </c:pt>
                <c:pt idx="18">
                  <c:v>1251.1384814247499</c:v>
                </c:pt>
                <c:pt idx="19">
                  <c:v>1297.6586403967187</c:v>
                </c:pt>
                <c:pt idx="20">
                  <c:v>1338.0844475114159</c:v>
                </c:pt>
                <c:pt idx="22">
                  <c:v>1228.9751162529499</c:v>
                </c:pt>
                <c:pt idx="23">
                  <c:v>1206.2312308850856</c:v>
                </c:pt>
                <c:pt idx="24">
                  <c:v>1300.8076830848231</c:v>
                </c:pt>
                <c:pt idx="25">
                  <c:v>1386.2896890298618</c:v>
                </c:pt>
                <c:pt idx="26">
                  <c:v>1450.921944245815</c:v>
                </c:pt>
                <c:pt idx="27">
                  <c:v>1558.1063199972107</c:v>
                </c:pt>
                <c:pt idx="28">
                  <c:v>1635.2182258936141</c:v>
                </c:pt>
                <c:pt idx="29">
                  <c:v>1707.3411283322116</c:v>
                </c:pt>
                <c:pt idx="30">
                  <c:v>1738.6881324557012</c:v>
                </c:pt>
                <c:pt idx="31">
                  <c:v>1793.4268340379415</c:v>
                </c:pt>
                <c:pt idx="33">
                  <c:v>1253.1423288035264</c:v>
                </c:pt>
                <c:pt idx="34">
                  <c:v>1202.1588532791907</c:v>
                </c:pt>
                <c:pt idx="35">
                  <c:v>1205.3068230131662</c:v>
                </c:pt>
                <c:pt idx="36">
                  <c:v>1265.8211982705338</c:v>
                </c:pt>
                <c:pt idx="37">
                  <c:v>1310.5539748900514</c:v>
                </c:pt>
                <c:pt idx="38">
                  <c:v>1363.6716047558489</c:v>
                </c:pt>
                <c:pt idx="39">
                  <c:v>1416.8326459721097</c:v>
                </c:pt>
                <c:pt idx="40">
                  <c:v>1475.5040727545697</c:v>
                </c:pt>
                <c:pt idx="41">
                  <c:v>1512.9344653347478</c:v>
                </c:pt>
                <c:pt idx="42">
                  <c:v>1567.4378531303287</c:v>
                </c:pt>
              </c:numCache>
            </c:numRef>
          </c:val>
          <c:extLst>
            <c:ext xmlns:c16="http://schemas.microsoft.com/office/drawing/2014/chart" uri="{C3380CC4-5D6E-409C-BE32-E72D297353CC}">
              <c16:uniqueId val="{00000001-4781-4C4D-B05C-94FC7FD0C4BB}"/>
            </c:ext>
          </c:extLst>
        </c:ser>
        <c:ser>
          <c:idx val="2"/>
          <c:order val="2"/>
          <c:tx>
            <c:strRef>
              <c:f>'IT-06'!$AK$67</c:f>
              <c:strCache>
                <c:ptCount val="1"/>
                <c:pt idx="0">
                  <c:v>Cumulated hours informal LTC by others</c:v>
                </c:pt>
              </c:strCache>
            </c:strRef>
          </c:tx>
          <c:spPr>
            <a:solidFill>
              <a:schemeClr val="accent3"/>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'IT-06'!$AL$67:$CB$67</c:f>
              <c:numCache>
                <c:formatCode>General</c:formatCode>
                <c:ptCount val="43"/>
                <c:pt idx="0">
                  <c:v>4799.6144662041124</c:v>
                </c:pt>
                <c:pt idx="1">
                  <c:v>4263.8754851151398</c:v>
                </c:pt>
                <c:pt idx="2">
                  <c:v>4056.3563215278455</c:v>
                </c:pt>
                <c:pt idx="3">
                  <c:v>4067.8207789117396</c:v>
                </c:pt>
                <c:pt idx="4">
                  <c:v>3875.8545303468654</c:v>
                </c:pt>
                <c:pt idx="5">
                  <c:v>3762.1721127105748</c:v>
                </c:pt>
                <c:pt idx="6">
                  <c:v>3633.3007274631473</c:v>
                </c:pt>
                <c:pt idx="7">
                  <c:v>3674.3527637184679</c:v>
                </c:pt>
                <c:pt idx="8">
                  <c:v>3560.438257297988</c:v>
                </c:pt>
                <c:pt idx="9">
                  <c:v>3592.6518042794769</c:v>
                </c:pt>
                <c:pt idx="11">
                  <c:v>3622.5647615765365</c:v>
                </c:pt>
                <c:pt idx="12">
                  <c:v>3520.4797798312907</c:v>
                </c:pt>
                <c:pt idx="13">
                  <c:v>3405.5701340193073</c:v>
                </c:pt>
                <c:pt idx="14">
                  <c:v>3382.0739494302529</c:v>
                </c:pt>
                <c:pt idx="15">
                  <c:v>3413.0339733617629</c:v>
                </c:pt>
                <c:pt idx="16">
                  <c:v>3371.1978221933741</c:v>
                </c:pt>
                <c:pt idx="17">
                  <c:v>3368.5932979475747</c:v>
                </c:pt>
                <c:pt idx="18">
                  <c:v>3339.88149757766</c:v>
                </c:pt>
                <c:pt idx="19">
                  <c:v>3409.2439889306329</c:v>
                </c:pt>
                <c:pt idx="20">
                  <c:v>3458.7573443399478</c:v>
                </c:pt>
                <c:pt idx="22">
                  <c:v>4240.9902066673676</c:v>
                </c:pt>
                <c:pt idx="23">
                  <c:v>3960.8571684045837</c:v>
                </c:pt>
                <c:pt idx="24">
                  <c:v>4077.8505275910029</c:v>
                </c:pt>
                <c:pt idx="25">
                  <c:v>4124.8980676819192</c:v>
                </c:pt>
                <c:pt idx="26">
                  <c:v>4161.0166907320663</c:v>
                </c:pt>
                <c:pt idx="27">
                  <c:v>4301.5649477948382</c:v>
                </c:pt>
                <c:pt idx="28">
                  <c:v>4387.981328161366</c:v>
                </c:pt>
                <c:pt idx="29">
                  <c:v>4497.8870597329842</c:v>
                </c:pt>
                <c:pt idx="30">
                  <c:v>4499.1666524374386</c:v>
                </c:pt>
                <c:pt idx="31">
                  <c:v>4579.6185572606155</c:v>
                </c:pt>
                <c:pt idx="33">
                  <c:v>4311.6299289393864</c:v>
                </c:pt>
                <c:pt idx="34">
                  <c:v>3918.1422410003397</c:v>
                </c:pt>
                <c:pt idx="35">
                  <c:v>3766.847292935342</c:v>
                </c:pt>
                <c:pt idx="36">
                  <c:v>3759.9880445923009</c:v>
                </c:pt>
                <c:pt idx="37">
                  <c:v>3735.3153830418378</c:v>
                </c:pt>
                <c:pt idx="38">
                  <c:v>3763.6647110814038</c:v>
                </c:pt>
                <c:pt idx="39">
                  <c:v>3800.8717534844982</c:v>
                </c:pt>
                <c:pt idx="40">
                  <c:v>3868.5912360120983</c:v>
                </c:pt>
                <c:pt idx="41">
                  <c:v>3901.8089101590817</c:v>
                </c:pt>
                <c:pt idx="42">
                  <c:v>3983.7388996754717</c:v>
                </c:pt>
              </c:numCache>
            </c:numRef>
          </c:val>
          <c:extLst>
            <c:ext xmlns:c16="http://schemas.microsoft.com/office/drawing/2014/chart" uri="{C3380CC4-5D6E-409C-BE32-E72D297353CC}">
              <c16:uniqueId val="{00000002-4781-4C4D-B05C-94FC7FD0C4BB}"/>
            </c:ext>
          </c:extLst>
        </c:ser>
        <c:ser>
          <c:idx val="3"/>
          <c:order val="3"/>
          <c:tx>
            <c:strRef>
              <c:f>'IT-06'!$AK$68</c:f>
              <c:strCache>
                <c:ptCount val="1"/>
                <c:pt idx="0">
                  <c:v>Cumulated hours informal LTC by spouse</c:v>
                </c:pt>
              </c:strCache>
            </c:strRef>
          </c:tx>
          <c:spPr>
            <a:solidFill>
              <a:schemeClr val="accent4"/>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'IT-06'!$AL$68:$CB$68</c:f>
              <c:numCache>
                <c:formatCode>General</c:formatCode>
                <c:ptCount val="43"/>
                <c:pt idx="0">
                  <c:v>4264.1429548611086</c:v>
                </c:pt>
                <c:pt idx="1">
                  <c:v>3999.8225750810238</c:v>
                </c:pt>
                <c:pt idx="2">
                  <c:v>4241.9390606918178</c:v>
                </c:pt>
                <c:pt idx="3">
                  <c:v>4938.794889198688</c:v>
                </c:pt>
                <c:pt idx="4">
                  <c:v>5564.7783160641302</c:v>
                </c:pt>
                <c:pt idx="5">
                  <c:v>5913.8898812153939</c:v>
                </c:pt>
                <c:pt idx="6">
                  <c:v>6890.7819417193477</c:v>
                </c:pt>
                <c:pt idx="7">
                  <c:v>7041.4130208865317</c:v>
                </c:pt>
                <c:pt idx="8">
                  <c:v>7229.1559372516476</c:v>
                </c:pt>
                <c:pt idx="9">
                  <c:v>7469.3407757661271</c:v>
                </c:pt>
                <c:pt idx="11">
                  <c:v>3776.416085200814</c:v>
                </c:pt>
                <c:pt idx="12">
                  <c:v>3532.7586688522638</c:v>
                </c:pt>
                <c:pt idx="13">
                  <c:v>3289.5977022757806</c:v>
                </c:pt>
                <c:pt idx="14">
                  <c:v>3482.4190694518147</c:v>
                </c:pt>
                <c:pt idx="15">
                  <c:v>3455.8717489574219</c:v>
                </c:pt>
                <c:pt idx="16">
                  <c:v>3254.934369145974</c:v>
                </c:pt>
                <c:pt idx="17">
                  <c:v>3256.5255725483057</c:v>
                </c:pt>
                <c:pt idx="18">
                  <c:v>3494.6771113440777</c:v>
                </c:pt>
                <c:pt idx="19">
                  <c:v>3514.2899793994811</c:v>
                </c:pt>
                <c:pt idx="20">
                  <c:v>3493.4803497896874</c:v>
                </c:pt>
                <c:pt idx="22">
                  <c:v>3574.6351201892257</c:v>
                </c:pt>
                <c:pt idx="23">
                  <c:v>3350.1740008383022</c:v>
                </c:pt>
                <c:pt idx="24">
                  <c:v>3318.4887279866289</c:v>
                </c:pt>
                <c:pt idx="25">
                  <c:v>3342.5888679073332</c:v>
                </c:pt>
                <c:pt idx="26">
                  <c:v>3232.553537491408</c:v>
                </c:pt>
                <c:pt idx="27">
                  <c:v>3403.5473281009872</c:v>
                </c:pt>
                <c:pt idx="28">
                  <c:v>3484.6661651315326</c:v>
                </c:pt>
                <c:pt idx="29">
                  <c:v>3509.3407411715375</c:v>
                </c:pt>
                <c:pt idx="30">
                  <c:v>3441.3167197483067</c:v>
                </c:pt>
                <c:pt idx="31">
                  <c:v>3366.6007030588203</c:v>
                </c:pt>
                <c:pt idx="33">
                  <c:v>3996.4622415785807</c:v>
                </c:pt>
                <c:pt idx="34">
                  <c:v>3703.8708152231784</c:v>
                </c:pt>
                <c:pt idx="35">
                  <c:v>3598.4216058551151</c:v>
                </c:pt>
                <c:pt idx="36">
                  <c:v>3801.5119646732155</c:v>
                </c:pt>
                <c:pt idx="37">
                  <c:v>3776.2149743360496</c:v>
                </c:pt>
                <c:pt idx="38">
                  <c:v>3686.2364360557999</c:v>
                </c:pt>
                <c:pt idx="39">
                  <c:v>3775.348060419778</c:v>
                </c:pt>
                <c:pt idx="40">
                  <c:v>3874.0511345318228</c:v>
                </c:pt>
                <c:pt idx="41">
                  <c:v>3836.0990404491154</c:v>
                </c:pt>
                <c:pt idx="42">
                  <c:v>3776.726008675887</c:v>
                </c:pt>
              </c:numCache>
            </c:numRef>
          </c:val>
          <c:extLst>
            <c:ext xmlns:c16="http://schemas.microsoft.com/office/drawing/2014/chart" uri="{C3380CC4-5D6E-409C-BE32-E72D297353CC}">
              <c16:uniqueId val="{00000003-4781-4C4D-B05C-94FC7FD0C4BB}"/>
            </c:ext>
          </c:extLst>
        </c:ser>
        <c:ser>
          <c:idx val="4"/>
          <c:order val="4"/>
          <c:tx>
            <c:strRef>
              <c:f>'IT-06'!$AK$69</c:f>
              <c:strCache>
                <c:ptCount val="1"/>
                <c:pt idx="0">
                  <c:v>Cumulated hours LTC general gap</c:v>
                </c:pt>
              </c:strCache>
            </c:strRef>
          </c:tx>
          <c:spPr>
            <a:solidFill>
              <a:srgbClr val="C00000"/>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'IT-06'!$AL$69:$CB$69</c:f>
              <c:numCache>
                <c:formatCode>General</c:formatCode>
                <c:ptCount val="43"/>
                <c:pt idx="0">
                  <c:v>1226.8921443837376</c:v>
                </c:pt>
                <c:pt idx="1">
                  <c:v>1373.1929190056117</c:v>
                </c:pt>
                <c:pt idx="2">
                  <c:v>1399.176286517669</c:v>
                </c:pt>
                <c:pt idx="3">
                  <c:v>1348.6748374344693</c:v>
                </c:pt>
                <c:pt idx="4">
                  <c:v>1301.6899415699631</c:v>
                </c:pt>
                <c:pt idx="5">
                  <c:v>1292.5710695498356</c:v>
                </c:pt>
                <c:pt idx="6">
                  <c:v>1184.7186839152937</c:v>
                </c:pt>
                <c:pt idx="7">
                  <c:v>1174.5715032028781</c:v>
                </c:pt>
                <c:pt idx="8">
                  <c:v>1084.0646193531657</c:v>
                </c:pt>
                <c:pt idx="9">
                  <c:v>1072.9125703536963</c:v>
                </c:pt>
                <c:pt idx="11">
                  <c:v>1302.5069985087139</c:v>
                </c:pt>
                <c:pt idx="12">
                  <c:v>1532.4590838054751</c:v>
                </c:pt>
                <c:pt idx="13">
                  <c:v>1651.7813435578728</c:v>
                </c:pt>
                <c:pt idx="14">
                  <c:v>1658.9517753383222</c:v>
                </c:pt>
                <c:pt idx="15">
                  <c:v>1768.4531868625609</c:v>
                </c:pt>
                <c:pt idx="16">
                  <c:v>1863.5337510967793</c:v>
                </c:pt>
                <c:pt idx="17">
                  <c:v>1888.5080460649592</c:v>
                </c:pt>
                <c:pt idx="18">
                  <c:v>1835.6071416370607</c:v>
                </c:pt>
                <c:pt idx="19">
                  <c:v>1838.2189901528482</c:v>
                </c:pt>
                <c:pt idx="20">
                  <c:v>1827.8436610098688</c:v>
                </c:pt>
                <c:pt idx="22">
                  <c:v>1407.3562740562043</c:v>
                </c:pt>
                <c:pt idx="23">
                  <c:v>1584.7451300441485</c:v>
                </c:pt>
                <c:pt idx="24">
                  <c:v>1734.9998760085996</c:v>
                </c:pt>
                <c:pt idx="25">
                  <c:v>1822.4005484122008</c:v>
                </c:pt>
                <c:pt idx="26">
                  <c:v>1914.5087517052932</c:v>
                </c:pt>
                <c:pt idx="27">
                  <c:v>2024.9253795532104</c:v>
                </c:pt>
                <c:pt idx="28">
                  <c:v>2052.8265557051782</c:v>
                </c:pt>
                <c:pt idx="29">
                  <c:v>2069.9960827950117</c:v>
                </c:pt>
                <c:pt idx="30">
                  <c:v>2064.397226294057</c:v>
                </c:pt>
                <c:pt idx="31">
                  <c:v>2073.1230981128365</c:v>
                </c:pt>
                <c:pt idx="33">
                  <c:v>1278.8877085335953</c:v>
                </c:pt>
                <c:pt idx="34">
                  <c:v>1472.3369111632035</c:v>
                </c:pt>
                <c:pt idx="35">
                  <c:v>1590.6753188266423</c:v>
                </c:pt>
                <c:pt idx="36">
                  <c:v>1628.5913606557153</c:v>
                </c:pt>
                <c:pt idx="37">
                  <c:v>1728.0705229780142</c:v>
                </c:pt>
                <c:pt idx="38">
                  <c:v>1840.8172739378508</c:v>
                </c:pt>
                <c:pt idx="39">
                  <c:v>1869.985938215432</c:v>
                </c:pt>
                <c:pt idx="40">
                  <c:v>1866.0479250857734</c:v>
                </c:pt>
                <c:pt idx="41">
                  <c:v>1865.4909815705728</c:v>
                </c:pt>
                <c:pt idx="42">
                  <c:v>1875.3007979302738</c:v>
                </c:pt>
              </c:numCache>
            </c:numRef>
          </c:val>
          <c:extLst>
            <c:ext xmlns:c16="http://schemas.microsoft.com/office/drawing/2014/chart" uri="{C3380CC4-5D6E-409C-BE32-E72D297353CC}">
              <c16:uniqueId val="{00000004-4781-4C4D-B05C-94FC7FD0C4BB}"/>
            </c:ext>
          </c:extLst>
        </c:ser>
        <c:ser>
          <c:idx val="5"/>
          <c:order val="5"/>
          <c:tx>
            <c:strRef>
              <c:f>'IT-06'!$AK$70</c:f>
              <c:strCache>
                <c:ptCount val="1"/>
                <c:pt idx="0">
                  <c:v>Cumulated hours LTC formal care supply gap</c:v>
                </c:pt>
              </c:strCache>
            </c:strRef>
          </c:tx>
          <c:spPr>
            <a:solidFill>
              <a:srgbClr val="7030A0"/>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'IT-06'!$AL$70:$CB$70</c:f>
              <c:numCache>
                <c:formatCode>General</c:formatCode>
                <c:ptCount val="43"/>
                <c:pt idx="0">
                  <c:v>671.06810093108777</c:v>
                </c:pt>
                <c:pt idx="1">
                  <c:v>887.93483445579682</c:v>
                </c:pt>
                <c:pt idx="2">
                  <c:v>956.58851810790168</c:v>
                </c:pt>
                <c:pt idx="3">
                  <c:v>951.7199406554887</c:v>
                </c:pt>
                <c:pt idx="4">
                  <c:v>948.91807804586585</c:v>
                </c:pt>
                <c:pt idx="5">
                  <c:v>975.86566052780813</c:v>
                </c:pt>
                <c:pt idx="6">
                  <c:v>939.762331908948</c:v>
                </c:pt>
                <c:pt idx="7">
                  <c:v>874.20100269439172</c:v>
                </c:pt>
                <c:pt idx="8">
                  <c:v>795.24771431471481</c:v>
                </c:pt>
                <c:pt idx="9">
                  <c:v>753.43540009390608</c:v>
                </c:pt>
                <c:pt idx="11">
                  <c:v>528.51257554284439</c:v>
                </c:pt>
                <c:pt idx="12">
                  <c:v>715.56397769630223</c:v>
                </c:pt>
                <c:pt idx="13">
                  <c:v>752.95895578572777</c:v>
                </c:pt>
                <c:pt idx="14">
                  <c:v>741.2000608079029</c:v>
                </c:pt>
                <c:pt idx="15">
                  <c:v>770.58340974241025</c:v>
                </c:pt>
                <c:pt idx="16">
                  <c:v>793.44724384477797</c:v>
                </c:pt>
                <c:pt idx="17">
                  <c:v>769.78517413439431</c:v>
                </c:pt>
                <c:pt idx="18">
                  <c:v>710.26169313971013</c:v>
                </c:pt>
                <c:pt idx="19">
                  <c:v>674.62296722967869</c:v>
                </c:pt>
                <c:pt idx="20">
                  <c:v>634.58690220081257</c:v>
                </c:pt>
                <c:pt idx="22">
                  <c:v>651.62160623145917</c:v>
                </c:pt>
                <c:pt idx="23">
                  <c:v>837.76935304142478</c:v>
                </c:pt>
                <c:pt idx="24">
                  <c:v>917.18098887854171</c:v>
                </c:pt>
                <c:pt idx="25">
                  <c:v>914.75406995050025</c:v>
                </c:pt>
                <c:pt idx="26">
                  <c:v>955.08625370888399</c:v>
                </c:pt>
                <c:pt idx="27">
                  <c:v>1037.7207343605735</c:v>
                </c:pt>
                <c:pt idx="28">
                  <c:v>1013.5279511639906</c:v>
                </c:pt>
                <c:pt idx="29">
                  <c:v>953.62443093001275</c:v>
                </c:pt>
                <c:pt idx="30">
                  <c:v>893.13849929563946</c:v>
                </c:pt>
                <c:pt idx="31">
                  <c:v>838.83031819411895</c:v>
                </c:pt>
                <c:pt idx="33">
                  <c:v>618.83825190195967</c:v>
                </c:pt>
                <c:pt idx="34">
                  <c:v>811.17923607413934</c:v>
                </c:pt>
                <c:pt idx="35">
                  <c:v>855.43919558187554</c:v>
                </c:pt>
                <c:pt idx="36">
                  <c:v>841.89607608236906</c:v>
                </c:pt>
                <c:pt idx="37">
                  <c:v>861.91888500185451</c:v>
                </c:pt>
                <c:pt idx="38">
                  <c:v>907.78579836032827</c:v>
                </c:pt>
                <c:pt idx="39">
                  <c:v>885.75098640283102</c:v>
                </c:pt>
                <c:pt idx="40">
                  <c:v>831.05522944122401</c:v>
                </c:pt>
                <c:pt idx="41">
                  <c:v>781.96174588837448</c:v>
                </c:pt>
                <c:pt idx="42">
                  <c:v>738.33777586188819</c:v>
                </c:pt>
              </c:numCache>
            </c:numRef>
          </c:val>
          <c:extLst>
            <c:ext xmlns:c16="http://schemas.microsoft.com/office/drawing/2014/chart" uri="{C3380CC4-5D6E-409C-BE32-E72D297353CC}">
              <c16:uniqueId val="{00000005-4781-4C4D-B05C-94FC7FD0C4BB}"/>
            </c:ext>
          </c:extLst>
        </c:ser>
        <c:ser>
          <c:idx val="6"/>
          <c:order val="6"/>
          <c:tx>
            <c:strRef>
              <c:f>'IT-06'!$AK$71</c:f>
              <c:strCache>
                <c:ptCount val="1"/>
                <c:pt idx="0">
                  <c:v>Cumulated hours LTC others care supply gap</c:v>
                </c:pt>
              </c:strCache>
            </c:strRef>
          </c:tx>
          <c:spPr>
            <a:solidFill>
              <a:schemeClr val="accent1">
                <a:lumMod val="60000"/>
              </a:schemeClr>
            </a:solidFill>
            <a:ln>
              <a:noFill/>
            </a:ln>
            <a:effectLst/>
          </c:spPr>
          <c:invertIfNegative val="0"/>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'IT-06'!$AL$71:$CB$71</c:f>
              <c:numCache>
                <c:formatCode>General</c:formatCode>
                <c:ptCount val="43"/>
                <c:pt idx="0">
                  <c:v>2601.9575927080259</c:v>
                </c:pt>
                <c:pt idx="1">
                  <c:v>3585.9820263544971</c:v>
                </c:pt>
                <c:pt idx="2">
                  <c:v>4104.5993962489501</c:v>
                </c:pt>
                <c:pt idx="3">
                  <c:v>4386.5580758312126</c:v>
                </c:pt>
                <c:pt idx="4">
                  <c:v>4566.1258552338477</c:v>
                </c:pt>
                <c:pt idx="5">
                  <c:v>4784.3948194799668</c:v>
                </c:pt>
                <c:pt idx="6">
                  <c:v>4686.8185845879161</c:v>
                </c:pt>
                <c:pt idx="7">
                  <c:v>4601.5591353988493</c:v>
                </c:pt>
                <c:pt idx="8">
                  <c:v>4351.2555875064663</c:v>
                </c:pt>
                <c:pt idx="9">
                  <c:v>4283.5957974277544</c:v>
                </c:pt>
                <c:pt idx="11">
                  <c:v>2127.110395723787</c:v>
                </c:pt>
                <c:pt idx="12">
                  <c:v>3052.3080495405065</c:v>
                </c:pt>
                <c:pt idx="13">
                  <c:v>3471.6649091855329</c:v>
                </c:pt>
                <c:pt idx="14">
                  <c:v>3678.003594528931</c:v>
                </c:pt>
                <c:pt idx="15">
                  <c:v>4020.2611375711426</c:v>
                </c:pt>
                <c:pt idx="16">
                  <c:v>4295.1853241405097</c:v>
                </c:pt>
                <c:pt idx="17">
                  <c:v>4339.3025678821905</c:v>
                </c:pt>
                <c:pt idx="18">
                  <c:v>4179.2418096227093</c:v>
                </c:pt>
                <c:pt idx="19">
                  <c:v>4165.2467857181937</c:v>
                </c:pt>
                <c:pt idx="20">
                  <c:v>4116.2987710415518</c:v>
                </c:pt>
                <c:pt idx="22">
                  <c:v>2603.5560687401171</c:v>
                </c:pt>
                <c:pt idx="23">
                  <c:v>3564.1306477606267</c:v>
                </c:pt>
                <c:pt idx="24">
                  <c:v>4199.3920534610788</c:v>
                </c:pt>
                <c:pt idx="25">
                  <c:v>4502.4374539555592</c:v>
                </c:pt>
                <c:pt idx="26">
                  <c:v>4947.1110170380871</c:v>
                </c:pt>
                <c:pt idx="27">
                  <c:v>5532.613445971454</c:v>
                </c:pt>
                <c:pt idx="28">
                  <c:v>5636.0346786044265</c:v>
                </c:pt>
                <c:pt idx="29">
                  <c:v>5599.4052196434677</c:v>
                </c:pt>
                <c:pt idx="30">
                  <c:v>5481.14831061309</c:v>
                </c:pt>
                <c:pt idx="31">
                  <c:v>5430.5427263218508</c:v>
                </c:pt>
                <c:pt idx="33">
                  <c:v>2437.4616868054195</c:v>
                </c:pt>
                <c:pt idx="34">
                  <c:v>3371.1459738361864</c:v>
                </c:pt>
                <c:pt idx="35">
                  <c:v>3840.1649982677964</c:v>
                </c:pt>
                <c:pt idx="36">
                  <c:v>4084.5585661087648</c:v>
                </c:pt>
                <c:pt idx="37">
                  <c:v>4414.2481775542592</c:v>
                </c:pt>
                <c:pt idx="38">
                  <c:v>4812.7578490961241</c:v>
                </c:pt>
                <c:pt idx="39">
                  <c:v>4890.4300148620823</c:v>
                </c:pt>
                <c:pt idx="40">
                  <c:v>4828.2914235479911</c:v>
                </c:pt>
                <c:pt idx="41">
                  <c:v>4760.1917366701609</c:v>
                </c:pt>
                <c:pt idx="42">
                  <c:v>4732.7104769526595</c:v>
                </c:pt>
              </c:numCache>
            </c:numRef>
          </c:val>
          <c:extLst>
            <c:ext xmlns:c16="http://schemas.microsoft.com/office/drawing/2014/chart" uri="{C3380CC4-5D6E-409C-BE32-E72D297353CC}">
              <c16:uniqueId val="{00000006-4781-4C4D-B05C-94FC7FD0C4B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'IT-06'!$AK$72</c:f>
              <c:strCache>
                <c:ptCount val="1"/>
                <c:pt idx="0">
                  <c:v>Life expectancy 65+</c:v>
                </c:pt>
              </c:strCache>
            </c:strRef>
          </c:tx>
          <c:spPr>
            <a:ln w="28575" cap="rnd">
              <a:solidFill>
                <a:schemeClr val="accent2">
                  <a:lumMod val="60000"/>
                </a:schemeClr>
              </a:solidFill>
              <a:round/>
            </a:ln>
            <a:effectLst/>
          </c:spPr>
          <c:marker>
            <c:symbol val="none"/>
          </c:marker>
          <c:cat>
            <c:multiLvlStrRef>
              <c:f>'IT-06'!$AL$63:$CB$64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'IT-06'!$AL$72:$CB$72</c:f>
              <c:numCache>
                <c:formatCode>General</c:formatCode>
                <c:ptCount val="43"/>
                <c:pt idx="0">
                  <c:v>21.889669885768946</c:v>
                </c:pt>
                <c:pt idx="1">
                  <c:v>22.437442478537442</c:v>
                </c:pt>
                <c:pt idx="2">
                  <c:v>23.05617617490709</c:v>
                </c:pt>
                <c:pt idx="3">
                  <c:v>23.982306041382376</c:v>
                </c:pt>
                <c:pt idx="4">
                  <c:v>24.544414971674978</c:v>
                </c:pt>
                <c:pt idx="5">
                  <c:v>24.991476646420875</c:v>
                </c:pt>
                <c:pt idx="6">
                  <c:v>25.650272197805506</c:v>
                </c:pt>
                <c:pt idx="7">
                  <c:v>25.894698875970601</c:v>
                </c:pt>
                <c:pt idx="8">
                  <c:v>25.528972216761094</c:v>
                </c:pt>
                <c:pt idx="9">
                  <c:v>25.727785858892723</c:v>
                </c:pt>
                <c:pt idx="11">
                  <c:v>23.252324921717054</c:v>
                </c:pt>
                <c:pt idx="12">
                  <c:v>24.057778312505626</c:v>
                </c:pt>
                <c:pt idx="13">
                  <c:v>24.581312311664512</c:v>
                </c:pt>
                <c:pt idx="14">
                  <c:v>25.12603743454957</c:v>
                </c:pt>
                <c:pt idx="15">
                  <c:v>25.866038488512412</c:v>
                </c:pt>
                <c:pt idx="16">
                  <c:v>26.360498158348584</c:v>
                </c:pt>
                <c:pt idx="17">
                  <c:v>26.622529249947544</c:v>
                </c:pt>
                <c:pt idx="18">
                  <c:v>26.786023844486287</c:v>
                </c:pt>
                <c:pt idx="19">
                  <c:v>26.847238850155691</c:v>
                </c:pt>
                <c:pt idx="20">
                  <c:v>26.777552230930382</c:v>
                </c:pt>
                <c:pt idx="22">
                  <c:v>24.145324656298769</c:v>
                </c:pt>
                <c:pt idx="23">
                  <c:v>24.914162948860383</c:v>
                </c:pt>
                <c:pt idx="24">
                  <c:v>25.693915611250311</c:v>
                </c:pt>
                <c:pt idx="25">
                  <c:v>26.300257699146634</c:v>
                </c:pt>
                <c:pt idx="26">
                  <c:v>26.889393415354757</c:v>
                </c:pt>
                <c:pt idx="27">
                  <c:v>27.708119588913366</c:v>
                </c:pt>
                <c:pt idx="28">
                  <c:v>28.073697579476377</c:v>
                </c:pt>
                <c:pt idx="29">
                  <c:v>28.294807420454894</c:v>
                </c:pt>
                <c:pt idx="30">
                  <c:v>28.103693344937277</c:v>
                </c:pt>
                <c:pt idx="31">
                  <c:v>28.155369416821109</c:v>
                </c:pt>
                <c:pt idx="33">
                  <c:v>22.683622766416036</c:v>
                </c:pt>
                <c:pt idx="34">
                  <c:v>23.500673572576908</c:v>
                </c:pt>
                <c:pt idx="35">
                  <c:v>24.351548601847355</c:v>
                </c:pt>
                <c:pt idx="36">
                  <c:v>25.175209961963077</c:v>
                </c:pt>
                <c:pt idx="37">
                  <c:v>25.943482181981704</c:v>
                </c:pt>
                <c:pt idx="38">
                  <c:v>26.65388288499123</c:v>
                </c:pt>
                <c:pt idx="39">
                  <c:v>27.077622309824424</c:v>
                </c:pt>
                <c:pt idx="40">
                  <c:v>27.335082083944386</c:v>
                </c:pt>
                <c:pt idx="41">
                  <c:v>27.272214410863473</c:v>
                </c:pt>
                <c:pt idx="42">
                  <c:v>27.317375124026611</c:v>
                </c:pt>
              </c:numCache>
            </c:numRef>
          </c:val>
          <c:smooth val="0"/>
          <c:extLst>
            <c:ext xmlns:c16="http://schemas.microsoft.com/office/drawing/2014/chart" uri="{C3380CC4-5D6E-409C-BE32-E72D297353CC}">
              <c16:uniqueId val="{00000007-4781-4C4D-B05C-94FC7FD0C4B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'IT-07'!$AK$7</c:f>
              <c:strCache>
                <c:ptCount val="1"/>
                <c:pt idx="0">
                  <c:v>[min,70[</c:v>
                </c:pt>
              </c:strCache>
            </c:strRef>
          </c:tx>
          <c:spPr>
            <a:ln w="28575" cap="rnd">
              <a:solidFill>
                <a:schemeClr val="accent1"/>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'IT-07'!$AL$7:$GP$7</c:f>
              <c:numCache>
                <c:formatCode>0.0%</c:formatCode>
                <c:ptCount val="161"/>
                <c:pt idx="0">
                  <c:v>7.2316728969748084E-2</c:v>
                </c:pt>
                <c:pt idx="1">
                  <c:v>7.1029830948963993E-2</c:v>
                </c:pt>
                <c:pt idx="2">
                  <c:v>7.0260239545331254E-2</c:v>
                </c:pt>
                <c:pt idx="3">
                  <c:v>6.8964726051395059E-2</c:v>
                </c:pt>
                <c:pt idx="4">
                  <c:v>7.0050453474210198E-2</c:v>
                </c:pt>
                <c:pt idx="5">
                  <c:v>6.8713251858992921E-2</c:v>
                </c:pt>
                <c:pt idx="6">
                  <c:v>6.7524093610766209E-2</c:v>
                </c:pt>
                <c:pt idx="7">
                  <c:v>6.7279619472615709E-2</c:v>
                </c:pt>
                <c:pt idx="8">
                  <c:v>6.7327280803225906E-2</c:v>
                </c:pt>
                <c:pt idx="9">
                  <c:v>6.638187070194955E-2</c:v>
                </c:pt>
                <c:pt idx="10">
                  <c:v>6.5714459621735097E-2</c:v>
                </c:pt>
                <c:pt idx="11">
                  <c:v>6.5702181158254463E-2</c:v>
                </c:pt>
                <c:pt idx="12">
                  <c:v>6.4707528342494117E-2</c:v>
                </c:pt>
                <c:pt idx="13">
                  <c:v>6.3469042184053207E-2</c:v>
                </c:pt>
                <c:pt idx="14">
                  <c:v>6.4801170043037676E-2</c:v>
                </c:pt>
                <c:pt idx="15">
                  <c:v>6.4124056044710484E-2</c:v>
                </c:pt>
                <c:pt idx="16">
                  <c:v>6.4144304208893999E-2</c:v>
                </c:pt>
                <c:pt idx="17">
                  <c:v>6.4846541433677352E-2</c:v>
                </c:pt>
                <c:pt idx="18">
                  <c:v>6.441161407198609E-2</c:v>
                </c:pt>
                <c:pt idx="19">
                  <c:v>6.4388843028019865E-2</c:v>
                </c:pt>
                <c:pt idx="20">
                  <c:v>6.3603677301576345E-2</c:v>
                </c:pt>
                <c:pt idx="21">
                  <c:v>6.2546569230506929E-2</c:v>
                </c:pt>
                <c:pt idx="22">
                  <c:v>6.232122284736126E-2</c:v>
                </c:pt>
                <c:pt idx="23">
                  <c:v>6.2322599567569047E-2</c:v>
                </c:pt>
                <c:pt idx="24">
                  <c:v>6.1248607305754897E-2</c:v>
                </c:pt>
                <c:pt idx="25">
                  <c:v>6.177765021969403E-2</c:v>
                </c:pt>
                <c:pt idx="26">
                  <c:v>6.1651043360910131E-2</c:v>
                </c:pt>
                <c:pt idx="27">
                  <c:v>6.1808682843216972E-2</c:v>
                </c:pt>
                <c:pt idx="28">
                  <c:v>6.1768737677374938E-2</c:v>
                </c:pt>
                <c:pt idx="29">
                  <c:v>6.1117408809241006E-2</c:v>
                </c:pt>
                <c:pt idx="30">
                  <c:v>6.1226124166943376E-2</c:v>
                </c:pt>
                <c:pt idx="31">
                  <c:v>6.0613421262302958E-2</c:v>
                </c:pt>
                <c:pt idx="32">
                  <c:v>6.0717430706969423E-2</c:v>
                </c:pt>
                <c:pt idx="33">
                  <c:v>5.9649398123550398E-2</c:v>
                </c:pt>
                <c:pt idx="34">
                  <c:v>5.9178393707105752E-2</c:v>
                </c:pt>
                <c:pt idx="35">
                  <c:v>5.8998423987062926E-2</c:v>
                </c:pt>
                <c:pt idx="36">
                  <c:v>5.9980358475662535E-2</c:v>
                </c:pt>
                <c:pt idx="37">
                  <c:v>5.7378175687174682E-2</c:v>
                </c:pt>
                <c:pt idx="38">
                  <c:v>5.926992169470089E-2</c:v>
                </c:pt>
                <c:pt idx="39">
                  <c:v>5.7631472020904601E-2</c:v>
                </c:pt>
                <c:pt idx="40">
                  <c:v>5.6203980157527672E-2</c:v>
                </c:pt>
                <c:pt idx="41">
                  <c:v>5.6579721362267119E-2</c:v>
                </c:pt>
                <c:pt idx="42">
                  <c:v>5.6239181157559395E-2</c:v>
                </c:pt>
                <c:pt idx="43">
                  <c:v>5.5425840389352984E-2</c:v>
                </c:pt>
                <c:pt idx="44">
                  <c:v>5.7176390129830078E-2</c:v>
                </c:pt>
                <c:pt idx="45">
                  <c:v>5.593970515976833E-2</c:v>
                </c:pt>
                <c:pt idx="46">
                  <c:v>5.5889062502588502E-2</c:v>
                </c:pt>
                <c:pt idx="47">
                  <c:v>5.6564501164996728E-2</c:v>
                </c:pt>
                <c:pt idx="48">
                  <c:v>5.8090719891184119E-2</c:v>
                </c:pt>
                <c:pt idx="49">
                  <c:v>5.7231641633918279E-2</c:v>
                </c:pt>
                <c:pt idx="50">
                  <c:v>5.6908985723371427E-2</c:v>
                </c:pt>
                <c:pt idx="51">
                  <c:v>5.9463985037634927E-2</c:v>
                </c:pt>
                <c:pt idx="52">
                  <c:v>5.6144187771453719E-2</c:v>
                </c:pt>
                <c:pt idx="54">
                  <c:v>4.9083329644764077E-2</c:v>
                </c:pt>
                <c:pt idx="55">
                  <c:v>4.7019590595103675E-2</c:v>
                </c:pt>
                <c:pt idx="56">
                  <c:v>4.6447722639987525E-2</c:v>
                </c:pt>
                <c:pt idx="57">
                  <c:v>4.5481124162809514E-2</c:v>
                </c:pt>
                <c:pt idx="58">
                  <c:v>4.6062703129430747E-2</c:v>
                </c:pt>
                <c:pt idx="59">
                  <c:v>4.652191695479941E-2</c:v>
                </c:pt>
                <c:pt idx="60">
                  <c:v>4.6293205824787242E-2</c:v>
                </c:pt>
                <c:pt idx="61">
                  <c:v>4.5914762907422413E-2</c:v>
                </c:pt>
                <c:pt idx="62">
                  <c:v>4.667727051591769E-2</c:v>
                </c:pt>
                <c:pt idx="63">
                  <c:v>4.5620655392245794E-2</c:v>
                </c:pt>
                <c:pt idx="64">
                  <c:v>4.6148869767618381E-2</c:v>
                </c:pt>
                <c:pt idx="65">
                  <c:v>4.6198561236364427E-2</c:v>
                </c:pt>
                <c:pt idx="66">
                  <c:v>4.6134677075112748E-2</c:v>
                </c:pt>
                <c:pt idx="67">
                  <c:v>4.6060481988538744E-2</c:v>
                </c:pt>
                <c:pt idx="68">
                  <c:v>4.5071374176451316E-2</c:v>
                </c:pt>
                <c:pt idx="69">
                  <c:v>4.6673474896098334E-2</c:v>
                </c:pt>
                <c:pt idx="70">
                  <c:v>4.695625343427634E-2</c:v>
                </c:pt>
                <c:pt idx="71">
                  <c:v>4.6205225719524359E-2</c:v>
                </c:pt>
                <c:pt idx="72">
                  <c:v>4.6887575221363727E-2</c:v>
                </c:pt>
                <c:pt idx="73">
                  <c:v>4.5475015849065811E-2</c:v>
                </c:pt>
                <c:pt idx="74">
                  <c:v>4.5774794247111929E-2</c:v>
                </c:pt>
                <c:pt idx="75">
                  <c:v>4.5317632763872677E-2</c:v>
                </c:pt>
                <c:pt idx="76">
                  <c:v>4.4989388362466042E-2</c:v>
                </c:pt>
                <c:pt idx="77">
                  <c:v>4.4946955901755445E-2</c:v>
                </c:pt>
                <c:pt idx="78">
                  <c:v>4.5341858849978059E-2</c:v>
                </c:pt>
                <c:pt idx="79">
                  <c:v>4.5178247360387919E-2</c:v>
                </c:pt>
                <c:pt idx="80">
                  <c:v>4.5141543076970714E-2</c:v>
                </c:pt>
                <c:pt idx="81">
                  <c:v>4.584171677788057E-2</c:v>
                </c:pt>
                <c:pt idx="82">
                  <c:v>4.5665569451260012E-2</c:v>
                </c:pt>
                <c:pt idx="83">
                  <c:v>4.5219166629663993E-2</c:v>
                </c:pt>
                <c:pt idx="84">
                  <c:v>4.4377323121908917E-2</c:v>
                </c:pt>
                <c:pt idx="85">
                  <c:v>4.4295209192993484E-2</c:v>
                </c:pt>
                <c:pt idx="86">
                  <c:v>4.4389207703859193E-2</c:v>
                </c:pt>
                <c:pt idx="87">
                  <c:v>4.4689584566256456E-2</c:v>
                </c:pt>
                <c:pt idx="88">
                  <c:v>4.3245061827232728E-2</c:v>
                </c:pt>
                <c:pt idx="89">
                  <c:v>4.4921854877521566E-2</c:v>
                </c:pt>
                <c:pt idx="90">
                  <c:v>4.3173547930379697E-2</c:v>
                </c:pt>
                <c:pt idx="91">
                  <c:v>4.4535581813519326E-2</c:v>
                </c:pt>
                <c:pt idx="92">
                  <c:v>4.4256307051825435E-2</c:v>
                </c:pt>
                <c:pt idx="93">
                  <c:v>4.3476230526588763E-2</c:v>
                </c:pt>
                <c:pt idx="94">
                  <c:v>4.3972602130901907E-2</c:v>
                </c:pt>
                <c:pt idx="95">
                  <c:v>4.4065791786399522E-2</c:v>
                </c:pt>
                <c:pt idx="96">
                  <c:v>4.2759353044844593E-2</c:v>
                </c:pt>
                <c:pt idx="97">
                  <c:v>4.2997795383750467E-2</c:v>
                </c:pt>
                <c:pt idx="98">
                  <c:v>4.2904444197056336E-2</c:v>
                </c:pt>
                <c:pt idx="99">
                  <c:v>4.3691959235738292E-2</c:v>
                </c:pt>
                <c:pt idx="100">
                  <c:v>4.2954495641074238E-2</c:v>
                </c:pt>
                <c:pt idx="101">
                  <c:v>4.4094817129483654E-2</c:v>
                </c:pt>
                <c:pt idx="102">
                  <c:v>4.26860558211032E-2</c:v>
                </c:pt>
                <c:pt idx="103">
                  <c:v>4.3349812289671476E-2</c:v>
                </c:pt>
                <c:pt idx="104">
                  <c:v>4.299475153924652E-2</c:v>
                </c:pt>
                <c:pt idx="105">
                  <c:v>4.301626461891022E-2</c:v>
                </c:pt>
                <c:pt idx="106">
                  <c:v>4.3563477459069452E-2</c:v>
                </c:pt>
                <c:pt idx="108">
                  <c:v>6.136818541049581E-2</c:v>
                </c:pt>
                <c:pt idx="109">
                  <c:v>5.9664015671846996E-2</c:v>
                </c:pt>
                <c:pt idx="110">
                  <c:v>5.891661190573224E-2</c:v>
                </c:pt>
                <c:pt idx="111">
                  <c:v>5.7760514466165223E-2</c:v>
                </c:pt>
                <c:pt idx="112">
                  <c:v>5.8611465166770946E-2</c:v>
                </c:pt>
                <c:pt idx="113">
                  <c:v>5.8118609286540099E-2</c:v>
                </c:pt>
                <c:pt idx="114">
                  <c:v>5.7486820800017234E-2</c:v>
                </c:pt>
                <c:pt idx="115">
                  <c:v>5.729287494388989E-2</c:v>
                </c:pt>
                <c:pt idx="116">
                  <c:v>5.7687660327558593E-2</c:v>
                </c:pt>
                <c:pt idx="117">
                  <c:v>5.6614434523757556E-2</c:v>
                </c:pt>
                <c:pt idx="118">
                  <c:v>5.6482443011091371E-2</c:v>
                </c:pt>
                <c:pt idx="119">
                  <c:v>5.6459737005502289E-2</c:v>
                </c:pt>
                <c:pt idx="120">
                  <c:v>5.5924226112126538E-2</c:v>
                </c:pt>
                <c:pt idx="121">
                  <c:v>5.525572566891615E-2</c:v>
                </c:pt>
                <c:pt idx="122">
                  <c:v>5.5492159283025116E-2</c:v>
                </c:pt>
                <c:pt idx="123">
                  <c:v>5.5856677953836927E-2</c:v>
                </c:pt>
                <c:pt idx="124">
                  <c:v>5.6025868637671263E-2</c:v>
                </c:pt>
                <c:pt idx="125">
                  <c:v>5.6040874027161867E-2</c:v>
                </c:pt>
                <c:pt idx="126">
                  <c:v>5.6123905084429319E-2</c:v>
                </c:pt>
                <c:pt idx="127">
                  <c:v>5.5422808507762052E-2</c:v>
                </c:pt>
                <c:pt idx="128">
                  <c:v>5.5161652288060609E-2</c:v>
                </c:pt>
                <c:pt idx="129">
                  <c:v>5.4350194309107827E-2</c:v>
                </c:pt>
                <c:pt idx="130">
                  <c:v>5.404527671001437E-2</c:v>
                </c:pt>
                <c:pt idx="131">
                  <c:v>5.4018130211842388E-2</c:v>
                </c:pt>
                <c:pt idx="132">
                  <c:v>5.3646702969381906E-2</c:v>
                </c:pt>
                <c:pt idx="133">
                  <c:v>5.3824986350134905E-2</c:v>
                </c:pt>
                <c:pt idx="134">
                  <c:v>5.372810348966868E-2</c:v>
                </c:pt>
                <c:pt idx="135">
                  <c:v>5.4137475738290947E-2</c:v>
                </c:pt>
                <c:pt idx="136">
                  <c:v>5.4031373727717692E-2</c:v>
                </c:pt>
                <c:pt idx="137">
                  <c:v>5.3497297833583111E-2</c:v>
                </c:pt>
                <c:pt idx="138">
                  <c:v>5.3138715556499384E-2</c:v>
                </c:pt>
                <c:pt idx="139">
                  <c:v>5.2778746333614651E-2</c:v>
                </c:pt>
                <c:pt idx="140">
                  <c:v>5.2819963422656428E-2</c:v>
                </c:pt>
                <c:pt idx="141">
                  <c:v>5.2399162605856774E-2</c:v>
                </c:pt>
                <c:pt idx="142">
                  <c:v>5.1496434264095677E-2</c:v>
                </c:pt>
                <c:pt idx="143">
                  <c:v>5.2203286396859727E-2</c:v>
                </c:pt>
                <c:pt idx="144">
                  <c:v>5.1841498894758843E-2</c:v>
                </c:pt>
                <c:pt idx="145">
                  <c:v>5.1192099728506531E-2</c:v>
                </c:pt>
                <c:pt idx="146">
                  <c:v>5.2022224025417479E-2</c:v>
                </c:pt>
                <c:pt idx="147">
                  <c:v>5.0704361883318692E-2</c:v>
                </c:pt>
                <c:pt idx="148">
                  <c:v>5.0198881032219624E-2</c:v>
                </c:pt>
                <c:pt idx="149">
                  <c:v>5.045913399883549E-2</c:v>
                </c:pt>
                <c:pt idx="150">
                  <c:v>4.9616714954358321E-2</c:v>
                </c:pt>
                <c:pt idx="151">
                  <c:v>4.9263878741511724E-2</c:v>
                </c:pt>
                <c:pt idx="152">
                  <c:v>5.0011868101926822E-2</c:v>
                </c:pt>
                <c:pt idx="153">
                  <c:v>4.973237197487429E-2</c:v>
                </c:pt>
                <c:pt idx="154">
                  <c:v>4.9292923978268899E-2</c:v>
                </c:pt>
                <c:pt idx="155">
                  <c:v>5.0199510709878777E-2</c:v>
                </c:pt>
                <c:pt idx="156">
                  <c:v>5.02115915243617E-2</c:v>
                </c:pt>
                <c:pt idx="157">
                  <c:v>5.0147609072172999E-2</c:v>
                </c:pt>
                <c:pt idx="158">
                  <c:v>4.9815914761090097E-2</c:v>
                </c:pt>
                <c:pt idx="159">
                  <c:v>5.107542905707034E-2</c:v>
                </c:pt>
                <c:pt idx="160">
                  <c:v>4.9695593627185015E-2</c:v>
                </c:pt>
              </c:numCache>
            </c:numRef>
          </c:val>
          <c:smooth val="0"/>
          <c:extLst>
            <c:ext xmlns:c16="http://schemas.microsoft.com/office/drawing/2014/chart" uri="{C3380CC4-5D6E-409C-BE32-E72D297353CC}">
              <c16:uniqueId val="{00000000-BDCC-4EA3-824D-78255F80307B}"/>
            </c:ext>
          </c:extLst>
        </c:ser>
        <c:ser>
          <c:idx val="1"/>
          <c:order val="1"/>
          <c:tx>
            <c:strRef>
              <c:f>'IT-07'!$AK$8</c:f>
              <c:strCache>
                <c:ptCount val="1"/>
                <c:pt idx="0">
                  <c:v>[70,75[</c:v>
                </c:pt>
              </c:strCache>
            </c:strRef>
          </c:tx>
          <c:spPr>
            <a:ln w="28575" cap="rnd">
              <a:solidFill>
                <a:schemeClr val="accent2"/>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'IT-07'!$AL$8:$GP$8</c:f>
              <c:numCache>
                <c:formatCode>0.0%</c:formatCode>
                <c:ptCount val="161"/>
                <c:pt idx="0">
                  <c:v>0.16726014222558988</c:v>
                </c:pt>
                <c:pt idx="1">
                  <c:v>0.16040406494058654</c:v>
                </c:pt>
                <c:pt idx="2">
                  <c:v>0.15862967015115248</c:v>
                </c:pt>
                <c:pt idx="3">
                  <c:v>0.16001283883995013</c:v>
                </c:pt>
                <c:pt idx="4">
                  <c:v>0.16142720960979409</c:v>
                </c:pt>
                <c:pt idx="5">
                  <c:v>0.16071143386799885</c:v>
                </c:pt>
                <c:pt idx="6">
                  <c:v>0.1552681944950251</c:v>
                </c:pt>
                <c:pt idx="7">
                  <c:v>0.15476248687286387</c:v>
                </c:pt>
                <c:pt idx="8">
                  <c:v>0.15078321610177639</c:v>
                </c:pt>
                <c:pt idx="9">
                  <c:v>0.15187289695402645</c:v>
                </c:pt>
                <c:pt idx="10">
                  <c:v>0.15144820833066747</c:v>
                </c:pt>
                <c:pt idx="11">
                  <c:v>0.15086256063802084</c:v>
                </c:pt>
                <c:pt idx="12">
                  <c:v>0.14724286677485349</c:v>
                </c:pt>
                <c:pt idx="13">
                  <c:v>0.14629790215317923</c:v>
                </c:pt>
                <c:pt idx="14">
                  <c:v>0.14683476333969839</c:v>
                </c:pt>
                <c:pt idx="15">
                  <c:v>0.14596336192829323</c:v>
                </c:pt>
                <c:pt idx="16">
                  <c:v>0.14445050798440434</c:v>
                </c:pt>
                <c:pt idx="17">
                  <c:v>0.14278591034859578</c:v>
                </c:pt>
                <c:pt idx="18">
                  <c:v>0.1405932303532027</c:v>
                </c:pt>
                <c:pt idx="19">
                  <c:v>0.14224846329175472</c:v>
                </c:pt>
                <c:pt idx="20">
                  <c:v>0.1437333135182339</c:v>
                </c:pt>
                <c:pt idx="21">
                  <c:v>0.14284037980849634</c:v>
                </c:pt>
                <c:pt idx="22">
                  <c:v>0.14089464946594646</c:v>
                </c:pt>
                <c:pt idx="23">
                  <c:v>0.14099897572525655</c:v>
                </c:pt>
                <c:pt idx="24">
                  <c:v>0.14164653608620015</c:v>
                </c:pt>
                <c:pt idx="25">
                  <c:v>0.13930487450818874</c:v>
                </c:pt>
                <c:pt idx="26">
                  <c:v>0.13880114652425229</c:v>
                </c:pt>
                <c:pt idx="27">
                  <c:v>0.13504250977453452</c:v>
                </c:pt>
                <c:pt idx="28">
                  <c:v>0.13543715110882085</c:v>
                </c:pt>
                <c:pt idx="29">
                  <c:v>0.13746502784560979</c:v>
                </c:pt>
                <c:pt idx="30">
                  <c:v>0.13691713200090883</c:v>
                </c:pt>
                <c:pt idx="31">
                  <c:v>0.13767797935930826</c:v>
                </c:pt>
                <c:pt idx="32">
                  <c:v>0.13411939729912825</c:v>
                </c:pt>
                <c:pt idx="33">
                  <c:v>0.13573711228872473</c:v>
                </c:pt>
                <c:pt idx="34">
                  <c:v>0.1336494502041955</c:v>
                </c:pt>
                <c:pt idx="35">
                  <c:v>0.13404380453739334</c:v>
                </c:pt>
                <c:pt idx="36">
                  <c:v>0.13361030620845468</c:v>
                </c:pt>
                <c:pt idx="37">
                  <c:v>0.13386441133064503</c:v>
                </c:pt>
                <c:pt idx="38">
                  <c:v>0.13118235885942015</c:v>
                </c:pt>
                <c:pt idx="39">
                  <c:v>0.13071225462699984</c:v>
                </c:pt>
                <c:pt idx="40">
                  <c:v>0.12906285813999335</c:v>
                </c:pt>
                <c:pt idx="41">
                  <c:v>0.12811444747219283</c:v>
                </c:pt>
                <c:pt idx="42">
                  <c:v>0.12746696223548948</c:v>
                </c:pt>
                <c:pt idx="43">
                  <c:v>0.12803632371900467</c:v>
                </c:pt>
                <c:pt idx="44">
                  <c:v>0.12804231199836721</c:v>
                </c:pt>
                <c:pt idx="45">
                  <c:v>0.12300449387859422</c:v>
                </c:pt>
                <c:pt idx="46">
                  <c:v>0.12488261163635143</c:v>
                </c:pt>
                <c:pt idx="47">
                  <c:v>0.12387437720946443</c:v>
                </c:pt>
                <c:pt idx="48">
                  <c:v>0.12184388148210082</c:v>
                </c:pt>
                <c:pt idx="49">
                  <c:v>0.12274974048714096</c:v>
                </c:pt>
                <c:pt idx="50">
                  <c:v>0.12314145756321887</c:v>
                </c:pt>
                <c:pt idx="51">
                  <c:v>0.12421347584176133</c:v>
                </c:pt>
                <c:pt idx="52">
                  <c:v>0.12381219872734769</c:v>
                </c:pt>
                <c:pt idx="54">
                  <c:v>9.1792369613068414E-2</c:v>
                </c:pt>
                <c:pt idx="55">
                  <c:v>8.9655605374521705E-2</c:v>
                </c:pt>
                <c:pt idx="56">
                  <c:v>8.728575877069121E-2</c:v>
                </c:pt>
                <c:pt idx="57">
                  <c:v>8.7598835386988247E-2</c:v>
                </c:pt>
                <c:pt idx="58">
                  <c:v>8.7493837339943939E-2</c:v>
                </c:pt>
                <c:pt idx="59">
                  <c:v>8.8721457691374017E-2</c:v>
                </c:pt>
                <c:pt idx="60">
                  <c:v>8.3736150220861283E-2</c:v>
                </c:pt>
                <c:pt idx="61">
                  <c:v>8.5771480803685546E-2</c:v>
                </c:pt>
                <c:pt idx="62">
                  <c:v>8.3137288158073044E-2</c:v>
                </c:pt>
                <c:pt idx="63">
                  <c:v>8.2854587862193102E-2</c:v>
                </c:pt>
                <c:pt idx="64">
                  <c:v>8.4645715148360112E-2</c:v>
                </c:pt>
                <c:pt idx="65">
                  <c:v>8.2776513163440618E-2</c:v>
                </c:pt>
                <c:pt idx="66">
                  <c:v>8.1525404084176134E-2</c:v>
                </c:pt>
                <c:pt idx="67">
                  <c:v>8.0154189930609132E-2</c:v>
                </c:pt>
                <c:pt idx="68">
                  <c:v>8.0216453779542674E-2</c:v>
                </c:pt>
                <c:pt idx="69">
                  <c:v>7.9738837918814129E-2</c:v>
                </c:pt>
                <c:pt idx="70">
                  <c:v>7.9662436977261802E-2</c:v>
                </c:pt>
                <c:pt idx="71">
                  <c:v>7.9053991247231947E-2</c:v>
                </c:pt>
                <c:pt idx="72">
                  <c:v>8.0002549681685839E-2</c:v>
                </c:pt>
                <c:pt idx="73">
                  <c:v>8.0208530811828632E-2</c:v>
                </c:pt>
                <c:pt idx="74">
                  <c:v>8.0627445702552203E-2</c:v>
                </c:pt>
                <c:pt idx="75">
                  <c:v>8.1490776430833717E-2</c:v>
                </c:pt>
                <c:pt idx="76">
                  <c:v>8.1852920255910303E-2</c:v>
                </c:pt>
                <c:pt idx="77">
                  <c:v>8.0143716061083836E-2</c:v>
                </c:pt>
                <c:pt idx="78">
                  <c:v>8.0638328510029889E-2</c:v>
                </c:pt>
                <c:pt idx="79">
                  <c:v>7.9342820101801256E-2</c:v>
                </c:pt>
                <c:pt idx="80">
                  <c:v>7.9253088970606039E-2</c:v>
                </c:pt>
                <c:pt idx="81">
                  <c:v>7.8403633467498388E-2</c:v>
                </c:pt>
                <c:pt idx="82">
                  <c:v>7.5843642171312925E-2</c:v>
                </c:pt>
                <c:pt idx="83">
                  <c:v>7.6038214042033883E-2</c:v>
                </c:pt>
                <c:pt idx="84">
                  <c:v>7.6181610448143061E-2</c:v>
                </c:pt>
                <c:pt idx="85">
                  <c:v>7.4349666735109288E-2</c:v>
                </c:pt>
                <c:pt idx="86">
                  <c:v>7.3449906821814057E-2</c:v>
                </c:pt>
                <c:pt idx="87">
                  <c:v>7.3499873099561255E-2</c:v>
                </c:pt>
                <c:pt idx="88">
                  <c:v>7.2740788790658317E-2</c:v>
                </c:pt>
                <c:pt idx="89">
                  <c:v>7.2782028459097869E-2</c:v>
                </c:pt>
                <c:pt idx="90">
                  <c:v>7.2294987659352619E-2</c:v>
                </c:pt>
                <c:pt idx="91">
                  <c:v>7.434671689800805E-2</c:v>
                </c:pt>
                <c:pt idx="92">
                  <c:v>7.2671441162084988E-2</c:v>
                </c:pt>
                <c:pt idx="93">
                  <c:v>7.2489802356050057E-2</c:v>
                </c:pt>
                <c:pt idx="94">
                  <c:v>7.1050132209376338E-2</c:v>
                </c:pt>
                <c:pt idx="95">
                  <c:v>7.0394570161870479E-2</c:v>
                </c:pt>
                <c:pt idx="96">
                  <c:v>7.0098802018900036E-2</c:v>
                </c:pt>
                <c:pt idx="97">
                  <c:v>6.839641189659261E-2</c:v>
                </c:pt>
                <c:pt idx="98">
                  <c:v>6.7465094871096004E-2</c:v>
                </c:pt>
                <c:pt idx="99">
                  <c:v>6.8207992514414839E-2</c:v>
                </c:pt>
                <c:pt idx="100">
                  <c:v>6.5228116414567133E-2</c:v>
                </c:pt>
                <c:pt idx="101">
                  <c:v>6.6531981080459851E-2</c:v>
                </c:pt>
                <c:pt idx="102">
                  <c:v>6.5771036389015186E-2</c:v>
                </c:pt>
                <c:pt idx="103">
                  <c:v>6.5329931558179663E-2</c:v>
                </c:pt>
                <c:pt idx="104">
                  <c:v>6.2771083189020443E-2</c:v>
                </c:pt>
                <c:pt idx="105">
                  <c:v>6.4926163359118286E-2</c:v>
                </c:pt>
                <c:pt idx="106">
                  <c:v>6.6037492127472702E-2</c:v>
                </c:pt>
                <c:pt idx="108">
                  <c:v>0.13247139513898995</c:v>
                </c:pt>
                <c:pt idx="109">
                  <c:v>0.12741093279178983</c:v>
                </c:pt>
                <c:pt idx="110">
                  <c:v>0.12552993912434535</c:v>
                </c:pt>
                <c:pt idx="111">
                  <c:v>0.12649052678866457</c:v>
                </c:pt>
                <c:pt idx="112">
                  <c:v>0.12725658644992216</c:v>
                </c:pt>
                <c:pt idx="113">
                  <c:v>0.12742867024461613</c:v>
                </c:pt>
                <c:pt idx="114">
                  <c:v>0.12201386625271174</c:v>
                </c:pt>
                <c:pt idx="115">
                  <c:v>0.12244204872136905</c:v>
                </c:pt>
                <c:pt idx="116">
                  <c:v>0.11906692355614931</c:v>
                </c:pt>
                <c:pt idx="117">
                  <c:v>0.11957991950608085</c:v>
                </c:pt>
                <c:pt idx="118">
                  <c:v>0.12014331354620496</c:v>
                </c:pt>
                <c:pt idx="119">
                  <c:v>0.11929453368606061</c:v>
                </c:pt>
                <c:pt idx="120">
                  <c:v>0.11719447226778647</c:v>
                </c:pt>
                <c:pt idx="121">
                  <c:v>0.11604534945968453</c:v>
                </c:pt>
                <c:pt idx="122">
                  <c:v>0.11612864588711162</c:v>
                </c:pt>
                <c:pt idx="123">
                  <c:v>0.1152631950815288</c:v>
                </c:pt>
                <c:pt idx="124">
                  <c:v>0.11426994164948151</c:v>
                </c:pt>
                <c:pt idx="125">
                  <c:v>0.11315345404142754</c:v>
                </c:pt>
                <c:pt idx="126">
                  <c:v>0.11254183326527689</c:v>
                </c:pt>
                <c:pt idx="127">
                  <c:v>0.11350239605843365</c:v>
                </c:pt>
                <c:pt idx="128">
                  <c:v>0.11434711685079699</c:v>
                </c:pt>
                <c:pt idx="129">
                  <c:v>0.1143794974183308</c:v>
                </c:pt>
                <c:pt idx="130">
                  <c:v>0.11346900990921988</c:v>
                </c:pt>
                <c:pt idx="131">
                  <c:v>0.11265356094659049</c:v>
                </c:pt>
                <c:pt idx="132">
                  <c:v>0.11312901685384046</c:v>
                </c:pt>
                <c:pt idx="133">
                  <c:v>0.11130081341724056</c:v>
                </c:pt>
                <c:pt idx="134">
                  <c:v>0.11084444587551691</c:v>
                </c:pt>
                <c:pt idx="135">
                  <c:v>0.10834572039384022</c:v>
                </c:pt>
                <c:pt idx="136">
                  <c:v>0.10735276092451509</c:v>
                </c:pt>
                <c:pt idx="137">
                  <c:v>0.10856034006070936</c:v>
                </c:pt>
                <c:pt idx="138">
                  <c:v>0.1082760557001102</c:v>
                </c:pt>
                <c:pt idx="139">
                  <c:v>0.1077023325645215</c:v>
                </c:pt>
                <c:pt idx="140">
                  <c:v>0.10528206869285334</c:v>
                </c:pt>
                <c:pt idx="141">
                  <c:v>0.10614987600610291</c:v>
                </c:pt>
                <c:pt idx="142">
                  <c:v>0.10473638260390641</c:v>
                </c:pt>
                <c:pt idx="143">
                  <c:v>0.10495963839207109</c:v>
                </c:pt>
                <c:pt idx="144">
                  <c:v>0.10447463044047807</c:v>
                </c:pt>
                <c:pt idx="145">
                  <c:v>0.10540292316122805</c:v>
                </c:pt>
                <c:pt idx="146">
                  <c:v>0.10315733037084973</c:v>
                </c:pt>
                <c:pt idx="147">
                  <c:v>0.10298999407126952</c:v>
                </c:pt>
                <c:pt idx="148">
                  <c:v>0.10140598955562041</c:v>
                </c:pt>
                <c:pt idx="149">
                  <c:v>0.10047956216552421</c:v>
                </c:pt>
                <c:pt idx="150">
                  <c:v>0.1001973975031219</c:v>
                </c:pt>
                <c:pt idx="151">
                  <c:v>9.9596920814667436E-2</c:v>
                </c:pt>
                <c:pt idx="152">
                  <c:v>9.8720408254277747E-2</c:v>
                </c:pt>
                <c:pt idx="153">
                  <c:v>9.6420206687389265E-2</c:v>
                </c:pt>
                <c:pt idx="154">
                  <c:v>9.6053301394745341E-2</c:v>
                </c:pt>
                <c:pt idx="155">
                  <c:v>9.6005230866011176E-2</c:v>
                </c:pt>
                <c:pt idx="156">
                  <c:v>9.4336405717334246E-2</c:v>
                </c:pt>
                <c:pt idx="157">
                  <c:v>9.4218754943781458E-2</c:v>
                </c:pt>
                <c:pt idx="158">
                  <c:v>9.2853209314358559E-2</c:v>
                </c:pt>
                <c:pt idx="159">
                  <c:v>9.4322256870067289E-2</c:v>
                </c:pt>
                <c:pt idx="160">
                  <c:v>9.4644392604059088E-2</c:v>
                </c:pt>
              </c:numCache>
            </c:numRef>
          </c:val>
          <c:smooth val="0"/>
          <c:extLst>
            <c:ext xmlns:c16="http://schemas.microsoft.com/office/drawing/2014/chart" uri="{C3380CC4-5D6E-409C-BE32-E72D297353CC}">
              <c16:uniqueId val="{00000001-BDCC-4EA3-824D-78255F80307B}"/>
            </c:ext>
          </c:extLst>
        </c:ser>
        <c:ser>
          <c:idx val="2"/>
          <c:order val="2"/>
          <c:tx>
            <c:strRef>
              <c:f>'IT-07'!$AK$9</c:f>
              <c:strCache>
                <c:ptCount val="1"/>
                <c:pt idx="0">
                  <c:v>[75,80[</c:v>
                </c:pt>
              </c:strCache>
            </c:strRef>
          </c:tx>
          <c:spPr>
            <a:ln w="28575" cap="rnd">
              <a:solidFill>
                <a:schemeClr val="accent3"/>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'IT-07'!$AL$9:$GP$9</c:f>
              <c:numCache>
                <c:formatCode>0.0%</c:formatCode>
                <c:ptCount val="161"/>
                <c:pt idx="0">
                  <c:v>0.29857776607162229</c:v>
                </c:pt>
                <c:pt idx="1">
                  <c:v>0.29722864980708913</c:v>
                </c:pt>
                <c:pt idx="2">
                  <c:v>0.29564332513557801</c:v>
                </c:pt>
                <c:pt idx="3">
                  <c:v>0.29458247427788359</c:v>
                </c:pt>
                <c:pt idx="4">
                  <c:v>0.28898022652356536</c:v>
                </c:pt>
                <c:pt idx="5">
                  <c:v>0.28733771453031071</c:v>
                </c:pt>
                <c:pt idx="6">
                  <c:v>0.28122119692518865</c:v>
                </c:pt>
                <c:pt idx="7">
                  <c:v>0.2770627485648941</c:v>
                </c:pt>
                <c:pt idx="8">
                  <c:v>0.27660067208800487</c:v>
                </c:pt>
                <c:pt idx="9">
                  <c:v>0.27284283125876307</c:v>
                </c:pt>
                <c:pt idx="10">
                  <c:v>0.27002176077195178</c:v>
                </c:pt>
                <c:pt idx="11">
                  <c:v>0.26846677323565438</c:v>
                </c:pt>
                <c:pt idx="12">
                  <c:v>0.266704956880919</c:v>
                </c:pt>
                <c:pt idx="13">
                  <c:v>0.26697714938772099</c:v>
                </c:pt>
                <c:pt idx="14">
                  <c:v>0.26316846609889433</c:v>
                </c:pt>
                <c:pt idx="15">
                  <c:v>0.26231977059040906</c:v>
                </c:pt>
                <c:pt idx="16">
                  <c:v>0.25785420208528448</c:v>
                </c:pt>
                <c:pt idx="17">
                  <c:v>0.25508352568196946</c:v>
                </c:pt>
                <c:pt idx="18">
                  <c:v>0.25313798083501388</c:v>
                </c:pt>
                <c:pt idx="19">
                  <c:v>0.25368070616223654</c:v>
                </c:pt>
                <c:pt idx="20">
                  <c:v>0.24823041612084498</c:v>
                </c:pt>
                <c:pt idx="21">
                  <c:v>0.24769887154807543</c:v>
                </c:pt>
                <c:pt idx="22">
                  <c:v>0.24395104856110136</c:v>
                </c:pt>
                <c:pt idx="23">
                  <c:v>0.24338068498245002</c:v>
                </c:pt>
                <c:pt idx="24">
                  <c:v>0.24476400912761373</c:v>
                </c:pt>
                <c:pt idx="25">
                  <c:v>0.2468839774299558</c:v>
                </c:pt>
                <c:pt idx="26">
                  <c:v>0.24763564296916482</c:v>
                </c:pt>
                <c:pt idx="27">
                  <c:v>0.2456151347622651</c:v>
                </c:pt>
                <c:pt idx="28">
                  <c:v>0.24204407965691432</c:v>
                </c:pt>
                <c:pt idx="29">
                  <c:v>0.24264812797041915</c:v>
                </c:pt>
                <c:pt idx="30">
                  <c:v>0.24216680088382356</c:v>
                </c:pt>
                <c:pt idx="31">
                  <c:v>0.23634305024270513</c:v>
                </c:pt>
                <c:pt idx="32">
                  <c:v>0.23506940067526477</c:v>
                </c:pt>
                <c:pt idx="33">
                  <c:v>0.23517083420765356</c:v>
                </c:pt>
                <c:pt idx="34">
                  <c:v>0.23331437808627833</c:v>
                </c:pt>
                <c:pt idx="35">
                  <c:v>0.23350834612808569</c:v>
                </c:pt>
                <c:pt idx="36">
                  <c:v>0.23356816540940042</c:v>
                </c:pt>
                <c:pt idx="37">
                  <c:v>0.23264449664531617</c:v>
                </c:pt>
                <c:pt idx="38">
                  <c:v>0.23036276555338633</c:v>
                </c:pt>
                <c:pt idx="39">
                  <c:v>0.22978558543473168</c:v>
                </c:pt>
                <c:pt idx="40">
                  <c:v>0.22656047367704685</c:v>
                </c:pt>
                <c:pt idx="41">
                  <c:v>0.22981680452902498</c:v>
                </c:pt>
                <c:pt idx="42">
                  <c:v>0.22734410686411591</c:v>
                </c:pt>
                <c:pt idx="43">
                  <c:v>0.2266801109100742</c:v>
                </c:pt>
                <c:pt idx="44">
                  <c:v>0.22776094260020374</c:v>
                </c:pt>
                <c:pt idx="45">
                  <c:v>0.2244351991329129</c:v>
                </c:pt>
                <c:pt idx="46">
                  <c:v>0.22324110787084112</c:v>
                </c:pt>
                <c:pt idx="47">
                  <c:v>0.21755740823066871</c:v>
                </c:pt>
                <c:pt idx="48">
                  <c:v>0.21875035063752407</c:v>
                </c:pt>
                <c:pt idx="49">
                  <c:v>0.21469593282907809</c:v>
                </c:pt>
                <c:pt idx="50">
                  <c:v>0.21353288879440643</c:v>
                </c:pt>
                <c:pt idx="51">
                  <c:v>0.21150077285256369</c:v>
                </c:pt>
                <c:pt idx="52">
                  <c:v>0.2118127219805902</c:v>
                </c:pt>
                <c:pt idx="54">
                  <c:v>0.17913977391778954</c:v>
                </c:pt>
                <c:pt idx="55">
                  <c:v>0.17780355575388679</c:v>
                </c:pt>
                <c:pt idx="56">
                  <c:v>0.17710631164515298</c:v>
                </c:pt>
                <c:pt idx="57">
                  <c:v>0.17487989772098184</c:v>
                </c:pt>
                <c:pt idx="58">
                  <c:v>0.17352207126513433</c:v>
                </c:pt>
                <c:pt idx="59">
                  <c:v>0.17105901744081786</c:v>
                </c:pt>
                <c:pt idx="60">
                  <c:v>0.16926579007622611</c:v>
                </c:pt>
                <c:pt idx="61">
                  <c:v>0.16748027095239473</c:v>
                </c:pt>
                <c:pt idx="62">
                  <c:v>0.16736685756824929</c:v>
                </c:pt>
                <c:pt idx="63">
                  <c:v>0.16751222787867906</c:v>
                </c:pt>
                <c:pt idx="64">
                  <c:v>0.16613549641678807</c:v>
                </c:pt>
                <c:pt idx="65">
                  <c:v>0.16590784885161983</c:v>
                </c:pt>
                <c:pt idx="66">
                  <c:v>0.1631473963316952</c:v>
                </c:pt>
                <c:pt idx="67">
                  <c:v>0.16174914322578082</c:v>
                </c:pt>
                <c:pt idx="68">
                  <c:v>0.16109879077916223</c:v>
                </c:pt>
                <c:pt idx="69">
                  <c:v>0.16061961101071257</c:v>
                </c:pt>
                <c:pt idx="70">
                  <c:v>0.16083101602758021</c:v>
                </c:pt>
                <c:pt idx="71">
                  <c:v>0.1593229210320164</c:v>
                </c:pt>
                <c:pt idx="72">
                  <c:v>0.15489222092617669</c:v>
                </c:pt>
                <c:pt idx="73">
                  <c:v>0.15864047527959121</c:v>
                </c:pt>
                <c:pt idx="74">
                  <c:v>0.1576935313099922</c:v>
                </c:pt>
                <c:pt idx="75">
                  <c:v>0.15665714880698142</c:v>
                </c:pt>
                <c:pt idx="76">
                  <c:v>0.15662716959415524</c:v>
                </c:pt>
                <c:pt idx="77">
                  <c:v>0.15702647167191908</c:v>
                </c:pt>
                <c:pt idx="78">
                  <c:v>0.15685125949092243</c:v>
                </c:pt>
                <c:pt idx="79">
                  <c:v>0.15864305515621774</c:v>
                </c:pt>
                <c:pt idx="80">
                  <c:v>0.16008828136979936</c:v>
                </c:pt>
                <c:pt idx="81">
                  <c:v>0.15676118166889214</c:v>
                </c:pt>
                <c:pt idx="82">
                  <c:v>0.15738280745277189</c:v>
                </c:pt>
                <c:pt idx="83">
                  <c:v>0.1584534707922777</c:v>
                </c:pt>
                <c:pt idx="84">
                  <c:v>0.15777968653452984</c:v>
                </c:pt>
                <c:pt idx="85">
                  <c:v>0.15430939077861888</c:v>
                </c:pt>
                <c:pt idx="86">
                  <c:v>0.15391941328400849</c:v>
                </c:pt>
                <c:pt idx="87">
                  <c:v>0.15306794069063295</c:v>
                </c:pt>
                <c:pt idx="88">
                  <c:v>0.15246324275163214</c:v>
                </c:pt>
                <c:pt idx="89">
                  <c:v>0.15162594273438715</c:v>
                </c:pt>
                <c:pt idx="90">
                  <c:v>0.14840892730047833</c:v>
                </c:pt>
                <c:pt idx="91">
                  <c:v>0.15062967155383766</c:v>
                </c:pt>
                <c:pt idx="92">
                  <c:v>0.14850512983959482</c:v>
                </c:pt>
                <c:pt idx="93">
                  <c:v>0.14774054541989526</c:v>
                </c:pt>
                <c:pt idx="94">
                  <c:v>0.14672976849786346</c:v>
                </c:pt>
                <c:pt idx="95">
                  <c:v>0.14666334516792781</c:v>
                </c:pt>
                <c:pt idx="96">
                  <c:v>0.14668397504896255</c:v>
                </c:pt>
                <c:pt idx="97">
                  <c:v>0.14802827706379734</c:v>
                </c:pt>
                <c:pt idx="98">
                  <c:v>0.14501760335695238</c:v>
                </c:pt>
                <c:pt idx="99">
                  <c:v>0.1457008600324699</c:v>
                </c:pt>
                <c:pt idx="100">
                  <c:v>0.14567403397706075</c:v>
                </c:pt>
                <c:pt idx="101">
                  <c:v>0.14604903195436025</c:v>
                </c:pt>
                <c:pt idx="102">
                  <c:v>0.14350907707327459</c:v>
                </c:pt>
                <c:pt idx="103">
                  <c:v>0.14263185465244216</c:v>
                </c:pt>
                <c:pt idx="104">
                  <c:v>0.14297244526756928</c:v>
                </c:pt>
                <c:pt idx="105">
                  <c:v>0.14221141931681011</c:v>
                </c:pt>
                <c:pt idx="106">
                  <c:v>0.13987931985119512</c:v>
                </c:pt>
                <c:pt idx="108">
                  <c:v>0.24639270912326022</c:v>
                </c:pt>
                <c:pt idx="109">
                  <c:v>0.24542879330706172</c:v>
                </c:pt>
                <c:pt idx="110">
                  <c:v>0.24335639186901914</c:v>
                </c:pt>
                <c:pt idx="111">
                  <c:v>0.24141111709197813</c:v>
                </c:pt>
                <c:pt idx="112">
                  <c:v>0.2375494463461324</c:v>
                </c:pt>
                <c:pt idx="113">
                  <c:v>0.23540148279893222</c:v>
                </c:pt>
                <c:pt idx="114">
                  <c:v>0.23065840522667344</c:v>
                </c:pt>
                <c:pt idx="115">
                  <c:v>0.22775828524369177</c:v>
                </c:pt>
                <c:pt idx="116">
                  <c:v>0.22750755237359957</c:v>
                </c:pt>
                <c:pt idx="117">
                  <c:v>0.22543834149843028</c:v>
                </c:pt>
                <c:pt idx="118">
                  <c:v>0.22328734735609831</c:v>
                </c:pt>
                <c:pt idx="119">
                  <c:v>0.22215918481613656</c:v>
                </c:pt>
                <c:pt idx="120">
                  <c:v>0.21951121782384933</c:v>
                </c:pt>
                <c:pt idx="121">
                  <c:v>0.21895062717431088</c:v>
                </c:pt>
                <c:pt idx="122">
                  <c:v>0.2166096502979668</c:v>
                </c:pt>
                <c:pt idx="123">
                  <c:v>0.21598866522102578</c:v>
                </c:pt>
                <c:pt idx="124">
                  <c:v>0.21415395472090787</c:v>
                </c:pt>
                <c:pt idx="125">
                  <c:v>0.21253298019352251</c:v>
                </c:pt>
                <c:pt idx="126">
                  <c:v>0.20931634456954762</c:v>
                </c:pt>
                <c:pt idx="127">
                  <c:v>0.21104937801700574</c:v>
                </c:pt>
                <c:pt idx="128">
                  <c:v>0.20740974572510884</c:v>
                </c:pt>
                <c:pt idx="129">
                  <c:v>0.20635581130937933</c:v>
                </c:pt>
                <c:pt idx="130">
                  <c:v>0.2043160642829209</c:v>
                </c:pt>
                <c:pt idx="131">
                  <c:v>0.20442696043794389</c:v>
                </c:pt>
                <c:pt idx="132">
                  <c:v>0.20514497239628046</c:v>
                </c:pt>
                <c:pt idx="133">
                  <c:v>0.20691023699785338</c:v>
                </c:pt>
                <c:pt idx="134">
                  <c:v>0.20803531778032031</c:v>
                </c:pt>
                <c:pt idx="135">
                  <c:v>0.20528333118613654</c:v>
                </c:pt>
                <c:pt idx="136">
                  <c:v>0.20348952377146196</c:v>
                </c:pt>
                <c:pt idx="137">
                  <c:v>0.20422734887965316</c:v>
                </c:pt>
                <c:pt idx="138">
                  <c:v>0.20370056636033829</c:v>
                </c:pt>
                <c:pt idx="139">
                  <c:v>0.1987469486900364</c:v>
                </c:pt>
                <c:pt idx="140">
                  <c:v>0.19771460841631786</c:v>
                </c:pt>
                <c:pt idx="141">
                  <c:v>0.19735618540445754</c:v>
                </c:pt>
                <c:pt idx="142">
                  <c:v>0.19604292960858949</c:v>
                </c:pt>
                <c:pt idx="143">
                  <c:v>0.19563312012700648</c:v>
                </c:pt>
                <c:pt idx="144">
                  <c:v>0.19398868629400098</c:v>
                </c:pt>
                <c:pt idx="145">
                  <c:v>0.19436211233201209</c:v>
                </c:pt>
                <c:pt idx="146">
                  <c:v>0.19215286313938545</c:v>
                </c:pt>
                <c:pt idx="147">
                  <c:v>0.19153562904672944</c:v>
                </c:pt>
                <c:pt idx="148">
                  <c:v>0.18932407894034872</c:v>
                </c:pt>
                <c:pt idx="149">
                  <c:v>0.19105449741989911</c:v>
                </c:pt>
                <c:pt idx="150">
                  <c:v>0.18953694041848038</c:v>
                </c:pt>
                <c:pt idx="151">
                  <c:v>0.18976170335961989</c:v>
                </c:pt>
                <c:pt idx="152">
                  <c:v>0.18910138106036298</c:v>
                </c:pt>
                <c:pt idx="153">
                  <c:v>0.18752422511596017</c:v>
                </c:pt>
                <c:pt idx="154">
                  <c:v>0.18672071645578658</c:v>
                </c:pt>
                <c:pt idx="155">
                  <c:v>0.18405597727605771</c:v>
                </c:pt>
                <c:pt idx="156">
                  <c:v>0.1834046776859668</c:v>
                </c:pt>
                <c:pt idx="157">
                  <c:v>0.18039306517420892</c:v>
                </c:pt>
                <c:pt idx="158">
                  <c:v>0.17987147716218604</c:v>
                </c:pt>
                <c:pt idx="159">
                  <c:v>0.17851264787158375</c:v>
                </c:pt>
                <c:pt idx="160">
                  <c:v>0.17739610335240702</c:v>
                </c:pt>
              </c:numCache>
            </c:numRef>
          </c:val>
          <c:smooth val="0"/>
          <c:extLst>
            <c:ext xmlns:c16="http://schemas.microsoft.com/office/drawing/2014/chart" uri="{C3380CC4-5D6E-409C-BE32-E72D297353CC}">
              <c16:uniqueId val="{00000002-BDCC-4EA3-824D-78255F80307B}"/>
            </c:ext>
          </c:extLst>
        </c:ser>
        <c:ser>
          <c:idx val="3"/>
          <c:order val="3"/>
          <c:tx>
            <c:strRef>
              <c:f>'IT-07'!$AK$10</c:f>
              <c:strCache>
                <c:ptCount val="1"/>
                <c:pt idx="0">
                  <c:v>[80,85[</c:v>
                </c:pt>
              </c:strCache>
            </c:strRef>
          </c:tx>
          <c:spPr>
            <a:ln w="28575" cap="rnd">
              <a:solidFill>
                <a:schemeClr val="accent4"/>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'IT-07'!$AL$10:$GP$10</c:f>
              <c:numCache>
                <c:formatCode>0.0%</c:formatCode>
                <c:ptCount val="161"/>
                <c:pt idx="0">
                  <c:v>0.4321952381405777</c:v>
                </c:pt>
                <c:pt idx="1">
                  <c:v>0.42992154672360305</c:v>
                </c:pt>
                <c:pt idx="2">
                  <c:v>0.42693417068837575</c:v>
                </c:pt>
                <c:pt idx="3">
                  <c:v>0.42818910887885314</c:v>
                </c:pt>
                <c:pt idx="4">
                  <c:v>0.42789616567648026</c:v>
                </c:pt>
                <c:pt idx="5">
                  <c:v>0.42831648414249807</c:v>
                </c:pt>
                <c:pt idx="6">
                  <c:v>0.4282326885949998</c:v>
                </c:pt>
                <c:pt idx="7">
                  <c:v>0.42855644668468262</c:v>
                </c:pt>
                <c:pt idx="8">
                  <c:v>0.42578794725170682</c:v>
                </c:pt>
                <c:pt idx="9">
                  <c:v>0.42194146081318323</c:v>
                </c:pt>
                <c:pt idx="10">
                  <c:v>0.41873726450941012</c:v>
                </c:pt>
                <c:pt idx="11">
                  <c:v>0.42003045338072398</c:v>
                </c:pt>
                <c:pt idx="12">
                  <c:v>0.41300274873266118</c:v>
                </c:pt>
                <c:pt idx="13">
                  <c:v>0.41193936262412822</c:v>
                </c:pt>
                <c:pt idx="14">
                  <c:v>0.40672995487021862</c:v>
                </c:pt>
                <c:pt idx="15">
                  <c:v>0.40139946959964667</c:v>
                </c:pt>
                <c:pt idx="16">
                  <c:v>0.40028276096129073</c:v>
                </c:pt>
                <c:pt idx="17">
                  <c:v>0.39810026740729521</c:v>
                </c:pt>
                <c:pt idx="18">
                  <c:v>0.39773306575423761</c:v>
                </c:pt>
                <c:pt idx="19">
                  <c:v>0.39338116738650286</c:v>
                </c:pt>
                <c:pt idx="20">
                  <c:v>0.39506455590668943</c:v>
                </c:pt>
                <c:pt idx="21">
                  <c:v>0.38948468361639677</c:v>
                </c:pt>
                <c:pt idx="22">
                  <c:v>0.38662306532597329</c:v>
                </c:pt>
                <c:pt idx="23">
                  <c:v>0.38441953923271721</c:v>
                </c:pt>
                <c:pt idx="24">
                  <c:v>0.38549118721383818</c:v>
                </c:pt>
                <c:pt idx="25">
                  <c:v>0.38158867324970269</c:v>
                </c:pt>
                <c:pt idx="26">
                  <c:v>0.3810165710763832</c:v>
                </c:pt>
                <c:pt idx="27">
                  <c:v>0.37867771503172576</c:v>
                </c:pt>
                <c:pt idx="28">
                  <c:v>0.37785885033613997</c:v>
                </c:pt>
                <c:pt idx="29">
                  <c:v>0.37833683833315612</c:v>
                </c:pt>
                <c:pt idx="30">
                  <c:v>0.37698020968085366</c:v>
                </c:pt>
                <c:pt idx="31">
                  <c:v>0.37725242787864177</c:v>
                </c:pt>
                <c:pt idx="32">
                  <c:v>0.37632205204053881</c:v>
                </c:pt>
                <c:pt idx="33">
                  <c:v>0.37740282998473523</c:v>
                </c:pt>
                <c:pt idx="34">
                  <c:v>0.3766775288009197</c:v>
                </c:pt>
                <c:pt idx="35">
                  <c:v>0.37550246922000508</c:v>
                </c:pt>
                <c:pt idx="36">
                  <c:v>0.37319165404012999</c:v>
                </c:pt>
                <c:pt idx="37">
                  <c:v>0.36809636910113747</c:v>
                </c:pt>
                <c:pt idx="38">
                  <c:v>0.36810726840409569</c:v>
                </c:pt>
                <c:pt idx="39">
                  <c:v>0.3696203928085563</c:v>
                </c:pt>
                <c:pt idx="40">
                  <c:v>0.37021867614027781</c:v>
                </c:pt>
                <c:pt idx="41">
                  <c:v>0.36691502641423401</c:v>
                </c:pt>
                <c:pt idx="42">
                  <c:v>0.36661499653330576</c:v>
                </c:pt>
                <c:pt idx="43">
                  <c:v>0.36444825286665011</c:v>
                </c:pt>
                <c:pt idx="44">
                  <c:v>0.36274433774392062</c:v>
                </c:pt>
                <c:pt idx="45">
                  <c:v>0.36342814852687877</c:v>
                </c:pt>
                <c:pt idx="46">
                  <c:v>0.36429793482017447</c:v>
                </c:pt>
                <c:pt idx="47">
                  <c:v>0.36221191713116513</c:v>
                </c:pt>
                <c:pt idx="48">
                  <c:v>0.36259172351479996</c:v>
                </c:pt>
                <c:pt idx="49">
                  <c:v>0.35776109472154249</c:v>
                </c:pt>
                <c:pt idx="50">
                  <c:v>0.35928514922239457</c:v>
                </c:pt>
                <c:pt idx="51">
                  <c:v>0.35810332251401128</c:v>
                </c:pt>
                <c:pt idx="52">
                  <c:v>0.35961628114433009</c:v>
                </c:pt>
                <c:pt idx="54">
                  <c:v>0.26049979815474816</c:v>
                </c:pt>
                <c:pt idx="55">
                  <c:v>0.26115940781339275</c:v>
                </c:pt>
                <c:pt idx="56">
                  <c:v>0.26270839942802149</c:v>
                </c:pt>
                <c:pt idx="57">
                  <c:v>0.25824147786102852</c:v>
                </c:pt>
                <c:pt idx="58">
                  <c:v>0.26338598567997878</c:v>
                </c:pt>
                <c:pt idx="59">
                  <c:v>0.26257043023403054</c:v>
                </c:pt>
                <c:pt idx="60">
                  <c:v>0.26208384632506793</c:v>
                </c:pt>
                <c:pt idx="61">
                  <c:v>0.26169889196266011</c:v>
                </c:pt>
                <c:pt idx="62">
                  <c:v>0.25497808800121124</c:v>
                </c:pt>
                <c:pt idx="63">
                  <c:v>0.25274083248458357</c:v>
                </c:pt>
                <c:pt idx="64">
                  <c:v>0.24774566194450554</c:v>
                </c:pt>
                <c:pt idx="65">
                  <c:v>0.24176825572259131</c:v>
                </c:pt>
                <c:pt idx="66">
                  <c:v>0.24002383524988952</c:v>
                </c:pt>
                <c:pt idx="67">
                  <c:v>0.23935619589912949</c:v>
                </c:pt>
                <c:pt idx="68">
                  <c:v>0.24121498296591548</c:v>
                </c:pt>
                <c:pt idx="69">
                  <c:v>0.23893418783640857</c:v>
                </c:pt>
                <c:pt idx="70">
                  <c:v>0.23746888991427054</c:v>
                </c:pt>
                <c:pt idx="71">
                  <c:v>0.23323043869921495</c:v>
                </c:pt>
                <c:pt idx="72">
                  <c:v>0.23004742898157315</c:v>
                </c:pt>
                <c:pt idx="73">
                  <c:v>0.22925134469709346</c:v>
                </c:pt>
                <c:pt idx="74">
                  <c:v>0.22858780509425275</c:v>
                </c:pt>
                <c:pt idx="75">
                  <c:v>0.22695294901260721</c:v>
                </c:pt>
                <c:pt idx="76">
                  <c:v>0.22466005704626654</c:v>
                </c:pt>
                <c:pt idx="77">
                  <c:v>0.22397948744940435</c:v>
                </c:pt>
                <c:pt idx="78">
                  <c:v>0.21983345184908709</c:v>
                </c:pt>
                <c:pt idx="79">
                  <c:v>0.22158529184442768</c:v>
                </c:pt>
                <c:pt idx="80">
                  <c:v>0.21843721894890691</c:v>
                </c:pt>
                <c:pt idx="81">
                  <c:v>0.22030877372466601</c:v>
                </c:pt>
                <c:pt idx="82">
                  <c:v>0.21895626791501493</c:v>
                </c:pt>
                <c:pt idx="83">
                  <c:v>0.22387348951034972</c:v>
                </c:pt>
                <c:pt idx="84">
                  <c:v>0.22188530848028845</c:v>
                </c:pt>
                <c:pt idx="85">
                  <c:v>0.22350261575876892</c:v>
                </c:pt>
                <c:pt idx="86">
                  <c:v>0.22480343999475033</c:v>
                </c:pt>
                <c:pt idx="87">
                  <c:v>0.22158852765050777</c:v>
                </c:pt>
                <c:pt idx="88">
                  <c:v>0.21916117676956598</c:v>
                </c:pt>
                <c:pt idx="89">
                  <c:v>0.2190646716521206</c:v>
                </c:pt>
                <c:pt idx="90">
                  <c:v>0.21672314948225843</c:v>
                </c:pt>
                <c:pt idx="91">
                  <c:v>0.21420973375584457</c:v>
                </c:pt>
                <c:pt idx="92">
                  <c:v>0.21291990074845957</c:v>
                </c:pt>
                <c:pt idx="93">
                  <c:v>0.21142512837008529</c:v>
                </c:pt>
                <c:pt idx="94">
                  <c:v>0.20979960551735172</c:v>
                </c:pt>
                <c:pt idx="95">
                  <c:v>0.20638866151176941</c:v>
                </c:pt>
                <c:pt idx="96">
                  <c:v>0.20360774346471125</c:v>
                </c:pt>
                <c:pt idx="97">
                  <c:v>0.20391952361960777</c:v>
                </c:pt>
                <c:pt idx="98">
                  <c:v>0.20093603654042563</c:v>
                </c:pt>
                <c:pt idx="99">
                  <c:v>0.20211379346694747</c:v>
                </c:pt>
                <c:pt idx="100">
                  <c:v>0.20047767109212644</c:v>
                </c:pt>
                <c:pt idx="101">
                  <c:v>0.20179842712927246</c:v>
                </c:pt>
                <c:pt idx="102">
                  <c:v>0.20150571621555829</c:v>
                </c:pt>
                <c:pt idx="103">
                  <c:v>0.20187886566559049</c:v>
                </c:pt>
                <c:pt idx="104">
                  <c:v>0.19924518330121538</c:v>
                </c:pt>
                <c:pt idx="105">
                  <c:v>0.19806463307751659</c:v>
                </c:pt>
                <c:pt idx="106">
                  <c:v>0.19726629799518272</c:v>
                </c:pt>
                <c:pt idx="108">
                  <c:v>0.36151801036146203</c:v>
                </c:pt>
                <c:pt idx="109">
                  <c:v>0.36061484249852699</c:v>
                </c:pt>
                <c:pt idx="110">
                  <c:v>0.35922018377889098</c:v>
                </c:pt>
                <c:pt idx="111">
                  <c:v>0.35728472482642953</c:v>
                </c:pt>
                <c:pt idx="112">
                  <c:v>0.3591678214375123</c:v>
                </c:pt>
                <c:pt idx="113">
                  <c:v>0.36017716376069475</c:v>
                </c:pt>
                <c:pt idx="114">
                  <c:v>0.36062723096164551</c:v>
                </c:pt>
                <c:pt idx="115">
                  <c:v>0.35907167029452425</c:v>
                </c:pt>
                <c:pt idx="116">
                  <c:v>0.3536778020633799</c:v>
                </c:pt>
                <c:pt idx="117">
                  <c:v>0.35012499712853579</c:v>
                </c:pt>
                <c:pt idx="118">
                  <c:v>0.34618481936943962</c:v>
                </c:pt>
                <c:pt idx="119">
                  <c:v>0.34354463040441929</c:v>
                </c:pt>
                <c:pt idx="120">
                  <c:v>0.33907758693308576</c:v>
                </c:pt>
                <c:pt idx="121">
                  <c:v>0.33815296321668564</c:v>
                </c:pt>
                <c:pt idx="122">
                  <c:v>0.33586983568143569</c:v>
                </c:pt>
                <c:pt idx="123">
                  <c:v>0.33168989608943683</c:v>
                </c:pt>
                <c:pt idx="124">
                  <c:v>0.3299497030270776</c:v>
                </c:pt>
                <c:pt idx="125">
                  <c:v>0.32607969589177316</c:v>
                </c:pt>
                <c:pt idx="126">
                  <c:v>0.32456949922571871</c:v>
                </c:pt>
                <c:pt idx="127">
                  <c:v>0.32168918053417772</c:v>
                </c:pt>
                <c:pt idx="128">
                  <c:v>0.32236634183752966</c:v>
                </c:pt>
                <c:pt idx="129">
                  <c:v>0.31915510268314184</c:v>
                </c:pt>
                <c:pt idx="130">
                  <c:v>0.31748609567792141</c:v>
                </c:pt>
                <c:pt idx="131">
                  <c:v>0.31563773020276903</c:v>
                </c:pt>
                <c:pt idx="132">
                  <c:v>0.31385536178198398</c:v>
                </c:pt>
                <c:pt idx="133">
                  <c:v>0.31215500479300051</c:v>
                </c:pt>
                <c:pt idx="134">
                  <c:v>0.31006747750411534</c:v>
                </c:pt>
                <c:pt idx="135">
                  <c:v>0.30981092701716334</c:v>
                </c:pt>
                <c:pt idx="136">
                  <c:v>0.30894072373899389</c:v>
                </c:pt>
                <c:pt idx="137">
                  <c:v>0.3111224685796799</c:v>
                </c:pt>
                <c:pt idx="138">
                  <c:v>0.30909425510181981</c:v>
                </c:pt>
                <c:pt idx="139">
                  <c:v>0.31023615106221458</c:v>
                </c:pt>
                <c:pt idx="140">
                  <c:v>0.31005214567576744</c:v>
                </c:pt>
                <c:pt idx="141">
                  <c:v>0.30918051885138731</c:v>
                </c:pt>
                <c:pt idx="142">
                  <c:v>0.30726146042445895</c:v>
                </c:pt>
                <c:pt idx="143">
                  <c:v>0.306647467586323</c:v>
                </c:pt>
                <c:pt idx="144">
                  <c:v>0.30415775831646019</c:v>
                </c:pt>
                <c:pt idx="145">
                  <c:v>0.29991311580687385</c:v>
                </c:pt>
                <c:pt idx="146">
                  <c:v>0.299222916129121</c:v>
                </c:pt>
                <c:pt idx="147">
                  <c:v>0.29911692748615237</c:v>
                </c:pt>
                <c:pt idx="148">
                  <c:v>0.29837995332817524</c:v>
                </c:pt>
                <c:pt idx="149">
                  <c:v>0.29472347620973716</c:v>
                </c:pt>
                <c:pt idx="150">
                  <c:v>0.2928880515543546</c:v>
                </c:pt>
                <c:pt idx="151">
                  <c:v>0.29171119072837765</c:v>
                </c:pt>
                <c:pt idx="152">
                  <c:v>0.28954965756694862</c:v>
                </c:pt>
                <c:pt idx="153">
                  <c:v>0.29068671500390919</c:v>
                </c:pt>
                <c:pt idx="154">
                  <c:v>0.29048144500508621</c:v>
                </c:pt>
                <c:pt idx="155">
                  <c:v>0.28950383473810948</c:v>
                </c:pt>
                <c:pt idx="156">
                  <c:v>0.28919052261020722</c:v>
                </c:pt>
                <c:pt idx="157">
                  <c:v>0.28711445272009001</c:v>
                </c:pt>
                <c:pt idx="158">
                  <c:v>0.2864243252269314</c:v>
                </c:pt>
                <c:pt idx="159">
                  <c:v>0.28496798016629254</c:v>
                </c:pt>
                <c:pt idx="160">
                  <c:v>0.28596043076758682</c:v>
                </c:pt>
              </c:numCache>
            </c:numRef>
          </c:val>
          <c:smooth val="0"/>
          <c:extLst>
            <c:ext xmlns:c16="http://schemas.microsoft.com/office/drawing/2014/chart" uri="{C3380CC4-5D6E-409C-BE32-E72D297353CC}">
              <c16:uniqueId val="{00000003-BDCC-4EA3-824D-78255F80307B}"/>
            </c:ext>
          </c:extLst>
        </c:ser>
        <c:ser>
          <c:idx val="4"/>
          <c:order val="4"/>
          <c:tx>
            <c:strRef>
              <c:f>'IT-07'!$AK$11</c:f>
              <c:strCache>
                <c:ptCount val="1"/>
                <c:pt idx="0">
                  <c:v>[85,90[</c:v>
                </c:pt>
              </c:strCache>
            </c:strRef>
          </c:tx>
          <c:spPr>
            <a:ln w="28575" cap="rnd">
              <a:solidFill>
                <a:schemeClr val="accent5"/>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'IT-07'!$AL$11:$GP$11</c:f>
              <c:numCache>
                <c:formatCode>0.0%</c:formatCode>
                <c:ptCount val="161"/>
                <c:pt idx="0">
                  <c:v>0.56390645255549132</c:v>
                </c:pt>
                <c:pt idx="1">
                  <c:v>0.56048688141097269</c:v>
                </c:pt>
                <c:pt idx="2">
                  <c:v>0.56348010630029488</c:v>
                </c:pt>
                <c:pt idx="3">
                  <c:v>0.56417334423723575</c:v>
                </c:pt>
                <c:pt idx="4">
                  <c:v>0.56310915652489468</c:v>
                </c:pt>
                <c:pt idx="5">
                  <c:v>0.56105240359257458</c:v>
                </c:pt>
                <c:pt idx="6">
                  <c:v>0.5661848667895184</c:v>
                </c:pt>
                <c:pt idx="7">
                  <c:v>0.56192253391252767</c:v>
                </c:pt>
                <c:pt idx="8">
                  <c:v>0.5580085668841871</c:v>
                </c:pt>
                <c:pt idx="9">
                  <c:v>0.56091486440131011</c:v>
                </c:pt>
                <c:pt idx="10">
                  <c:v>0.55939418637205574</c:v>
                </c:pt>
                <c:pt idx="11">
                  <c:v>0.56371090402788748</c:v>
                </c:pt>
                <c:pt idx="12">
                  <c:v>0.56108232508327871</c:v>
                </c:pt>
                <c:pt idx="13">
                  <c:v>0.56281098525932771</c:v>
                </c:pt>
                <c:pt idx="14">
                  <c:v>0.55130797270918941</c:v>
                </c:pt>
                <c:pt idx="15">
                  <c:v>0.55316268052083895</c:v>
                </c:pt>
                <c:pt idx="16">
                  <c:v>0.54931199657817764</c:v>
                </c:pt>
                <c:pt idx="17">
                  <c:v>0.54757721965148987</c:v>
                </c:pt>
                <c:pt idx="18">
                  <c:v>0.54297530482397205</c:v>
                </c:pt>
                <c:pt idx="19">
                  <c:v>0.54506879124635876</c:v>
                </c:pt>
                <c:pt idx="20">
                  <c:v>0.53807571663443499</c:v>
                </c:pt>
                <c:pt idx="21">
                  <c:v>0.54095378079437229</c:v>
                </c:pt>
                <c:pt idx="22">
                  <c:v>0.54061636325706008</c:v>
                </c:pt>
                <c:pt idx="23">
                  <c:v>0.53335444090929351</c:v>
                </c:pt>
                <c:pt idx="24">
                  <c:v>0.53393633305308685</c:v>
                </c:pt>
                <c:pt idx="25">
                  <c:v>0.53338903077848132</c:v>
                </c:pt>
                <c:pt idx="26">
                  <c:v>0.52917609725593362</c:v>
                </c:pt>
                <c:pt idx="27">
                  <c:v>0.52730175927408462</c:v>
                </c:pt>
                <c:pt idx="28">
                  <c:v>0.52308702346313607</c:v>
                </c:pt>
                <c:pt idx="29">
                  <c:v>0.52246560202468728</c:v>
                </c:pt>
                <c:pt idx="30">
                  <c:v>0.52165789144503849</c:v>
                </c:pt>
                <c:pt idx="31">
                  <c:v>0.52425903718905997</c:v>
                </c:pt>
                <c:pt idx="32">
                  <c:v>0.52118648722972061</c:v>
                </c:pt>
                <c:pt idx="33">
                  <c:v>0.51821965054594576</c:v>
                </c:pt>
                <c:pt idx="34">
                  <c:v>0.51702506508335511</c:v>
                </c:pt>
                <c:pt idx="35">
                  <c:v>0.51992204467552894</c:v>
                </c:pt>
                <c:pt idx="36">
                  <c:v>0.51931115233852387</c:v>
                </c:pt>
                <c:pt idx="37">
                  <c:v>0.5180126694028595</c:v>
                </c:pt>
                <c:pt idx="38">
                  <c:v>0.51619464651292435</c:v>
                </c:pt>
                <c:pt idx="39">
                  <c:v>0.51742631947590911</c:v>
                </c:pt>
                <c:pt idx="40">
                  <c:v>0.51312688414237295</c:v>
                </c:pt>
                <c:pt idx="41">
                  <c:v>0.51389245295268582</c:v>
                </c:pt>
                <c:pt idx="42">
                  <c:v>0.51340868359973035</c:v>
                </c:pt>
                <c:pt idx="43">
                  <c:v>0.51090118334866785</c:v>
                </c:pt>
                <c:pt idx="44">
                  <c:v>0.51038107296029467</c:v>
                </c:pt>
                <c:pt idx="45">
                  <c:v>0.51048815526468116</c:v>
                </c:pt>
                <c:pt idx="46">
                  <c:v>0.51110668551441207</c:v>
                </c:pt>
                <c:pt idx="47">
                  <c:v>0.50828933850145808</c:v>
                </c:pt>
                <c:pt idx="48">
                  <c:v>0.50534479167437774</c:v>
                </c:pt>
                <c:pt idx="49">
                  <c:v>0.50582118861917191</c:v>
                </c:pt>
                <c:pt idx="50">
                  <c:v>0.50657675318475359</c:v>
                </c:pt>
                <c:pt idx="51">
                  <c:v>0.51053168546030625</c:v>
                </c:pt>
                <c:pt idx="52">
                  <c:v>0.51066600526855355</c:v>
                </c:pt>
                <c:pt idx="54">
                  <c:v>0.35358402135155736</c:v>
                </c:pt>
                <c:pt idx="55">
                  <c:v>0.35317753521572842</c:v>
                </c:pt>
                <c:pt idx="56">
                  <c:v>0.35266592831693355</c:v>
                </c:pt>
                <c:pt idx="57">
                  <c:v>0.3497894795828152</c:v>
                </c:pt>
                <c:pt idx="58">
                  <c:v>0.35147528897024816</c:v>
                </c:pt>
                <c:pt idx="59">
                  <c:v>0.3511455298592282</c:v>
                </c:pt>
                <c:pt idx="60">
                  <c:v>0.35140078292278021</c:v>
                </c:pt>
                <c:pt idx="61">
                  <c:v>0.35085681271898245</c:v>
                </c:pt>
                <c:pt idx="62">
                  <c:v>0.35148752746699308</c:v>
                </c:pt>
                <c:pt idx="63">
                  <c:v>0.34962669351608688</c:v>
                </c:pt>
                <c:pt idx="64">
                  <c:v>0.35551071982230875</c:v>
                </c:pt>
                <c:pt idx="65">
                  <c:v>0.3546027655891083</c:v>
                </c:pt>
                <c:pt idx="66">
                  <c:v>0.35251027137537549</c:v>
                </c:pt>
                <c:pt idx="67">
                  <c:v>0.34292307357122886</c:v>
                </c:pt>
                <c:pt idx="68">
                  <c:v>0.34405978549253036</c:v>
                </c:pt>
                <c:pt idx="69">
                  <c:v>0.33645843041443435</c:v>
                </c:pt>
                <c:pt idx="70">
                  <c:v>0.33384432440138556</c:v>
                </c:pt>
                <c:pt idx="71">
                  <c:v>0.3269229729847386</c:v>
                </c:pt>
                <c:pt idx="72">
                  <c:v>0.32943644640200659</c:v>
                </c:pt>
                <c:pt idx="73">
                  <c:v>0.32553753119918855</c:v>
                </c:pt>
                <c:pt idx="74">
                  <c:v>0.32870907571793978</c:v>
                </c:pt>
                <c:pt idx="75">
                  <c:v>0.32660797966009036</c:v>
                </c:pt>
                <c:pt idx="76">
                  <c:v>0.31992863829238993</c:v>
                </c:pt>
                <c:pt idx="77">
                  <c:v>0.32005109452384684</c:v>
                </c:pt>
                <c:pt idx="78">
                  <c:v>0.31234990886505054</c:v>
                </c:pt>
                <c:pt idx="79">
                  <c:v>0.31538079867340002</c:v>
                </c:pt>
                <c:pt idx="80">
                  <c:v>0.31314147662303865</c:v>
                </c:pt>
                <c:pt idx="81">
                  <c:v>0.31395326981896476</c:v>
                </c:pt>
                <c:pt idx="82">
                  <c:v>0.31016897652055408</c:v>
                </c:pt>
                <c:pt idx="83">
                  <c:v>0.31132504030915886</c:v>
                </c:pt>
                <c:pt idx="84">
                  <c:v>0.30667739644405195</c:v>
                </c:pt>
                <c:pt idx="85">
                  <c:v>0.30615492991258147</c:v>
                </c:pt>
                <c:pt idx="86">
                  <c:v>0.30840092738884883</c:v>
                </c:pt>
                <c:pt idx="87">
                  <c:v>0.3067710652188988</c:v>
                </c:pt>
                <c:pt idx="88">
                  <c:v>0.31231175451360149</c:v>
                </c:pt>
                <c:pt idx="89">
                  <c:v>0.31175107977135619</c:v>
                </c:pt>
                <c:pt idx="90">
                  <c:v>0.31180612629816928</c:v>
                </c:pt>
                <c:pt idx="91">
                  <c:v>0.31357905595958241</c:v>
                </c:pt>
                <c:pt idx="92">
                  <c:v>0.3118649056495561</c:v>
                </c:pt>
                <c:pt idx="93">
                  <c:v>0.30957389576657934</c:v>
                </c:pt>
                <c:pt idx="94">
                  <c:v>0.30625970518513368</c:v>
                </c:pt>
                <c:pt idx="95">
                  <c:v>0.30296211523644645</c:v>
                </c:pt>
                <c:pt idx="96">
                  <c:v>0.3035561706415757</c:v>
                </c:pt>
                <c:pt idx="97">
                  <c:v>0.30134132147187687</c:v>
                </c:pt>
                <c:pt idx="98">
                  <c:v>0.29940420378020083</c:v>
                </c:pt>
                <c:pt idx="99">
                  <c:v>0.29948964806417927</c:v>
                </c:pt>
                <c:pt idx="100">
                  <c:v>0.29271251144954802</c:v>
                </c:pt>
                <c:pt idx="101">
                  <c:v>0.29254455172055976</c:v>
                </c:pt>
                <c:pt idx="102">
                  <c:v>0.29086891360117934</c:v>
                </c:pt>
                <c:pt idx="103">
                  <c:v>0.29245712137654201</c:v>
                </c:pt>
                <c:pt idx="104">
                  <c:v>0.28891061058796802</c:v>
                </c:pt>
                <c:pt idx="105">
                  <c:v>0.28917017677986928</c:v>
                </c:pt>
                <c:pt idx="106">
                  <c:v>0.29305566882720874</c:v>
                </c:pt>
                <c:pt idx="108">
                  <c:v>0.49398874120818315</c:v>
                </c:pt>
                <c:pt idx="109">
                  <c:v>0.48895371786921782</c:v>
                </c:pt>
                <c:pt idx="110">
                  <c:v>0.48921712321789873</c:v>
                </c:pt>
                <c:pt idx="111">
                  <c:v>0.4876378195654496</c:v>
                </c:pt>
                <c:pt idx="112">
                  <c:v>0.48562578172473697</c:v>
                </c:pt>
                <c:pt idx="113">
                  <c:v>0.482027501090037</c:v>
                </c:pt>
                <c:pt idx="114">
                  <c:v>0.4850838497744337</c:v>
                </c:pt>
                <c:pt idx="115">
                  <c:v>0.4820664713605155</c:v>
                </c:pt>
                <c:pt idx="116">
                  <c:v>0.47909093312930506</c:v>
                </c:pt>
                <c:pt idx="117">
                  <c:v>0.4800545817336821</c:v>
                </c:pt>
                <c:pt idx="118">
                  <c:v>0.4821490582650742</c:v>
                </c:pt>
                <c:pt idx="119">
                  <c:v>0.48501369812760614</c:v>
                </c:pt>
                <c:pt idx="120">
                  <c:v>0.48079409988420763</c:v>
                </c:pt>
                <c:pt idx="121">
                  <c:v>0.47722350519602319</c:v>
                </c:pt>
                <c:pt idx="122">
                  <c:v>0.46979196193387762</c:v>
                </c:pt>
                <c:pt idx="123">
                  <c:v>0.46796950575038376</c:v>
                </c:pt>
                <c:pt idx="124">
                  <c:v>0.46378550345530734</c:v>
                </c:pt>
                <c:pt idx="125">
                  <c:v>0.46013308700380229</c:v>
                </c:pt>
                <c:pt idx="126">
                  <c:v>0.45835895031935292</c:v>
                </c:pt>
                <c:pt idx="127">
                  <c:v>0.45786519048025565</c:v>
                </c:pt>
                <c:pt idx="128">
                  <c:v>0.45440596842185049</c:v>
                </c:pt>
                <c:pt idx="129">
                  <c:v>0.45506603263983653</c:v>
                </c:pt>
                <c:pt idx="130">
                  <c:v>0.45134422645097072</c:v>
                </c:pt>
                <c:pt idx="131">
                  <c:v>0.4466798554922462</c:v>
                </c:pt>
                <c:pt idx="132">
                  <c:v>0.44390822879585107</c:v>
                </c:pt>
                <c:pt idx="133">
                  <c:v>0.44522542503298029</c:v>
                </c:pt>
                <c:pt idx="134">
                  <c:v>0.44199958868042172</c:v>
                </c:pt>
                <c:pt idx="135">
                  <c:v>0.44245678513434045</c:v>
                </c:pt>
                <c:pt idx="136">
                  <c:v>0.43786465488737203</c:v>
                </c:pt>
                <c:pt idx="137">
                  <c:v>0.43728421827797059</c:v>
                </c:pt>
                <c:pt idx="138">
                  <c:v>0.43438807860624279</c:v>
                </c:pt>
                <c:pt idx="139">
                  <c:v>0.43518939222488606</c:v>
                </c:pt>
                <c:pt idx="140">
                  <c:v>0.43459516360886041</c:v>
                </c:pt>
                <c:pt idx="141">
                  <c:v>0.43229770504766685</c:v>
                </c:pt>
                <c:pt idx="142">
                  <c:v>0.43355481877209595</c:v>
                </c:pt>
                <c:pt idx="143">
                  <c:v>0.43480604959301217</c:v>
                </c:pt>
                <c:pt idx="144">
                  <c:v>0.43511018322801004</c:v>
                </c:pt>
                <c:pt idx="145">
                  <c:v>0.43461830532347312</c:v>
                </c:pt>
                <c:pt idx="146">
                  <c:v>0.43237543023156899</c:v>
                </c:pt>
                <c:pt idx="147">
                  <c:v>0.43206787851725637</c:v>
                </c:pt>
                <c:pt idx="148">
                  <c:v>0.42808014303403263</c:v>
                </c:pt>
                <c:pt idx="149">
                  <c:v>0.42674815540842981</c:v>
                </c:pt>
                <c:pt idx="150">
                  <c:v>0.42645408786352734</c:v>
                </c:pt>
                <c:pt idx="151">
                  <c:v>0.42386488081458656</c:v>
                </c:pt>
                <c:pt idx="152">
                  <c:v>0.42242703062897324</c:v>
                </c:pt>
                <c:pt idx="153">
                  <c:v>0.4216825342216024</c:v>
                </c:pt>
                <c:pt idx="154">
                  <c:v>0.41851170572626489</c:v>
                </c:pt>
                <c:pt idx="155">
                  <c:v>0.41587238177786723</c:v>
                </c:pt>
                <c:pt idx="156">
                  <c:v>0.413977184156335</c:v>
                </c:pt>
                <c:pt idx="157">
                  <c:v>0.41540143055788015</c:v>
                </c:pt>
                <c:pt idx="158">
                  <c:v>0.41422322174654835</c:v>
                </c:pt>
                <c:pt idx="159">
                  <c:v>0.41618144013155428</c:v>
                </c:pt>
                <c:pt idx="160">
                  <c:v>0.41755532837298914</c:v>
                </c:pt>
              </c:numCache>
            </c:numRef>
          </c:val>
          <c:smooth val="0"/>
          <c:extLst>
            <c:ext xmlns:c16="http://schemas.microsoft.com/office/drawing/2014/chart" uri="{C3380CC4-5D6E-409C-BE32-E72D297353CC}">
              <c16:uniqueId val="{00000004-BDCC-4EA3-824D-78255F80307B}"/>
            </c:ext>
          </c:extLst>
        </c:ser>
        <c:ser>
          <c:idx val="5"/>
          <c:order val="5"/>
          <c:tx>
            <c:strRef>
              <c:f>'IT-07'!$AK$12</c:f>
              <c:strCache>
                <c:ptCount val="1"/>
                <c:pt idx="0">
                  <c:v>[90,95[</c:v>
                </c:pt>
              </c:strCache>
            </c:strRef>
          </c:tx>
          <c:spPr>
            <a:ln w="28575" cap="rnd">
              <a:solidFill>
                <a:schemeClr val="accent6"/>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'IT-07'!$AL$12:$GP$12</c:f>
              <c:numCache>
                <c:formatCode>0.0%</c:formatCode>
                <c:ptCount val="161"/>
                <c:pt idx="0">
                  <c:v>0.71362007354962209</c:v>
                </c:pt>
                <c:pt idx="1">
                  <c:v>0.71086128380959934</c:v>
                </c:pt>
                <c:pt idx="2">
                  <c:v>0.70872958700950761</c:v>
                </c:pt>
                <c:pt idx="3">
                  <c:v>0.7037783853687356</c:v>
                </c:pt>
                <c:pt idx="4">
                  <c:v>0.70913090281042757</c:v>
                </c:pt>
                <c:pt idx="5">
                  <c:v>0.70581187310132198</c:v>
                </c:pt>
                <c:pt idx="6">
                  <c:v>0.7068304827238967</c:v>
                </c:pt>
                <c:pt idx="7">
                  <c:v>0.70955643120378631</c:v>
                </c:pt>
                <c:pt idx="8">
                  <c:v>0.70639429635207496</c:v>
                </c:pt>
                <c:pt idx="9">
                  <c:v>0.70894362902760477</c:v>
                </c:pt>
                <c:pt idx="10">
                  <c:v>0.70732038406512654</c:v>
                </c:pt>
                <c:pt idx="11">
                  <c:v>0.70431960013109518</c:v>
                </c:pt>
                <c:pt idx="12">
                  <c:v>0.70374062173962026</c:v>
                </c:pt>
                <c:pt idx="13">
                  <c:v>0.7040565375473351</c:v>
                </c:pt>
                <c:pt idx="14">
                  <c:v>0.70459522226432414</c:v>
                </c:pt>
                <c:pt idx="15">
                  <c:v>0.70730523819851621</c:v>
                </c:pt>
                <c:pt idx="16">
                  <c:v>0.71433848360425833</c:v>
                </c:pt>
                <c:pt idx="17">
                  <c:v>0.71039517027258814</c:v>
                </c:pt>
                <c:pt idx="18">
                  <c:v>0.70384645637665311</c:v>
                </c:pt>
                <c:pt idx="19">
                  <c:v>0.70352766956176327</c:v>
                </c:pt>
                <c:pt idx="20">
                  <c:v>0.69589503907165073</c:v>
                </c:pt>
                <c:pt idx="21">
                  <c:v>0.69648236407978148</c:v>
                </c:pt>
                <c:pt idx="22">
                  <c:v>0.68542585340069295</c:v>
                </c:pt>
                <c:pt idx="23">
                  <c:v>0.68651670029773482</c:v>
                </c:pt>
                <c:pt idx="24">
                  <c:v>0.6834605808021903</c:v>
                </c:pt>
                <c:pt idx="25">
                  <c:v>0.67964449309463715</c:v>
                </c:pt>
                <c:pt idx="26">
                  <c:v>0.67746064379433268</c:v>
                </c:pt>
                <c:pt idx="27">
                  <c:v>0.67390375452234108</c:v>
                </c:pt>
                <c:pt idx="28">
                  <c:v>0.67155021445312535</c:v>
                </c:pt>
                <c:pt idx="29">
                  <c:v>0.6703295088042065</c:v>
                </c:pt>
                <c:pt idx="30">
                  <c:v>0.66745925986134824</c:v>
                </c:pt>
                <c:pt idx="31">
                  <c:v>0.66734671055136852</c:v>
                </c:pt>
                <c:pt idx="32">
                  <c:v>0.66151912026725079</c:v>
                </c:pt>
                <c:pt idx="33">
                  <c:v>0.66593544710474251</c:v>
                </c:pt>
                <c:pt idx="34">
                  <c:v>0.66121787847189517</c:v>
                </c:pt>
                <c:pt idx="35">
                  <c:v>0.65370877062842314</c:v>
                </c:pt>
                <c:pt idx="36">
                  <c:v>0.65374707652880015</c:v>
                </c:pt>
                <c:pt idx="37">
                  <c:v>0.65220844139360112</c:v>
                </c:pt>
                <c:pt idx="38">
                  <c:v>0.64967646515990407</c:v>
                </c:pt>
                <c:pt idx="39">
                  <c:v>0.64989949531075286</c:v>
                </c:pt>
                <c:pt idx="40">
                  <c:v>0.65317546768587387</c:v>
                </c:pt>
                <c:pt idx="41">
                  <c:v>0.64799499791415438</c:v>
                </c:pt>
                <c:pt idx="42">
                  <c:v>0.64716962339620876</c:v>
                </c:pt>
                <c:pt idx="43">
                  <c:v>0.64861114952437937</c:v>
                </c:pt>
                <c:pt idx="44">
                  <c:v>0.64978002164152615</c:v>
                </c:pt>
                <c:pt idx="45">
                  <c:v>0.64698131556592675</c:v>
                </c:pt>
                <c:pt idx="46">
                  <c:v>0.64608990758574103</c:v>
                </c:pt>
                <c:pt idx="47">
                  <c:v>0.64245415303573916</c:v>
                </c:pt>
                <c:pt idx="48">
                  <c:v>0.64079844946634668</c:v>
                </c:pt>
                <c:pt idx="49">
                  <c:v>0.64347415895056637</c:v>
                </c:pt>
                <c:pt idx="50">
                  <c:v>0.64272949318241945</c:v>
                </c:pt>
                <c:pt idx="51">
                  <c:v>0.63808739896034872</c:v>
                </c:pt>
                <c:pt idx="52">
                  <c:v>0.63888976995051072</c:v>
                </c:pt>
                <c:pt idx="54">
                  <c:v>0.46000622368053995</c:v>
                </c:pt>
                <c:pt idx="55">
                  <c:v>0.4504635602280278</c:v>
                </c:pt>
                <c:pt idx="56">
                  <c:v>0.46050698491270747</c:v>
                </c:pt>
                <c:pt idx="57">
                  <c:v>0.44511664312242238</c:v>
                </c:pt>
                <c:pt idx="58">
                  <c:v>0.44317816312231684</c:v>
                </c:pt>
                <c:pt idx="59">
                  <c:v>0.44100587223417725</c:v>
                </c:pt>
                <c:pt idx="60">
                  <c:v>0.44751816441816122</c:v>
                </c:pt>
                <c:pt idx="61">
                  <c:v>0.43721995665298174</c:v>
                </c:pt>
                <c:pt idx="62">
                  <c:v>0.4403385521024778</c:v>
                </c:pt>
                <c:pt idx="63">
                  <c:v>0.44645236416467671</c:v>
                </c:pt>
                <c:pt idx="64">
                  <c:v>0.44089150074615835</c:v>
                </c:pt>
                <c:pt idx="65">
                  <c:v>0.45080344948736484</c:v>
                </c:pt>
                <c:pt idx="66">
                  <c:v>0.43727751434034473</c:v>
                </c:pt>
                <c:pt idx="67">
                  <c:v>0.44721188004105877</c:v>
                </c:pt>
                <c:pt idx="68">
                  <c:v>0.44933618689973071</c:v>
                </c:pt>
                <c:pt idx="69">
                  <c:v>0.44396644811356512</c:v>
                </c:pt>
                <c:pt idx="70">
                  <c:v>0.44216049633719851</c:v>
                </c:pt>
                <c:pt idx="71">
                  <c:v>0.4423763304501433</c:v>
                </c:pt>
                <c:pt idx="72">
                  <c:v>0.43832313250769317</c:v>
                </c:pt>
                <c:pt idx="73">
                  <c:v>0.43256322688262866</c:v>
                </c:pt>
                <c:pt idx="74">
                  <c:v>0.43171888315411494</c:v>
                </c:pt>
                <c:pt idx="75">
                  <c:v>0.42269608053130192</c:v>
                </c:pt>
                <c:pt idx="76">
                  <c:v>0.42118906547946561</c:v>
                </c:pt>
                <c:pt idx="77">
                  <c:v>0.41704822829950888</c:v>
                </c:pt>
                <c:pt idx="78">
                  <c:v>0.42065436558528102</c:v>
                </c:pt>
                <c:pt idx="79">
                  <c:v>0.42188328071487813</c:v>
                </c:pt>
                <c:pt idx="80">
                  <c:v>0.41626816229490027</c:v>
                </c:pt>
                <c:pt idx="81">
                  <c:v>0.41062709334782332</c:v>
                </c:pt>
                <c:pt idx="82">
                  <c:v>0.40449776427742334</c:v>
                </c:pt>
                <c:pt idx="83">
                  <c:v>0.40545505506156954</c:v>
                </c:pt>
                <c:pt idx="84">
                  <c:v>0.39927731125608867</c:v>
                </c:pt>
                <c:pt idx="85">
                  <c:v>0.39886326156984653</c:v>
                </c:pt>
                <c:pt idx="86">
                  <c:v>0.39243871136913255</c:v>
                </c:pt>
                <c:pt idx="87">
                  <c:v>0.38960709192911186</c:v>
                </c:pt>
                <c:pt idx="88">
                  <c:v>0.38671125524844741</c:v>
                </c:pt>
                <c:pt idx="89">
                  <c:v>0.38976143895898763</c:v>
                </c:pt>
                <c:pt idx="90">
                  <c:v>0.39162109065561795</c:v>
                </c:pt>
                <c:pt idx="91">
                  <c:v>0.39218383651475519</c:v>
                </c:pt>
                <c:pt idx="92">
                  <c:v>0.39038391056516547</c:v>
                </c:pt>
                <c:pt idx="93">
                  <c:v>0.39064306677789867</c:v>
                </c:pt>
                <c:pt idx="94">
                  <c:v>0.39706571180115036</c:v>
                </c:pt>
                <c:pt idx="95">
                  <c:v>0.39141026422002145</c:v>
                </c:pt>
                <c:pt idx="96">
                  <c:v>0.39277692085730953</c:v>
                </c:pt>
                <c:pt idx="97">
                  <c:v>0.39516093340434388</c:v>
                </c:pt>
                <c:pt idx="98">
                  <c:v>0.39078033454467087</c:v>
                </c:pt>
                <c:pt idx="99">
                  <c:v>0.38228815669052091</c:v>
                </c:pt>
                <c:pt idx="100">
                  <c:v>0.38547505442257135</c:v>
                </c:pt>
                <c:pt idx="101">
                  <c:v>0.38340309439215936</c:v>
                </c:pt>
                <c:pt idx="102">
                  <c:v>0.38336137103750084</c:v>
                </c:pt>
                <c:pt idx="103">
                  <c:v>0.3760425509193176</c:v>
                </c:pt>
                <c:pt idx="104">
                  <c:v>0.37547811559310335</c:v>
                </c:pt>
                <c:pt idx="105">
                  <c:v>0.36924139951054502</c:v>
                </c:pt>
                <c:pt idx="106">
                  <c:v>0.37105946776629584</c:v>
                </c:pt>
                <c:pt idx="108">
                  <c:v>0.64620929969193752</c:v>
                </c:pt>
                <c:pt idx="109">
                  <c:v>0.64462871798848309</c:v>
                </c:pt>
                <c:pt idx="110">
                  <c:v>0.64312119926472988</c:v>
                </c:pt>
                <c:pt idx="111">
                  <c:v>0.63344770483484847</c:v>
                </c:pt>
                <c:pt idx="112">
                  <c:v>0.63641341847381661</c:v>
                </c:pt>
                <c:pt idx="113">
                  <c:v>0.63194892476969322</c:v>
                </c:pt>
                <c:pt idx="114">
                  <c:v>0.63062617025605805</c:v>
                </c:pt>
                <c:pt idx="115">
                  <c:v>0.62765392621076677</c:v>
                </c:pt>
                <c:pt idx="116">
                  <c:v>0.62524944635409219</c:v>
                </c:pt>
                <c:pt idx="117">
                  <c:v>0.62674699688882884</c:v>
                </c:pt>
                <c:pt idx="118">
                  <c:v>0.62010214964896204</c:v>
                </c:pt>
                <c:pt idx="119">
                  <c:v>0.61978070131696705</c:v>
                </c:pt>
                <c:pt idx="120">
                  <c:v>0.61537556597904119</c:v>
                </c:pt>
                <c:pt idx="121">
                  <c:v>0.6174136960193527</c:v>
                </c:pt>
                <c:pt idx="122">
                  <c:v>0.61981098647495481</c:v>
                </c:pt>
                <c:pt idx="123">
                  <c:v>0.62036972859917605</c:v>
                </c:pt>
                <c:pt idx="124">
                  <c:v>0.6241975148412493</c:v>
                </c:pt>
                <c:pt idx="125">
                  <c:v>0.62006041974181536</c:v>
                </c:pt>
                <c:pt idx="126">
                  <c:v>0.61414254062669427</c:v>
                </c:pt>
                <c:pt idx="127">
                  <c:v>0.61105710852776995</c:v>
                </c:pt>
                <c:pt idx="128">
                  <c:v>0.6065689585060221</c:v>
                </c:pt>
                <c:pt idx="129">
                  <c:v>0.60138703317209041</c:v>
                </c:pt>
                <c:pt idx="130">
                  <c:v>0.59297820663917844</c:v>
                </c:pt>
                <c:pt idx="131">
                  <c:v>0.59262334376411374</c:v>
                </c:pt>
                <c:pt idx="132">
                  <c:v>0.59169921586143281</c:v>
                </c:pt>
                <c:pt idx="133">
                  <c:v>0.58953851055513296</c:v>
                </c:pt>
                <c:pt idx="134">
                  <c:v>0.58610947769225086</c:v>
                </c:pt>
                <c:pt idx="135">
                  <c:v>0.58010917673065654</c:v>
                </c:pt>
                <c:pt idx="136">
                  <c:v>0.57622379139415936</c:v>
                </c:pt>
                <c:pt idx="137">
                  <c:v>0.57565172733688441</c:v>
                </c:pt>
                <c:pt idx="138">
                  <c:v>0.57115249775478827</c:v>
                </c:pt>
                <c:pt idx="139">
                  <c:v>0.57170918822684036</c:v>
                </c:pt>
                <c:pt idx="140">
                  <c:v>0.56656556036889749</c:v>
                </c:pt>
                <c:pt idx="141">
                  <c:v>0.56718149637311932</c:v>
                </c:pt>
                <c:pt idx="142">
                  <c:v>0.56291149212482883</c:v>
                </c:pt>
                <c:pt idx="143">
                  <c:v>0.55874503140512788</c:v>
                </c:pt>
                <c:pt idx="144">
                  <c:v>0.55875325134740006</c:v>
                </c:pt>
                <c:pt idx="145">
                  <c:v>0.55953096436493632</c:v>
                </c:pt>
                <c:pt idx="146">
                  <c:v>0.55822329259275716</c:v>
                </c:pt>
                <c:pt idx="147">
                  <c:v>0.5569192312564003</c:v>
                </c:pt>
                <c:pt idx="148">
                  <c:v>0.56018076108232617</c:v>
                </c:pt>
                <c:pt idx="149">
                  <c:v>0.5551743062133736</c:v>
                </c:pt>
                <c:pt idx="150">
                  <c:v>0.55533070165603859</c:v>
                </c:pt>
                <c:pt idx="151">
                  <c:v>0.55675003683081581</c:v>
                </c:pt>
                <c:pt idx="152">
                  <c:v>0.55529703859155255</c:v>
                </c:pt>
                <c:pt idx="153">
                  <c:v>0.55064976014663636</c:v>
                </c:pt>
                <c:pt idx="154">
                  <c:v>0.5514505729597492</c:v>
                </c:pt>
                <c:pt idx="155">
                  <c:v>0.547965458885874</c:v>
                </c:pt>
                <c:pt idx="156">
                  <c:v>0.54611115184310188</c:v>
                </c:pt>
                <c:pt idx="157">
                  <c:v>0.54388751950776082</c:v>
                </c:pt>
                <c:pt idx="158">
                  <c:v>0.54157419348745384</c:v>
                </c:pt>
                <c:pt idx="159">
                  <c:v>0.53514208227143156</c:v>
                </c:pt>
                <c:pt idx="160">
                  <c:v>0.53579426085815196</c:v>
                </c:pt>
              </c:numCache>
            </c:numRef>
          </c:val>
          <c:smooth val="0"/>
          <c:extLst>
            <c:ext xmlns:c16="http://schemas.microsoft.com/office/drawing/2014/chart" uri="{C3380CC4-5D6E-409C-BE32-E72D297353CC}">
              <c16:uniqueId val="{00000005-BDCC-4EA3-824D-78255F80307B}"/>
            </c:ext>
          </c:extLst>
        </c:ser>
        <c:ser>
          <c:idx val="6"/>
          <c:order val="6"/>
          <c:tx>
            <c:strRef>
              <c:f>'IT-07'!$AK$13</c:f>
              <c:strCache>
                <c:ptCount val="1"/>
                <c:pt idx="0">
                  <c:v>[95,max]</c:v>
                </c:pt>
              </c:strCache>
            </c:strRef>
          </c:tx>
          <c:spPr>
            <a:ln w="28575" cap="rnd">
              <a:solidFill>
                <a:schemeClr val="accent1">
                  <a:lumMod val="60000"/>
                </a:schemeClr>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'IT-07'!$AL$13:$GP$13</c:f>
              <c:numCache>
                <c:formatCode>0.0%</c:formatCode>
                <c:ptCount val="161"/>
                <c:pt idx="0">
                  <c:v>0.84341428042015942</c:v>
                </c:pt>
                <c:pt idx="1">
                  <c:v>0.82456333342530674</c:v>
                </c:pt>
                <c:pt idx="2">
                  <c:v>0.83088278607720667</c:v>
                </c:pt>
                <c:pt idx="3">
                  <c:v>0.82853512105323013</c:v>
                </c:pt>
                <c:pt idx="4">
                  <c:v>0.83482909950613737</c:v>
                </c:pt>
                <c:pt idx="5">
                  <c:v>0.83300863904677658</c:v>
                </c:pt>
                <c:pt idx="6">
                  <c:v>0.83590759868861486</c:v>
                </c:pt>
                <c:pt idx="7">
                  <c:v>0.84590023306910833</c:v>
                </c:pt>
                <c:pt idx="8">
                  <c:v>0.83620599949164842</c:v>
                </c:pt>
                <c:pt idx="9">
                  <c:v>0.8377652408693137</c:v>
                </c:pt>
                <c:pt idx="10">
                  <c:v>0.83988388874893682</c:v>
                </c:pt>
                <c:pt idx="11">
                  <c:v>0.83820428064413233</c:v>
                </c:pt>
                <c:pt idx="12">
                  <c:v>0.84004359695729103</c:v>
                </c:pt>
                <c:pt idx="13">
                  <c:v>0.83782985153333156</c:v>
                </c:pt>
                <c:pt idx="14">
                  <c:v>0.83894415237351416</c:v>
                </c:pt>
                <c:pt idx="15">
                  <c:v>0.84275006579138123</c:v>
                </c:pt>
                <c:pt idx="16">
                  <c:v>0.82934545418697192</c:v>
                </c:pt>
                <c:pt idx="17">
                  <c:v>0.83699016060804599</c:v>
                </c:pt>
                <c:pt idx="18">
                  <c:v>0.84100954730522015</c:v>
                </c:pt>
                <c:pt idx="19">
                  <c:v>0.83440920335608815</c:v>
                </c:pt>
                <c:pt idx="20">
                  <c:v>0.83813749264892279</c:v>
                </c:pt>
                <c:pt idx="21">
                  <c:v>0.83755095533749069</c:v>
                </c:pt>
                <c:pt idx="22">
                  <c:v>0.83937080087788229</c:v>
                </c:pt>
                <c:pt idx="23">
                  <c:v>0.83247296946078853</c:v>
                </c:pt>
                <c:pt idx="24">
                  <c:v>0.83145356323915465</c:v>
                </c:pt>
                <c:pt idx="25">
                  <c:v>0.82111678624928786</c:v>
                </c:pt>
                <c:pt idx="26">
                  <c:v>0.82048889703700534</c:v>
                </c:pt>
                <c:pt idx="27">
                  <c:v>0.81252766921862651</c:v>
                </c:pt>
                <c:pt idx="28">
                  <c:v>0.80198405269338979</c:v>
                </c:pt>
                <c:pt idx="29">
                  <c:v>0.79990380088937663</c:v>
                </c:pt>
                <c:pt idx="30">
                  <c:v>0.8012177440229491</c:v>
                </c:pt>
                <c:pt idx="31">
                  <c:v>0.80372042121172638</c:v>
                </c:pt>
                <c:pt idx="32">
                  <c:v>0.7965273941650004</c:v>
                </c:pt>
                <c:pt idx="33">
                  <c:v>0.7931076565291304</c:v>
                </c:pt>
                <c:pt idx="34">
                  <c:v>0.7897574338359914</c:v>
                </c:pt>
                <c:pt idx="35">
                  <c:v>0.784795508597951</c:v>
                </c:pt>
                <c:pt idx="36">
                  <c:v>0.78521897346442426</c:v>
                </c:pt>
                <c:pt idx="37">
                  <c:v>0.78193709332288641</c:v>
                </c:pt>
                <c:pt idx="38">
                  <c:v>0.78159270630958955</c:v>
                </c:pt>
                <c:pt idx="39">
                  <c:v>0.77654292806672387</c:v>
                </c:pt>
                <c:pt idx="40">
                  <c:v>0.77425155254547384</c:v>
                </c:pt>
                <c:pt idx="41">
                  <c:v>0.76641557744682665</c:v>
                </c:pt>
                <c:pt idx="42">
                  <c:v>0.76729511571939302</c:v>
                </c:pt>
                <c:pt idx="43">
                  <c:v>0.76569914104351677</c:v>
                </c:pt>
                <c:pt idx="44">
                  <c:v>0.77138594025547857</c:v>
                </c:pt>
                <c:pt idx="45">
                  <c:v>0.7761408645754726</c:v>
                </c:pt>
                <c:pt idx="46">
                  <c:v>0.7728772735317514</c:v>
                </c:pt>
                <c:pt idx="47">
                  <c:v>0.77354254448384518</c:v>
                </c:pt>
                <c:pt idx="48">
                  <c:v>0.7769089832457593</c:v>
                </c:pt>
                <c:pt idx="49">
                  <c:v>0.77197046380083334</c:v>
                </c:pt>
                <c:pt idx="50">
                  <c:v>0.77120738385495957</c:v>
                </c:pt>
                <c:pt idx="51">
                  <c:v>0.77307241283679629</c:v>
                </c:pt>
                <c:pt idx="52">
                  <c:v>0.7709817579763879</c:v>
                </c:pt>
                <c:pt idx="54">
                  <c:v>0.65775159614980394</c:v>
                </c:pt>
                <c:pt idx="55">
                  <c:v>0.61435900376568631</c:v>
                </c:pt>
                <c:pt idx="56">
                  <c:v>0.63007245218022645</c:v>
                </c:pt>
                <c:pt idx="57">
                  <c:v>0.62773235096680535</c:v>
                </c:pt>
                <c:pt idx="58">
                  <c:v>0.63637841048608457</c:v>
                </c:pt>
                <c:pt idx="59">
                  <c:v>0.6286436582814563</c:v>
                </c:pt>
                <c:pt idx="60">
                  <c:v>0.59020317661120558</c:v>
                </c:pt>
                <c:pt idx="61">
                  <c:v>0.60884755208050045</c:v>
                </c:pt>
                <c:pt idx="62">
                  <c:v>0.61196085831742286</c:v>
                </c:pt>
                <c:pt idx="63">
                  <c:v>0.5726374221239694</c:v>
                </c:pt>
                <c:pt idx="64">
                  <c:v>0.60151447131489721</c:v>
                </c:pt>
                <c:pt idx="65">
                  <c:v>0.59598473670301211</c:v>
                </c:pt>
                <c:pt idx="66">
                  <c:v>0.59791992682494743</c:v>
                </c:pt>
                <c:pt idx="67">
                  <c:v>0.60319309637046858</c:v>
                </c:pt>
                <c:pt idx="68">
                  <c:v>0.58488853076426972</c:v>
                </c:pt>
                <c:pt idx="69">
                  <c:v>0.59851607819664743</c:v>
                </c:pt>
                <c:pt idx="70">
                  <c:v>0.60068668188521679</c:v>
                </c:pt>
                <c:pt idx="71">
                  <c:v>0.59708970355640079</c:v>
                </c:pt>
                <c:pt idx="72">
                  <c:v>0.59648897660308187</c:v>
                </c:pt>
                <c:pt idx="73">
                  <c:v>0.60260390048764501</c:v>
                </c:pt>
                <c:pt idx="74">
                  <c:v>0.59316862320960628</c:v>
                </c:pt>
                <c:pt idx="75">
                  <c:v>0.59921371082385577</c:v>
                </c:pt>
                <c:pt idx="76">
                  <c:v>0.60605057399797835</c:v>
                </c:pt>
                <c:pt idx="77">
                  <c:v>0.58171127810914447</c:v>
                </c:pt>
                <c:pt idx="78">
                  <c:v>0.56243955459751649</c:v>
                </c:pt>
                <c:pt idx="79">
                  <c:v>0.55977565400349683</c:v>
                </c:pt>
                <c:pt idx="80">
                  <c:v>0.55301359831871344</c:v>
                </c:pt>
                <c:pt idx="81">
                  <c:v>0.55458208290077116</c:v>
                </c:pt>
                <c:pt idx="82">
                  <c:v>0.55426037890937319</c:v>
                </c:pt>
                <c:pt idx="83">
                  <c:v>0.55014038702297785</c:v>
                </c:pt>
                <c:pt idx="84">
                  <c:v>0.56472128204699157</c:v>
                </c:pt>
                <c:pt idx="85">
                  <c:v>0.54436544200950676</c:v>
                </c:pt>
                <c:pt idx="86">
                  <c:v>0.52713489115384804</c:v>
                </c:pt>
                <c:pt idx="87">
                  <c:v>0.52244506741686059</c:v>
                </c:pt>
                <c:pt idx="88">
                  <c:v>0.51299750862520932</c:v>
                </c:pt>
                <c:pt idx="89">
                  <c:v>0.52962103675611549</c:v>
                </c:pt>
                <c:pt idx="90">
                  <c:v>0.5089456173279554</c:v>
                </c:pt>
                <c:pt idx="91">
                  <c:v>0.51072216219337774</c:v>
                </c:pt>
                <c:pt idx="92">
                  <c:v>0.51479934214180934</c:v>
                </c:pt>
                <c:pt idx="93">
                  <c:v>0.5096942847770759</c:v>
                </c:pt>
                <c:pt idx="94">
                  <c:v>0.51450256687118512</c:v>
                </c:pt>
                <c:pt idx="95">
                  <c:v>0.51658752055535861</c:v>
                </c:pt>
                <c:pt idx="96">
                  <c:v>0.51051241754585464</c:v>
                </c:pt>
                <c:pt idx="97">
                  <c:v>0.51491850477097734</c:v>
                </c:pt>
                <c:pt idx="98">
                  <c:v>0.50689584963053447</c:v>
                </c:pt>
                <c:pt idx="99">
                  <c:v>0.51747623483986038</c:v>
                </c:pt>
                <c:pt idx="100">
                  <c:v>0.51550408434369122</c:v>
                </c:pt>
                <c:pt idx="101">
                  <c:v>0.5220024734666322</c:v>
                </c:pt>
                <c:pt idx="102">
                  <c:v>0.51942504311176196</c:v>
                </c:pt>
                <c:pt idx="103">
                  <c:v>0.50886224811866188</c:v>
                </c:pt>
                <c:pt idx="104">
                  <c:v>0.50139086129623778</c:v>
                </c:pt>
                <c:pt idx="105">
                  <c:v>0.49891920940479012</c:v>
                </c:pt>
                <c:pt idx="106">
                  <c:v>0.49675858435281539</c:v>
                </c:pt>
                <c:pt idx="108">
                  <c:v>0.80201110864243808</c:v>
                </c:pt>
                <c:pt idx="109">
                  <c:v>0.77552641706690162</c:v>
                </c:pt>
                <c:pt idx="110">
                  <c:v>0.78878122675614959</c:v>
                </c:pt>
                <c:pt idx="111">
                  <c:v>0.78858535073895852</c:v>
                </c:pt>
                <c:pt idx="112">
                  <c:v>0.79513387258003909</c:v>
                </c:pt>
                <c:pt idx="113">
                  <c:v>0.79340021494817758</c:v>
                </c:pt>
                <c:pt idx="114">
                  <c:v>0.78933397823524765</c:v>
                </c:pt>
                <c:pt idx="115">
                  <c:v>0.7985449484808963</c:v>
                </c:pt>
                <c:pt idx="116">
                  <c:v>0.78773388370932562</c:v>
                </c:pt>
                <c:pt idx="117">
                  <c:v>0.78224445695556288</c:v>
                </c:pt>
                <c:pt idx="118">
                  <c:v>0.78988817587647897</c:v>
                </c:pt>
                <c:pt idx="119">
                  <c:v>0.78356664535506071</c:v>
                </c:pt>
                <c:pt idx="120">
                  <c:v>0.78399011049930345</c:v>
                </c:pt>
                <c:pt idx="121">
                  <c:v>0.78390909489123339</c:v>
                </c:pt>
                <c:pt idx="122">
                  <c:v>0.77768729907237222</c:v>
                </c:pt>
                <c:pt idx="123">
                  <c:v>0.78320197067525887</c:v>
                </c:pt>
                <c:pt idx="124">
                  <c:v>0.77012526563676253</c:v>
                </c:pt>
                <c:pt idx="125">
                  <c:v>0.77403507226236656</c:v>
                </c:pt>
                <c:pt idx="126">
                  <c:v>0.77724168439622221</c:v>
                </c:pt>
                <c:pt idx="127">
                  <c:v>0.77561713197986792</c:v>
                </c:pt>
                <c:pt idx="128">
                  <c:v>0.77728433423204879</c:v>
                </c:pt>
                <c:pt idx="129">
                  <c:v>0.77916288732038463</c:v>
                </c:pt>
                <c:pt idx="130">
                  <c:v>0.77832552207475447</c:v>
                </c:pt>
                <c:pt idx="131">
                  <c:v>0.76569238191553723</c:v>
                </c:pt>
                <c:pt idx="132">
                  <c:v>0.76110303415639713</c:v>
                </c:pt>
                <c:pt idx="133">
                  <c:v>0.75365553807437191</c:v>
                </c:pt>
                <c:pt idx="134">
                  <c:v>0.75191750553194459</c:v>
                </c:pt>
                <c:pt idx="135">
                  <c:v>0.742067974855662</c:v>
                </c:pt>
                <c:pt idx="136">
                  <c:v>0.73468833340413575</c:v>
                </c:pt>
                <c:pt idx="137">
                  <c:v>0.73245422270822003</c:v>
                </c:pt>
                <c:pt idx="138">
                  <c:v>0.73939896261242222</c:v>
                </c:pt>
                <c:pt idx="139">
                  <c:v>0.73344363702516691</c:v>
                </c:pt>
                <c:pt idx="140">
                  <c:v>0.72167846765252919</c:v>
                </c:pt>
                <c:pt idx="141">
                  <c:v>0.71852864275351558</c:v>
                </c:pt>
                <c:pt idx="142">
                  <c:v>0.71397295903051106</c:v>
                </c:pt>
                <c:pt idx="143">
                  <c:v>0.71396045406326858</c:v>
                </c:pt>
                <c:pt idx="144">
                  <c:v>0.70822983335746859</c:v>
                </c:pt>
                <c:pt idx="145">
                  <c:v>0.70909963407246412</c:v>
                </c:pt>
                <c:pt idx="146">
                  <c:v>0.70970441771840198</c:v>
                </c:pt>
                <c:pt idx="147">
                  <c:v>0.70561857633090885</c:v>
                </c:pt>
                <c:pt idx="148">
                  <c:v>0.70309993651951386</c:v>
                </c:pt>
                <c:pt idx="149">
                  <c:v>0.69640155557610484</c:v>
                </c:pt>
                <c:pt idx="150">
                  <c:v>0.69442202017223087</c:v>
                </c:pt>
                <c:pt idx="151">
                  <c:v>0.69321514944196094</c:v>
                </c:pt>
                <c:pt idx="152">
                  <c:v>0.69264128156620686</c:v>
                </c:pt>
                <c:pt idx="153">
                  <c:v>0.69938754951574755</c:v>
                </c:pt>
                <c:pt idx="154">
                  <c:v>0.69823217948475413</c:v>
                </c:pt>
                <c:pt idx="155">
                  <c:v>0.70232453558835839</c:v>
                </c:pt>
                <c:pt idx="156">
                  <c:v>0.70405452417740877</c:v>
                </c:pt>
                <c:pt idx="157">
                  <c:v>0.69657431259015257</c:v>
                </c:pt>
                <c:pt idx="158">
                  <c:v>0.69414198351021184</c:v>
                </c:pt>
                <c:pt idx="159">
                  <c:v>0.69484357558728693</c:v>
                </c:pt>
                <c:pt idx="160">
                  <c:v>0.69215160465392833</c:v>
                </c:pt>
              </c:numCache>
            </c:numRef>
          </c:val>
          <c:smooth val="0"/>
          <c:extLst>
            <c:ext xmlns:c16="http://schemas.microsoft.com/office/drawing/2014/chart" uri="{C3380CC4-5D6E-409C-BE32-E72D297353CC}">
              <c16:uniqueId val="{00000006-BDCC-4EA3-824D-78255F80307B}"/>
            </c:ext>
          </c:extLst>
        </c:ser>
        <c:ser>
          <c:idx val="7"/>
          <c:order val="7"/>
          <c:tx>
            <c:strRef>
              <c:f>'IT-07'!$AK$14</c:f>
              <c:strCache>
                <c:ptCount val="1"/>
                <c:pt idx="0">
                  <c:v>All</c:v>
                </c:pt>
              </c:strCache>
            </c:strRef>
          </c:tx>
          <c:spPr>
            <a:ln w="28575" cap="rnd">
              <a:solidFill>
                <a:schemeClr val="accent2">
                  <a:lumMod val="60000"/>
                </a:schemeClr>
              </a:solidFill>
              <a:round/>
            </a:ln>
            <a:effectLst/>
          </c:spPr>
          <c:marker>
            <c:symbol val="none"/>
          </c:marker>
          <c:cat>
            <c:multiLvlStrRef>
              <c:f>'IT-07'!$AL$5:$GP$6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'IT-07'!$AL$14:$GP$14</c:f>
              <c:numCache>
                <c:formatCode>0.0%</c:formatCode>
                <c:ptCount val="161"/>
                <c:pt idx="0">
                  <c:v>0.29941385328090397</c:v>
                </c:pt>
                <c:pt idx="1">
                  <c:v>0.29822991491474704</c:v>
                </c:pt>
                <c:pt idx="2">
                  <c:v>0.29827255892141552</c:v>
                </c:pt>
                <c:pt idx="3">
                  <c:v>0.29858025743014138</c:v>
                </c:pt>
                <c:pt idx="4">
                  <c:v>0.29757831477982899</c:v>
                </c:pt>
                <c:pt idx="5">
                  <c:v>0.29659448109461839</c:v>
                </c:pt>
                <c:pt idx="6">
                  <c:v>0.29487728391588175</c:v>
                </c:pt>
                <c:pt idx="7">
                  <c:v>0.29325187390073593</c:v>
                </c:pt>
                <c:pt idx="8">
                  <c:v>0.29117840758102098</c:v>
                </c:pt>
                <c:pt idx="9">
                  <c:v>0.29029520573421663</c:v>
                </c:pt>
                <c:pt idx="10">
                  <c:v>0.28804182537845774</c:v>
                </c:pt>
                <c:pt idx="11">
                  <c:v>0.28709760068096624</c:v>
                </c:pt>
                <c:pt idx="12">
                  <c:v>0.28367144495665941</c:v>
                </c:pt>
                <c:pt idx="13">
                  <c:v>0.28205672680513283</c:v>
                </c:pt>
                <c:pt idx="14">
                  <c:v>0.27935777963694863</c:v>
                </c:pt>
                <c:pt idx="15">
                  <c:v>0.27833806391347415</c:v>
                </c:pt>
                <c:pt idx="16">
                  <c:v>0.27628876299214933</c:v>
                </c:pt>
                <c:pt idx="17">
                  <c:v>0.27528789499948259</c:v>
                </c:pt>
                <c:pt idx="18">
                  <c:v>0.27431628015889098</c:v>
                </c:pt>
                <c:pt idx="19">
                  <c:v>0.27493499882192263</c:v>
                </c:pt>
                <c:pt idx="20">
                  <c:v>0.2742887099872412</c:v>
                </c:pt>
                <c:pt idx="21">
                  <c:v>0.27469299998887065</c:v>
                </c:pt>
                <c:pt idx="22">
                  <c:v>0.27431458682553755</c:v>
                </c:pt>
                <c:pt idx="23">
                  <c:v>0.27516337397453905</c:v>
                </c:pt>
                <c:pt idx="24">
                  <c:v>0.27788599990104185</c:v>
                </c:pt>
                <c:pt idx="25">
                  <c:v>0.27957360696433475</c:v>
                </c:pt>
                <c:pt idx="26">
                  <c:v>0.28226828559945849</c:v>
                </c:pt>
                <c:pt idx="27">
                  <c:v>0.28394508213367609</c:v>
                </c:pt>
                <c:pt idx="28">
                  <c:v>0.28615067480869394</c:v>
                </c:pt>
                <c:pt idx="29">
                  <c:v>0.29018596820800185</c:v>
                </c:pt>
                <c:pt idx="30">
                  <c:v>0.29385777572064176</c:v>
                </c:pt>
                <c:pt idx="31">
                  <c:v>0.29748762453044275</c:v>
                </c:pt>
                <c:pt idx="32">
                  <c:v>0.30009835374487059</c:v>
                </c:pt>
                <c:pt idx="33">
                  <c:v>0.30489601351366213</c:v>
                </c:pt>
                <c:pt idx="34">
                  <c:v>0.30720403478384883</c:v>
                </c:pt>
                <c:pt idx="35">
                  <c:v>0.30993283456484544</c:v>
                </c:pt>
                <c:pt idx="36">
                  <c:v>0.31309216644586768</c:v>
                </c:pt>
                <c:pt idx="37">
                  <c:v>0.31460562076482324</c:v>
                </c:pt>
                <c:pt idx="38">
                  <c:v>0.3171121265365725</c:v>
                </c:pt>
                <c:pt idx="39">
                  <c:v>0.31961115140072849</c:v>
                </c:pt>
                <c:pt idx="40">
                  <c:v>0.31934474487575432</c:v>
                </c:pt>
                <c:pt idx="41">
                  <c:v>0.32011445453339182</c:v>
                </c:pt>
                <c:pt idx="42">
                  <c:v>0.32081334290129448</c:v>
                </c:pt>
                <c:pt idx="43">
                  <c:v>0.32131074894268402</c:v>
                </c:pt>
                <c:pt idx="44">
                  <c:v>0.32285037825860052</c:v>
                </c:pt>
                <c:pt idx="45">
                  <c:v>0.3224369348745072</c:v>
                </c:pt>
                <c:pt idx="46">
                  <c:v>0.32308294807952403</c:v>
                </c:pt>
                <c:pt idx="47">
                  <c:v>0.32030093751714506</c:v>
                </c:pt>
                <c:pt idx="48">
                  <c:v>0.31931201831209233</c:v>
                </c:pt>
                <c:pt idx="49">
                  <c:v>0.31746063477939779</c:v>
                </c:pt>
                <c:pt idx="50">
                  <c:v>0.31673590999116952</c:v>
                </c:pt>
                <c:pt idx="51">
                  <c:v>0.31542366799900845</c:v>
                </c:pt>
                <c:pt idx="52">
                  <c:v>0.31384665663903166</c:v>
                </c:pt>
                <c:pt idx="54">
                  <c:v>0.1565091034247621</c:v>
                </c:pt>
                <c:pt idx="55">
                  <c:v>0.15549342117087192</c:v>
                </c:pt>
                <c:pt idx="56">
                  <c:v>0.15617146042321892</c:v>
                </c:pt>
                <c:pt idx="57">
                  <c:v>0.15482907447092989</c:v>
                </c:pt>
                <c:pt idx="58">
                  <c:v>0.15605028939181059</c:v>
                </c:pt>
                <c:pt idx="59">
                  <c:v>0.15601011812105831</c:v>
                </c:pt>
                <c:pt idx="60">
                  <c:v>0.15539682318720854</c:v>
                </c:pt>
                <c:pt idx="61">
                  <c:v>0.15631390479713181</c:v>
                </c:pt>
                <c:pt idx="62">
                  <c:v>0.1561068473042744</c:v>
                </c:pt>
                <c:pt idx="63">
                  <c:v>0.15513036125097471</c:v>
                </c:pt>
                <c:pt idx="64">
                  <c:v>0.1548786822689141</c:v>
                </c:pt>
                <c:pt idx="65">
                  <c:v>0.15395339108871053</c:v>
                </c:pt>
                <c:pt idx="66">
                  <c:v>0.15271903651539886</c:v>
                </c:pt>
                <c:pt idx="67">
                  <c:v>0.15151982987997517</c:v>
                </c:pt>
                <c:pt idx="68">
                  <c:v>0.15106483527829001</c:v>
                </c:pt>
                <c:pt idx="69">
                  <c:v>0.1497286464254704</c:v>
                </c:pt>
                <c:pt idx="70">
                  <c:v>0.14984325614840294</c:v>
                </c:pt>
                <c:pt idx="71">
                  <c:v>0.14871045019274542</c:v>
                </c:pt>
                <c:pt idx="72">
                  <c:v>0.14843069703967271</c:v>
                </c:pt>
                <c:pt idx="73">
                  <c:v>0.14862219614917829</c:v>
                </c:pt>
                <c:pt idx="74">
                  <c:v>0.14905790025631988</c:v>
                </c:pt>
                <c:pt idx="75">
                  <c:v>0.14912027666073108</c:v>
                </c:pt>
                <c:pt idx="76">
                  <c:v>0.14961613716576455</c:v>
                </c:pt>
                <c:pt idx="77">
                  <c:v>0.15018475704312867</c:v>
                </c:pt>
                <c:pt idx="78">
                  <c:v>0.15035724222351954</c:v>
                </c:pt>
                <c:pt idx="79">
                  <c:v>0.15227353853145076</c:v>
                </c:pt>
                <c:pt idx="80">
                  <c:v>0.15310818826816003</c:v>
                </c:pt>
                <c:pt idx="81">
                  <c:v>0.15465960948006796</c:v>
                </c:pt>
                <c:pt idx="82">
                  <c:v>0.1553821049769829</c:v>
                </c:pt>
                <c:pt idx="83">
                  <c:v>0.15892738865119363</c:v>
                </c:pt>
                <c:pt idx="84">
                  <c:v>0.16012316637285387</c:v>
                </c:pt>
                <c:pt idx="85">
                  <c:v>0.16119165995491583</c:v>
                </c:pt>
                <c:pt idx="86">
                  <c:v>0.16284517387386185</c:v>
                </c:pt>
                <c:pt idx="87">
                  <c:v>0.16418386843823599</c:v>
                </c:pt>
                <c:pt idx="88">
                  <c:v>0.16601938794496346</c:v>
                </c:pt>
                <c:pt idx="89">
                  <c:v>0.16828256092097282</c:v>
                </c:pt>
                <c:pt idx="90">
                  <c:v>0.16803272438140304</c:v>
                </c:pt>
                <c:pt idx="91">
                  <c:v>0.17024311156599781</c:v>
                </c:pt>
                <c:pt idx="92">
                  <c:v>0.17028044054216879</c:v>
                </c:pt>
                <c:pt idx="93">
                  <c:v>0.17018924708782929</c:v>
                </c:pt>
                <c:pt idx="94">
                  <c:v>0.17036171226257435</c:v>
                </c:pt>
                <c:pt idx="95">
                  <c:v>0.16974539447358655</c:v>
                </c:pt>
                <c:pt idx="96">
                  <c:v>0.16958619637798827</c:v>
                </c:pt>
                <c:pt idx="97">
                  <c:v>0.16986179193293485</c:v>
                </c:pt>
                <c:pt idx="98">
                  <c:v>0.16763002860278031</c:v>
                </c:pt>
                <c:pt idx="99">
                  <c:v>0.1678128643455479</c:v>
                </c:pt>
                <c:pt idx="100">
                  <c:v>0.16573106446298008</c:v>
                </c:pt>
                <c:pt idx="101">
                  <c:v>0.16589823553337507</c:v>
                </c:pt>
                <c:pt idx="102">
                  <c:v>0.1638019584118949</c:v>
                </c:pt>
                <c:pt idx="103">
                  <c:v>0.16263369667391464</c:v>
                </c:pt>
                <c:pt idx="104">
                  <c:v>0.1606762735294201</c:v>
                </c:pt>
                <c:pt idx="105">
                  <c:v>0.15961269638994635</c:v>
                </c:pt>
                <c:pt idx="106">
                  <c:v>0.15916796278798759</c:v>
                </c:pt>
                <c:pt idx="108">
                  <c:v>0.23836266475665807</c:v>
                </c:pt>
                <c:pt idx="109">
                  <c:v>0.23704714206975452</c:v>
                </c:pt>
                <c:pt idx="110">
                  <c:v>0.23700788308527382</c:v>
                </c:pt>
                <c:pt idx="111">
                  <c:v>0.23636142776076829</c:v>
                </c:pt>
                <c:pt idx="112">
                  <c:v>0.23616363580014338</c:v>
                </c:pt>
                <c:pt idx="113">
                  <c:v>0.23553626521530116</c:v>
                </c:pt>
                <c:pt idx="114">
                  <c:v>0.234242859873531</c:v>
                </c:pt>
                <c:pt idx="115">
                  <c:v>0.2335911652338418</c:v>
                </c:pt>
                <c:pt idx="116">
                  <c:v>0.23217358493976817</c:v>
                </c:pt>
                <c:pt idx="117">
                  <c:v>0.23104225029159622</c:v>
                </c:pt>
                <c:pt idx="118">
                  <c:v>0.22956903895683942</c:v>
                </c:pt>
                <c:pt idx="119">
                  <c:v>0.22851725859471511</c:v>
                </c:pt>
                <c:pt idx="120">
                  <c:v>0.22610489978753037</c:v>
                </c:pt>
                <c:pt idx="121">
                  <c:v>0.22459523225866379</c:v>
                </c:pt>
                <c:pt idx="122">
                  <c:v>0.22273247741590788</c:v>
                </c:pt>
                <c:pt idx="123">
                  <c:v>0.22142820262327589</c:v>
                </c:pt>
                <c:pt idx="124">
                  <c:v>0.22030980411677589</c:v>
                </c:pt>
                <c:pt idx="125">
                  <c:v>0.2192975648539745</c:v>
                </c:pt>
                <c:pt idx="126">
                  <c:v>0.21865627369902085</c:v>
                </c:pt>
                <c:pt idx="127">
                  <c:v>0.21897288447505164</c:v>
                </c:pt>
                <c:pt idx="128">
                  <c:v>0.21871257804925529</c:v>
                </c:pt>
                <c:pt idx="129">
                  <c:v>0.21890962088498095</c:v>
                </c:pt>
                <c:pt idx="130">
                  <c:v>0.21891209993766347</c:v>
                </c:pt>
                <c:pt idx="131">
                  <c:v>0.21964862966214391</c:v>
                </c:pt>
                <c:pt idx="132">
                  <c:v>0.22118801101949048</c:v>
                </c:pt>
                <c:pt idx="133">
                  <c:v>0.22294922396787575</c:v>
                </c:pt>
                <c:pt idx="134">
                  <c:v>0.2247665659451572</c:v>
                </c:pt>
                <c:pt idx="135">
                  <c:v>0.22640632265833227</c:v>
                </c:pt>
                <c:pt idx="136">
                  <c:v>0.22798334079923818</c:v>
                </c:pt>
                <c:pt idx="137">
                  <c:v>0.2318449393839917</c:v>
                </c:pt>
                <c:pt idx="138">
                  <c:v>0.23440831398112483</c:v>
                </c:pt>
                <c:pt idx="139">
                  <c:v>0.23684928200682209</c:v>
                </c:pt>
                <c:pt idx="140">
                  <c:v>0.23895304904477244</c:v>
                </c:pt>
                <c:pt idx="141">
                  <c:v>0.24225282518720223</c:v>
                </c:pt>
                <c:pt idx="142">
                  <c:v>0.24443231202936966</c:v>
                </c:pt>
                <c:pt idx="143">
                  <c:v>0.2469600201413176</c:v>
                </c:pt>
                <c:pt idx="144">
                  <c:v>0.24860305771422875</c:v>
                </c:pt>
                <c:pt idx="145">
                  <c:v>0.25047074581832091</c:v>
                </c:pt>
                <c:pt idx="146">
                  <c:v>0.2519081955271838</c:v>
                </c:pt>
                <c:pt idx="147">
                  <c:v>0.25313552196544709</c:v>
                </c:pt>
                <c:pt idx="148">
                  <c:v>0.25291478973355758</c:v>
                </c:pt>
                <c:pt idx="149">
                  <c:v>0.2530417773246646</c:v>
                </c:pt>
                <c:pt idx="150">
                  <c:v>0.25328220270377128</c:v>
                </c:pt>
                <c:pt idx="151">
                  <c:v>0.25346202497721293</c:v>
                </c:pt>
                <c:pt idx="152">
                  <c:v>0.25292854514163404</c:v>
                </c:pt>
                <c:pt idx="153">
                  <c:v>0.25255040132118212</c:v>
                </c:pt>
                <c:pt idx="154">
                  <c:v>0.25189414012223199</c:v>
                </c:pt>
                <c:pt idx="155">
                  <c:v>0.25025098356376796</c:v>
                </c:pt>
                <c:pt idx="156">
                  <c:v>0.24850623039918102</c:v>
                </c:pt>
                <c:pt idx="157">
                  <c:v>0.24666030936032357</c:v>
                </c:pt>
                <c:pt idx="158">
                  <c:v>0.24503761800648338</c:v>
                </c:pt>
                <c:pt idx="159">
                  <c:v>0.2436134354781801</c:v>
                </c:pt>
                <c:pt idx="160">
                  <c:v>0.24236576258742809</c:v>
                </c:pt>
              </c:numCache>
            </c:numRef>
          </c:val>
          <c:smooth val="0"/>
          <c:extLst>
            <c:ext xmlns:c16="http://schemas.microsoft.com/office/drawing/2014/chart" uri="{C3380CC4-5D6E-409C-BE32-E72D297353CC}">
              <c16:uniqueId val="{00000007-BDCC-4EA3-824D-78255F80307B}"/>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'IT-07'!$AK$18</c:f>
              <c:strCache>
                <c:ptCount val="1"/>
                <c:pt idx="0">
                  <c:v>[min,70[</c:v>
                </c:pt>
              </c:strCache>
            </c:strRef>
          </c:tx>
          <c:spPr>
            <a:ln w="28575" cap="rnd">
              <a:solidFill>
                <a:schemeClr val="accent1"/>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'IT-07'!$AL$18:$GP$18</c:f>
              <c:numCache>
                <c:formatCode>0.0</c:formatCode>
                <c:ptCount val="161"/>
                <c:pt idx="0">
                  <c:v>19.149102347357832</c:v>
                </c:pt>
                <c:pt idx="1">
                  <c:v>18.902853971600944</c:v>
                </c:pt>
                <c:pt idx="2">
                  <c:v>18.768712199794916</c:v>
                </c:pt>
                <c:pt idx="3">
                  <c:v>18.502415432717473</c:v>
                </c:pt>
                <c:pt idx="4">
                  <c:v>18.540629025509311</c:v>
                </c:pt>
                <c:pt idx="5">
                  <c:v>18.33265644082601</c:v>
                </c:pt>
                <c:pt idx="6">
                  <c:v>17.990408755424749</c:v>
                </c:pt>
                <c:pt idx="7">
                  <c:v>17.989221576751749</c:v>
                </c:pt>
                <c:pt idx="8">
                  <c:v>17.976692899696381</c:v>
                </c:pt>
                <c:pt idx="9">
                  <c:v>17.719106839790253</c:v>
                </c:pt>
                <c:pt idx="10">
                  <c:v>17.673102028115053</c:v>
                </c:pt>
                <c:pt idx="11">
                  <c:v>17.515218893820911</c:v>
                </c:pt>
                <c:pt idx="12">
                  <c:v>17.311120757034402</c:v>
                </c:pt>
                <c:pt idx="13">
                  <c:v>17.073553833708232</c:v>
                </c:pt>
                <c:pt idx="14">
                  <c:v>17.376036838343616</c:v>
                </c:pt>
                <c:pt idx="15">
                  <c:v>17.393878460850853</c:v>
                </c:pt>
                <c:pt idx="16">
                  <c:v>17.402424940342172</c:v>
                </c:pt>
                <c:pt idx="17">
                  <c:v>17.464772773474046</c:v>
                </c:pt>
                <c:pt idx="18">
                  <c:v>17.381236286510056</c:v>
                </c:pt>
                <c:pt idx="19">
                  <c:v>17.378376531491366</c:v>
                </c:pt>
                <c:pt idx="20">
                  <c:v>17.145343089296961</c:v>
                </c:pt>
                <c:pt idx="21">
                  <c:v>16.884236239497174</c:v>
                </c:pt>
                <c:pt idx="22">
                  <c:v>16.686784909052374</c:v>
                </c:pt>
                <c:pt idx="23">
                  <c:v>16.716639863701637</c:v>
                </c:pt>
                <c:pt idx="24">
                  <c:v>16.59194908703509</c:v>
                </c:pt>
                <c:pt idx="25">
                  <c:v>16.662693087288758</c:v>
                </c:pt>
                <c:pt idx="26">
                  <c:v>16.64198074197958</c:v>
                </c:pt>
                <c:pt idx="27">
                  <c:v>16.634200088077016</c:v>
                </c:pt>
                <c:pt idx="28">
                  <c:v>16.567772247740681</c:v>
                </c:pt>
                <c:pt idx="29">
                  <c:v>16.376477695707322</c:v>
                </c:pt>
                <c:pt idx="30">
                  <c:v>16.479795143868387</c:v>
                </c:pt>
                <c:pt idx="31">
                  <c:v>16.414754793643798</c:v>
                </c:pt>
                <c:pt idx="32">
                  <c:v>16.462657773000718</c:v>
                </c:pt>
                <c:pt idx="33">
                  <c:v>16.11524039285386</c:v>
                </c:pt>
                <c:pt idx="34">
                  <c:v>15.988209748605444</c:v>
                </c:pt>
                <c:pt idx="35">
                  <c:v>15.760743255400616</c:v>
                </c:pt>
                <c:pt idx="36">
                  <c:v>16.000839528628283</c:v>
                </c:pt>
                <c:pt idx="37">
                  <c:v>15.41612079505375</c:v>
                </c:pt>
                <c:pt idx="38">
                  <c:v>15.810244965279862</c:v>
                </c:pt>
                <c:pt idx="39">
                  <c:v>15.459880791650578</c:v>
                </c:pt>
                <c:pt idx="40">
                  <c:v>15.184679624680758</c:v>
                </c:pt>
                <c:pt idx="41">
                  <c:v>15.1888149415173</c:v>
                </c:pt>
                <c:pt idx="42">
                  <c:v>15.05742966010301</c:v>
                </c:pt>
                <c:pt idx="43">
                  <c:v>15.030242356731772</c:v>
                </c:pt>
                <c:pt idx="44">
                  <c:v>15.315319241915592</c:v>
                </c:pt>
                <c:pt idx="45">
                  <c:v>15.199153730136182</c:v>
                </c:pt>
                <c:pt idx="46">
                  <c:v>15.222563521072924</c:v>
                </c:pt>
                <c:pt idx="47">
                  <c:v>15.297518024361276</c:v>
                </c:pt>
                <c:pt idx="48">
                  <c:v>15.57207966967529</c:v>
                </c:pt>
                <c:pt idx="49">
                  <c:v>15.558269871266505</c:v>
                </c:pt>
                <c:pt idx="50">
                  <c:v>15.422151621603092</c:v>
                </c:pt>
                <c:pt idx="51">
                  <c:v>15.617002911882917</c:v>
                </c:pt>
                <c:pt idx="52">
                  <c:v>14.847130554504869</c:v>
                </c:pt>
                <c:pt idx="54">
                  <c:v>12.709716109794776</c:v>
                </c:pt>
                <c:pt idx="55">
                  <c:v>12.265816241061803</c:v>
                </c:pt>
                <c:pt idx="56">
                  <c:v>11.970184392427006</c:v>
                </c:pt>
                <c:pt idx="57">
                  <c:v>11.76694910100114</c:v>
                </c:pt>
                <c:pt idx="58">
                  <c:v>11.883749637844678</c:v>
                </c:pt>
                <c:pt idx="59">
                  <c:v>12.018578067990395</c:v>
                </c:pt>
                <c:pt idx="60">
                  <c:v>11.924288195065895</c:v>
                </c:pt>
                <c:pt idx="61">
                  <c:v>11.826915933484614</c:v>
                </c:pt>
                <c:pt idx="62">
                  <c:v>11.874375338343041</c:v>
                </c:pt>
                <c:pt idx="63">
                  <c:v>11.641318169288983</c:v>
                </c:pt>
                <c:pt idx="64">
                  <c:v>11.744572631289175</c:v>
                </c:pt>
                <c:pt idx="65">
                  <c:v>11.76793072351545</c:v>
                </c:pt>
                <c:pt idx="66">
                  <c:v>11.714518349564724</c:v>
                </c:pt>
                <c:pt idx="67">
                  <c:v>11.710051672920681</c:v>
                </c:pt>
                <c:pt idx="68">
                  <c:v>11.5201306590802</c:v>
                </c:pt>
                <c:pt idx="69">
                  <c:v>11.837250164758673</c:v>
                </c:pt>
                <c:pt idx="70">
                  <c:v>11.930849167379135</c:v>
                </c:pt>
                <c:pt idx="71">
                  <c:v>11.856205837324939</c:v>
                </c:pt>
                <c:pt idx="72">
                  <c:v>12.022260571970913</c:v>
                </c:pt>
                <c:pt idx="73">
                  <c:v>11.697812715643225</c:v>
                </c:pt>
                <c:pt idx="74">
                  <c:v>11.661985894860992</c:v>
                </c:pt>
                <c:pt idx="75">
                  <c:v>11.480951641483523</c:v>
                </c:pt>
                <c:pt idx="76">
                  <c:v>11.405102716610553</c:v>
                </c:pt>
                <c:pt idx="77">
                  <c:v>11.412599123115843</c:v>
                </c:pt>
                <c:pt idx="78">
                  <c:v>11.400957003752692</c:v>
                </c:pt>
                <c:pt idx="79">
                  <c:v>11.433853291795199</c:v>
                </c:pt>
                <c:pt idx="80">
                  <c:v>11.361726979016472</c:v>
                </c:pt>
                <c:pt idx="81">
                  <c:v>11.44348835152956</c:v>
                </c:pt>
                <c:pt idx="82">
                  <c:v>11.373545524405927</c:v>
                </c:pt>
                <c:pt idx="83">
                  <c:v>11.245850951467174</c:v>
                </c:pt>
                <c:pt idx="84">
                  <c:v>11.110767216631229</c:v>
                </c:pt>
                <c:pt idx="85">
                  <c:v>11.101926783833642</c:v>
                </c:pt>
                <c:pt idx="86">
                  <c:v>11.048963615013729</c:v>
                </c:pt>
                <c:pt idx="87">
                  <c:v>11.082209546277429</c:v>
                </c:pt>
                <c:pt idx="88">
                  <c:v>10.855227767618215</c:v>
                </c:pt>
                <c:pt idx="89">
                  <c:v>11.102832814124461</c:v>
                </c:pt>
                <c:pt idx="90">
                  <c:v>10.786581232713646</c:v>
                </c:pt>
                <c:pt idx="91">
                  <c:v>10.969498368289536</c:v>
                </c:pt>
                <c:pt idx="92">
                  <c:v>10.88251944033221</c:v>
                </c:pt>
                <c:pt idx="93">
                  <c:v>10.691622056900258</c:v>
                </c:pt>
                <c:pt idx="94">
                  <c:v>10.669656609429079</c:v>
                </c:pt>
                <c:pt idx="95">
                  <c:v>10.603244167230837</c:v>
                </c:pt>
                <c:pt idx="96">
                  <c:v>10.36955943746664</c:v>
                </c:pt>
                <c:pt idx="97">
                  <c:v>10.375597363723713</c:v>
                </c:pt>
                <c:pt idx="98">
                  <c:v>10.304538044021369</c:v>
                </c:pt>
                <c:pt idx="99">
                  <c:v>10.390626754918072</c:v>
                </c:pt>
                <c:pt idx="100">
                  <c:v>10.315884364125795</c:v>
                </c:pt>
                <c:pt idx="101">
                  <c:v>10.587274844006519</c:v>
                </c:pt>
                <c:pt idx="102">
                  <c:v>10.413978444315651</c:v>
                </c:pt>
                <c:pt idx="103">
                  <c:v>10.518409143139595</c:v>
                </c:pt>
                <c:pt idx="104">
                  <c:v>10.44041068516214</c:v>
                </c:pt>
                <c:pt idx="105">
                  <c:v>10.516684462478173</c:v>
                </c:pt>
                <c:pt idx="106">
                  <c:v>10.586474448598228</c:v>
                </c:pt>
                <c:pt idx="108">
                  <c:v>16.114325368673995</c:v>
                </c:pt>
                <c:pt idx="109">
                  <c:v>15.760986914868035</c:v>
                </c:pt>
                <c:pt idx="110">
                  <c:v>15.5300458714529</c:v>
                </c:pt>
                <c:pt idx="111">
                  <c:v>15.288583627129192</c:v>
                </c:pt>
                <c:pt idx="112">
                  <c:v>15.366409211904614</c:v>
                </c:pt>
                <c:pt idx="113">
                  <c:v>15.317669870820389</c:v>
                </c:pt>
                <c:pt idx="114">
                  <c:v>15.121882289554085</c:v>
                </c:pt>
                <c:pt idx="115">
                  <c:v>15.108471464617052</c:v>
                </c:pt>
                <c:pt idx="116">
                  <c:v>15.128495829937387</c:v>
                </c:pt>
                <c:pt idx="117">
                  <c:v>14.859909680745652</c:v>
                </c:pt>
                <c:pt idx="118">
                  <c:v>14.875668037261894</c:v>
                </c:pt>
                <c:pt idx="119">
                  <c:v>14.791665720851661</c:v>
                </c:pt>
                <c:pt idx="120">
                  <c:v>14.664712859190182</c:v>
                </c:pt>
                <c:pt idx="121">
                  <c:v>14.543447990844307</c:v>
                </c:pt>
                <c:pt idx="122">
                  <c:v>14.613278764008253</c:v>
                </c:pt>
                <c:pt idx="123">
                  <c:v>14.761496079334155</c:v>
                </c:pt>
                <c:pt idx="124">
                  <c:v>14.818280032340704</c:v>
                </c:pt>
                <c:pt idx="125">
                  <c:v>14.815325081409183</c:v>
                </c:pt>
                <c:pt idx="126">
                  <c:v>14.846631271489855</c:v>
                </c:pt>
                <c:pt idx="127">
                  <c:v>14.68604619257551</c:v>
                </c:pt>
                <c:pt idx="128">
                  <c:v>14.548942288283843</c:v>
                </c:pt>
                <c:pt idx="129">
                  <c:v>14.313566381467053</c:v>
                </c:pt>
                <c:pt idx="130">
                  <c:v>14.164474623916789</c:v>
                </c:pt>
                <c:pt idx="131">
                  <c:v>14.182048535129656</c:v>
                </c:pt>
                <c:pt idx="132">
                  <c:v>14.111349908586806</c:v>
                </c:pt>
                <c:pt idx="133">
                  <c:v>14.158108936664181</c:v>
                </c:pt>
                <c:pt idx="134">
                  <c:v>14.107843518259692</c:v>
                </c:pt>
                <c:pt idx="135">
                  <c:v>14.1405147697239</c:v>
                </c:pt>
                <c:pt idx="136">
                  <c:v>14.071931541410793</c:v>
                </c:pt>
                <c:pt idx="137">
                  <c:v>13.917294351620065</c:v>
                </c:pt>
                <c:pt idx="138">
                  <c:v>13.904135424360316</c:v>
                </c:pt>
                <c:pt idx="139">
                  <c:v>13.863358148550731</c:v>
                </c:pt>
                <c:pt idx="140">
                  <c:v>13.843615779858863</c:v>
                </c:pt>
                <c:pt idx="141">
                  <c:v>13.675686787891753</c:v>
                </c:pt>
                <c:pt idx="142">
                  <c:v>13.512332680576922</c:v>
                </c:pt>
                <c:pt idx="143">
                  <c:v>13.512076252919734</c:v>
                </c:pt>
                <c:pt idx="144">
                  <c:v>13.47549856840403</c:v>
                </c:pt>
                <c:pt idx="145">
                  <c:v>13.274749286681278</c:v>
                </c:pt>
                <c:pt idx="146">
                  <c:v>13.431259568434728</c:v>
                </c:pt>
                <c:pt idx="147">
                  <c:v>13.125774425036072</c:v>
                </c:pt>
                <c:pt idx="148">
                  <c:v>12.967768021929359</c:v>
                </c:pt>
                <c:pt idx="149">
                  <c:v>12.946015674056628</c:v>
                </c:pt>
                <c:pt idx="150">
                  <c:v>12.753923639458966</c:v>
                </c:pt>
                <c:pt idx="151">
                  <c:v>12.722682763113239</c:v>
                </c:pt>
                <c:pt idx="152">
                  <c:v>12.800710198599612</c:v>
                </c:pt>
                <c:pt idx="153">
                  <c:v>12.761145518403328</c:v>
                </c:pt>
                <c:pt idx="154">
                  <c:v>12.720400269232686</c:v>
                </c:pt>
                <c:pt idx="155">
                  <c:v>12.89195705183119</c:v>
                </c:pt>
                <c:pt idx="156">
                  <c:v>12.934181917886836</c:v>
                </c:pt>
                <c:pt idx="157">
                  <c:v>12.987483147266675</c:v>
                </c:pt>
                <c:pt idx="158">
                  <c:v>12.882382879027498</c:v>
                </c:pt>
                <c:pt idx="159">
                  <c:v>13.015834507216391</c:v>
                </c:pt>
                <c:pt idx="160">
                  <c:v>12.663236363329219</c:v>
                </c:pt>
              </c:numCache>
            </c:numRef>
          </c:val>
          <c:smooth val="0"/>
          <c:extLst>
            <c:ext xmlns:c16="http://schemas.microsoft.com/office/drawing/2014/chart" uri="{C3380CC4-5D6E-409C-BE32-E72D297353CC}">
              <c16:uniqueId val="{00000000-FC61-4F8A-B519-32FC0BAEEF46}"/>
            </c:ext>
          </c:extLst>
        </c:ser>
        <c:ser>
          <c:idx val="1"/>
          <c:order val="1"/>
          <c:tx>
            <c:strRef>
              <c:f>'IT-07'!$AK$19</c:f>
              <c:strCache>
                <c:ptCount val="1"/>
                <c:pt idx="0">
                  <c:v>[70,75[</c:v>
                </c:pt>
              </c:strCache>
            </c:strRef>
          </c:tx>
          <c:spPr>
            <a:ln w="28575" cap="rnd">
              <a:solidFill>
                <a:schemeClr val="accent2"/>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'IT-07'!$AL$19:$GP$19</c:f>
              <c:numCache>
                <c:formatCode>0.0</c:formatCode>
                <c:ptCount val="161"/>
                <c:pt idx="0">
                  <c:v>37.81376092183578</c:v>
                </c:pt>
                <c:pt idx="1">
                  <c:v>37.061691810623557</c:v>
                </c:pt>
                <c:pt idx="2">
                  <c:v>36.816219711759487</c:v>
                </c:pt>
                <c:pt idx="3">
                  <c:v>37.027989571295272</c:v>
                </c:pt>
                <c:pt idx="4">
                  <c:v>37.023366895453279</c:v>
                </c:pt>
                <c:pt idx="5">
                  <c:v>36.891410126134815</c:v>
                </c:pt>
                <c:pt idx="6">
                  <c:v>36.21416433546986</c:v>
                </c:pt>
                <c:pt idx="7">
                  <c:v>36.146833766532509</c:v>
                </c:pt>
                <c:pt idx="8">
                  <c:v>35.354102287356014</c:v>
                </c:pt>
                <c:pt idx="9">
                  <c:v>35.574007861336412</c:v>
                </c:pt>
                <c:pt idx="10">
                  <c:v>35.310066628711247</c:v>
                </c:pt>
                <c:pt idx="11">
                  <c:v>35.322802731140627</c:v>
                </c:pt>
                <c:pt idx="12">
                  <c:v>34.722638129136705</c:v>
                </c:pt>
                <c:pt idx="13">
                  <c:v>34.601499481872281</c:v>
                </c:pt>
                <c:pt idx="14">
                  <c:v>34.495828571516327</c:v>
                </c:pt>
                <c:pt idx="15">
                  <c:v>34.466826002505869</c:v>
                </c:pt>
                <c:pt idx="16">
                  <c:v>34.063603069179393</c:v>
                </c:pt>
                <c:pt idx="17">
                  <c:v>33.891750129720826</c:v>
                </c:pt>
                <c:pt idx="18">
                  <c:v>33.566694516179098</c:v>
                </c:pt>
                <c:pt idx="19">
                  <c:v>33.660362278794985</c:v>
                </c:pt>
                <c:pt idx="20">
                  <c:v>33.957084193431264</c:v>
                </c:pt>
                <c:pt idx="21">
                  <c:v>33.994691808803097</c:v>
                </c:pt>
                <c:pt idx="22">
                  <c:v>33.510241418160504</c:v>
                </c:pt>
                <c:pt idx="23">
                  <c:v>33.541621106757347</c:v>
                </c:pt>
                <c:pt idx="24">
                  <c:v>33.66279555654593</c:v>
                </c:pt>
                <c:pt idx="25">
                  <c:v>33.349929855179894</c:v>
                </c:pt>
                <c:pt idx="26">
                  <c:v>33.049704676050176</c:v>
                </c:pt>
                <c:pt idx="27">
                  <c:v>32.539886650031711</c:v>
                </c:pt>
                <c:pt idx="28">
                  <c:v>32.538466108136625</c:v>
                </c:pt>
                <c:pt idx="29">
                  <c:v>32.705642856535469</c:v>
                </c:pt>
                <c:pt idx="30">
                  <c:v>32.755134986623034</c:v>
                </c:pt>
                <c:pt idx="31">
                  <c:v>32.830661004402629</c:v>
                </c:pt>
                <c:pt idx="32">
                  <c:v>32.318670325490459</c:v>
                </c:pt>
                <c:pt idx="33">
                  <c:v>32.359859186996403</c:v>
                </c:pt>
                <c:pt idx="34">
                  <c:v>32.069780453393641</c:v>
                </c:pt>
                <c:pt idx="35">
                  <c:v>32.182162578314653</c:v>
                </c:pt>
                <c:pt idx="36">
                  <c:v>31.983701816882462</c:v>
                </c:pt>
                <c:pt idx="37">
                  <c:v>32.178290529390125</c:v>
                </c:pt>
                <c:pt idx="38">
                  <c:v>31.869448138751807</c:v>
                </c:pt>
                <c:pt idx="39">
                  <c:v>31.557899996807731</c:v>
                </c:pt>
                <c:pt idx="40">
                  <c:v>31.294751825482891</c:v>
                </c:pt>
                <c:pt idx="41">
                  <c:v>31.12274462474948</c:v>
                </c:pt>
                <c:pt idx="42">
                  <c:v>30.853404523309649</c:v>
                </c:pt>
                <c:pt idx="43">
                  <c:v>30.893146557676047</c:v>
                </c:pt>
                <c:pt idx="44">
                  <c:v>30.959676952070872</c:v>
                </c:pt>
                <c:pt idx="45">
                  <c:v>30.416411229000637</c:v>
                </c:pt>
                <c:pt idx="46">
                  <c:v>30.412476138812153</c:v>
                </c:pt>
                <c:pt idx="47">
                  <c:v>30.104297964666625</c:v>
                </c:pt>
                <c:pt idx="48">
                  <c:v>29.88972310569876</c:v>
                </c:pt>
                <c:pt idx="49">
                  <c:v>30.185612946347668</c:v>
                </c:pt>
                <c:pt idx="50">
                  <c:v>30.334800387831216</c:v>
                </c:pt>
                <c:pt idx="51">
                  <c:v>30.50353375768119</c:v>
                </c:pt>
                <c:pt idx="52">
                  <c:v>30.534550048009908</c:v>
                </c:pt>
                <c:pt idx="54">
                  <c:v>24.535697465589646</c:v>
                </c:pt>
                <c:pt idx="55">
                  <c:v>24.475540262912013</c:v>
                </c:pt>
                <c:pt idx="56">
                  <c:v>23.863738608765164</c:v>
                </c:pt>
                <c:pt idx="57">
                  <c:v>23.944620763660296</c:v>
                </c:pt>
                <c:pt idx="58">
                  <c:v>23.951081989604425</c:v>
                </c:pt>
                <c:pt idx="59">
                  <c:v>24.247084418385654</c:v>
                </c:pt>
                <c:pt idx="60">
                  <c:v>23.645765987339797</c:v>
                </c:pt>
                <c:pt idx="61">
                  <c:v>23.571215058770562</c:v>
                </c:pt>
                <c:pt idx="62">
                  <c:v>23.332397903028131</c:v>
                </c:pt>
                <c:pt idx="63">
                  <c:v>23.304943698653979</c:v>
                </c:pt>
                <c:pt idx="64">
                  <c:v>23.557514720666525</c:v>
                </c:pt>
                <c:pt idx="65">
                  <c:v>23.404397126182928</c:v>
                </c:pt>
                <c:pt idx="66">
                  <c:v>23.13967234788106</c:v>
                </c:pt>
                <c:pt idx="67">
                  <c:v>22.928214548084505</c:v>
                </c:pt>
                <c:pt idx="68">
                  <c:v>22.973114093460293</c:v>
                </c:pt>
                <c:pt idx="69">
                  <c:v>22.860950636791674</c:v>
                </c:pt>
                <c:pt idx="70">
                  <c:v>22.751901549890558</c:v>
                </c:pt>
                <c:pt idx="71">
                  <c:v>22.78201462969573</c:v>
                </c:pt>
                <c:pt idx="72">
                  <c:v>22.884947764370992</c:v>
                </c:pt>
                <c:pt idx="73">
                  <c:v>22.894331639756736</c:v>
                </c:pt>
                <c:pt idx="74">
                  <c:v>22.96062825835692</c:v>
                </c:pt>
                <c:pt idx="75">
                  <c:v>23.225160522098911</c:v>
                </c:pt>
                <c:pt idx="76">
                  <c:v>23.176323073715825</c:v>
                </c:pt>
                <c:pt idx="77">
                  <c:v>22.953821833332864</c:v>
                </c:pt>
                <c:pt idx="78">
                  <c:v>23.016865309698275</c:v>
                </c:pt>
                <c:pt idx="79">
                  <c:v>22.748220863821473</c:v>
                </c:pt>
                <c:pt idx="80">
                  <c:v>22.661377593878584</c:v>
                </c:pt>
                <c:pt idx="81">
                  <c:v>22.502951886511468</c:v>
                </c:pt>
                <c:pt idx="82">
                  <c:v>22.175238659987393</c:v>
                </c:pt>
                <c:pt idx="83">
                  <c:v>22.186235521725841</c:v>
                </c:pt>
                <c:pt idx="84">
                  <c:v>22.407916585133243</c:v>
                </c:pt>
                <c:pt idx="85">
                  <c:v>21.963810687172852</c:v>
                </c:pt>
                <c:pt idx="86">
                  <c:v>21.795146158800094</c:v>
                </c:pt>
                <c:pt idx="87">
                  <c:v>21.94318117789571</c:v>
                </c:pt>
                <c:pt idx="88">
                  <c:v>21.865975147121581</c:v>
                </c:pt>
                <c:pt idx="89">
                  <c:v>21.899138418878753</c:v>
                </c:pt>
                <c:pt idx="90">
                  <c:v>21.737253433932647</c:v>
                </c:pt>
                <c:pt idx="91">
                  <c:v>22.048180148145139</c:v>
                </c:pt>
                <c:pt idx="92">
                  <c:v>21.785890291701591</c:v>
                </c:pt>
                <c:pt idx="93">
                  <c:v>21.657793121185954</c:v>
                </c:pt>
                <c:pt idx="94">
                  <c:v>21.474330876640693</c:v>
                </c:pt>
                <c:pt idx="95">
                  <c:v>21.247223371314732</c:v>
                </c:pt>
                <c:pt idx="96">
                  <c:v>21.276166452101783</c:v>
                </c:pt>
                <c:pt idx="97">
                  <c:v>21.049622929766983</c:v>
                </c:pt>
                <c:pt idx="98">
                  <c:v>20.958144964878095</c:v>
                </c:pt>
                <c:pt idx="99">
                  <c:v>20.968692636149491</c:v>
                </c:pt>
                <c:pt idx="100">
                  <c:v>20.434678257680432</c:v>
                </c:pt>
                <c:pt idx="101">
                  <c:v>20.704148728340414</c:v>
                </c:pt>
                <c:pt idx="102">
                  <c:v>20.647472755185532</c:v>
                </c:pt>
                <c:pt idx="103">
                  <c:v>20.607575355181446</c:v>
                </c:pt>
                <c:pt idx="104">
                  <c:v>20.074550035643572</c:v>
                </c:pt>
                <c:pt idx="105">
                  <c:v>20.548552699638424</c:v>
                </c:pt>
                <c:pt idx="106">
                  <c:v>20.771662685700825</c:v>
                </c:pt>
                <c:pt idx="108">
                  <c:v>31.692931348722663</c:v>
                </c:pt>
                <c:pt idx="109">
                  <c:v>31.191572651247391</c:v>
                </c:pt>
                <c:pt idx="110">
                  <c:v>30.807916332295431</c:v>
                </c:pt>
                <c:pt idx="111">
                  <c:v>30.971262550636531</c:v>
                </c:pt>
                <c:pt idx="112">
                  <c:v>30.981637832249469</c:v>
                </c:pt>
                <c:pt idx="113">
                  <c:v>31.04542077865295</c:v>
                </c:pt>
                <c:pt idx="114">
                  <c:v>30.371287972846261</c:v>
                </c:pt>
                <c:pt idx="115">
                  <c:v>30.255640676511991</c:v>
                </c:pt>
                <c:pt idx="116">
                  <c:v>29.717608151327205</c:v>
                </c:pt>
                <c:pt idx="117">
                  <c:v>29.833418167442009</c:v>
                </c:pt>
                <c:pt idx="118">
                  <c:v>29.803361342035686</c:v>
                </c:pt>
                <c:pt idx="119">
                  <c:v>29.796602846863401</c:v>
                </c:pt>
                <c:pt idx="120">
                  <c:v>29.425943214745615</c:v>
                </c:pt>
                <c:pt idx="121">
                  <c:v>29.26268331657355</c:v>
                </c:pt>
                <c:pt idx="122">
                  <c:v>29.184446028950269</c:v>
                </c:pt>
                <c:pt idx="123">
                  <c:v>29.086634776387378</c:v>
                </c:pt>
                <c:pt idx="124">
                  <c:v>28.794245403620423</c:v>
                </c:pt>
                <c:pt idx="125">
                  <c:v>28.726146257347196</c:v>
                </c:pt>
                <c:pt idx="126">
                  <c:v>28.620487849976058</c:v>
                </c:pt>
                <c:pt idx="127">
                  <c:v>28.671787731876073</c:v>
                </c:pt>
                <c:pt idx="128">
                  <c:v>28.836152839307434</c:v>
                </c:pt>
                <c:pt idx="129">
                  <c:v>28.99858851272116</c:v>
                </c:pt>
                <c:pt idx="130">
                  <c:v>28.709874355603151</c:v>
                </c:pt>
                <c:pt idx="131">
                  <c:v>28.610125007287937</c:v>
                </c:pt>
                <c:pt idx="132">
                  <c:v>28.686702895128484</c:v>
                </c:pt>
                <c:pt idx="133">
                  <c:v>28.399279398049512</c:v>
                </c:pt>
                <c:pt idx="134">
                  <c:v>28.172861234564571</c:v>
                </c:pt>
                <c:pt idx="135">
                  <c:v>27.808765221524681</c:v>
                </c:pt>
                <c:pt idx="136">
                  <c:v>27.654494488176095</c:v>
                </c:pt>
                <c:pt idx="137">
                  <c:v>27.755943148432781</c:v>
                </c:pt>
                <c:pt idx="138">
                  <c:v>27.87625064508903</c:v>
                </c:pt>
                <c:pt idx="139">
                  <c:v>27.68690911566723</c:v>
                </c:pt>
                <c:pt idx="140">
                  <c:v>27.316886882545454</c:v>
                </c:pt>
                <c:pt idx="141">
                  <c:v>27.40817567967644</c:v>
                </c:pt>
                <c:pt idx="142">
                  <c:v>27.225978662266456</c:v>
                </c:pt>
                <c:pt idx="143">
                  <c:v>27.300751903142849</c:v>
                </c:pt>
                <c:pt idx="144">
                  <c:v>27.115110286492332</c:v>
                </c:pt>
                <c:pt idx="145">
                  <c:v>27.334601384731506</c:v>
                </c:pt>
                <c:pt idx="146">
                  <c:v>27.040270300293106</c:v>
                </c:pt>
                <c:pt idx="147">
                  <c:v>26.84401131204061</c:v>
                </c:pt>
                <c:pt idx="148">
                  <c:v>26.612918817469694</c:v>
                </c:pt>
                <c:pt idx="149">
                  <c:v>26.395117201962197</c:v>
                </c:pt>
                <c:pt idx="150">
                  <c:v>26.300414367228406</c:v>
                </c:pt>
                <c:pt idx="151">
                  <c:v>26.199094755965742</c:v>
                </c:pt>
                <c:pt idx="152">
                  <c:v>26.118455587050846</c:v>
                </c:pt>
                <c:pt idx="153">
                  <c:v>25.832916329802256</c:v>
                </c:pt>
                <c:pt idx="154">
                  <c:v>25.590337375404921</c:v>
                </c:pt>
                <c:pt idx="155">
                  <c:v>25.535022700899798</c:v>
                </c:pt>
                <c:pt idx="156">
                  <c:v>25.355679759031602</c:v>
                </c:pt>
                <c:pt idx="157">
                  <c:v>25.426361089250861</c:v>
                </c:pt>
                <c:pt idx="158">
                  <c:v>25.187436318243904</c:v>
                </c:pt>
                <c:pt idx="159">
                  <c:v>25.484791506934442</c:v>
                </c:pt>
                <c:pt idx="160">
                  <c:v>25.605846424499596</c:v>
                </c:pt>
              </c:numCache>
            </c:numRef>
          </c:val>
          <c:smooth val="0"/>
          <c:extLst>
            <c:ext xmlns:c16="http://schemas.microsoft.com/office/drawing/2014/chart" uri="{C3380CC4-5D6E-409C-BE32-E72D297353CC}">
              <c16:uniqueId val="{00000001-FC61-4F8A-B519-32FC0BAEEF46}"/>
            </c:ext>
          </c:extLst>
        </c:ser>
        <c:ser>
          <c:idx val="2"/>
          <c:order val="2"/>
          <c:tx>
            <c:strRef>
              <c:f>'IT-07'!$AK$20</c:f>
              <c:strCache>
                <c:ptCount val="1"/>
                <c:pt idx="0">
                  <c:v>[75,80[</c:v>
                </c:pt>
              </c:strCache>
            </c:strRef>
          </c:tx>
          <c:spPr>
            <a:ln w="28575" cap="rnd">
              <a:solidFill>
                <a:schemeClr val="accent3"/>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'IT-07'!$AL$20:$GP$20</c:f>
              <c:numCache>
                <c:formatCode>0.0</c:formatCode>
                <c:ptCount val="161"/>
                <c:pt idx="0">
                  <c:v>61.014153332268535</c:v>
                </c:pt>
                <c:pt idx="1">
                  <c:v>61.016118840753734</c:v>
                </c:pt>
                <c:pt idx="2">
                  <c:v>61.079453468196171</c:v>
                </c:pt>
                <c:pt idx="3">
                  <c:v>60.65656937556718</c:v>
                </c:pt>
                <c:pt idx="4">
                  <c:v>60.268527251041796</c:v>
                </c:pt>
                <c:pt idx="5">
                  <c:v>59.523596777228647</c:v>
                </c:pt>
                <c:pt idx="6">
                  <c:v>58.737770764281194</c:v>
                </c:pt>
                <c:pt idx="7">
                  <c:v>58.071375416274513</c:v>
                </c:pt>
                <c:pt idx="8">
                  <c:v>58.116165551371111</c:v>
                </c:pt>
                <c:pt idx="9">
                  <c:v>57.475008928916637</c:v>
                </c:pt>
                <c:pt idx="10">
                  <c:v>57.2431150435091</c:v>
                </c:pt>
                <c:pt idx="11">
                  <c:v>57.016486588773631</c:v>
                </c:pt>
                <c:pt idx="12">
                  <c:v>56.598249918067978</c:v>
                </c:pt>
                <c:pt idx="13">
                  <c:v>56.500036599030167</c:v>
                </c:pt>
                <c:pt idx="14">
                  <c:v>56.049692757228513</c:v>
                </c:pt>
                <c:pt idx="15">
                  <c:v>56.112568943486664</c:v>
                </c:pt>
                <c:pt idx="16">
                  <c:v>55.407743138699203</c:v>
                </c:pt>
                <c:pt idx="17">
                  <c:v>55.059569086652715</c:v>
                </c:pt>
                <c:pt idx="18">
                  <c:v>54.791576700805841</c:v>
                </c:pt>
                <c:pt idx="19">
                  <c:v>54.79304685750202</c:v>
                </c:pt>
                <c:pt idx="20">
                  <c:v>54.080960543007485</c:v>
                </c:pt>
                <c:pt idx="21">
                  <c:v>54.075483013786233</c:v>
                </c:pt>
                <c:pt idx="22">
                  <c:v>53.49436214100156</c:v>
                </c:pt>
                <c:pt idx="23">
                  <c:v>53.249528830894732</c:v>
                </c:pt>
                <c:pt idx="24">
                  <c:v>53.374279891758405</c:v>
                </c:pt>
                <c:pt idx="25">
                  <c:v>53.803809367348421</c:v>
                </c:pt>
                <c:pt idx="26">
                  <c:v>53.933036476809811</c:v>
                </c:pt>
                <c:pt idx="27">
                  <c:v>53.543584797486282</c:v>
                </c:pt>
                <c:pt idx="28">
                  <c:v>53.062879137809006</c:v>
                </c:pt>
                <c:pt idx="29">
                  <c:v>53.083539936853583</c:v>
                </c:pt>
                <c:pt idx="30">
                  <c:v>53.290353200999412</c:v>
                </c:pt>
                <c:pt idx="31">
                  <c:v>52.428354078732518</c:v>
                </c:pt>
                <c:pt idx="32">
                  <c:v>52.155086990486481</c:v>
                </c:pt>
                <c:pt idx="33">
                  <c:v>52.137153013863738</c:v>
                </c:pt>
                <c:pt idx="34">
                  <c:v>52.002887769963316</c:v>
                </c:pt>
                <c:pt idx="35">
                  <c:v>52.120478238723486</c:v>
                </c:pt>
                <c:pt idx="36">
                  <c:v>52.134793830559865</c:v>
                </c:pt>
                <c:pt idx="37">
                  <c:v>51.681351148724978</c:v>
                </c:pt>
                <c:pt idx="38">
                  <c:v>51.666606947948594</c:v>
                </c:pt>
                <c:pt idx="39">
                  <c:v>51.508649556862331</c:v>
                </c:pt>
                <c:pt idx="40">
                  <c:v>51.267256209070418</c:v>
                </c:pt>
                <c:pt idx="41">
                  <c:v>51.309805639855981</c:v>
                </c:pt>
                <c:pt idx="42">
                  <c:v>51.053581365041154</c:v>
                </c:pt>
                <c:pt idx="43">
                  <c:v>50.960643806592415</c:v>
                </c:pt>
                <c:pt idx="44">
                  <c:v>50.825043778853882</c:v>
                </c:pt>
                <c:pt idx="45">
                  <c:v>50.583354248705191</c:v>
                </c:pt>
                <c:pt idx="46">
                  <c:v>50.357237786941788</c:v>
                </c:pt>
                <c:pt idx="47">
                  <c:v>49.647978093593196</c:v>
                </c:pt>
                <c:pt idx="48">
                  <c:v>49.768111633719656</c:v>
                </c:pt>
                <c:pt idx="49">
                  <c:v>49.499360882870391</c:v>
                </c:pt>
                <c:pt idx="50">
                  <c:v>49.276642982296828</c:v>
                </c:pt>
                <c:pt idx="51">
                  <c:v>48.760707102163927</c:v>
                </c:pt>
                <c:pt idx="52">
                  <c:v>48.653610978335031</c:v>
                </c:pt>
                <c:pt idx="54">
                  <c:v>41.139898585015004</c:v>
                </c:pt>
                <c:pt idx="55">
                  <c:v>41.000274083226572</c:v>
                </c:pt>
                <c:pt idx="56">
                  <c:v>40.93086979829576</c:v>
                </c:pt>
                <c:pt idx="57">
                  <c:v>40.236150854124929</c:v>
                </c:pt>
                <c:pt idx="58">
                  <c:v>40.129155989621843</c:v>
                </c:pt>
                <c:pt idx="59">
                  <c:v>39.544667138200417</c:v>
                </c:pt>
                <c:pt idx="60">
                  <c:v>39.370473851536275</c:v>
                </c:pt>
                <c:pt idx="61">
                  <c:v>38.864347279959254</c:v>
                </c:pt>
                <c:pt idx="62">
                  <c:v>39.157279307784783</c:v>
                </c:pt>
                <c:pt idx="63">
                  <c:v>39.084994804150789</c:v>
                </c:pt>
                <c:pt idx="64">
                  <c:v>38.876187942157628</c:v>
                </c:pt>
                <c:pt idx="65">
                  <c:v>38.76115686541759</c:v>
                </c:pt>
                <c:pt idx="66">
                  <c:v>38.203018259043382</c:v>
                </c:pt>
                <c:pt idx="67">
                  <c:v>37.88064699080342</c:v>
                </c:pt>
                <c:pt idx="68">
                  <c:v>37.815747239892318</c:v>
                </c:pt>
                <c:pt idx="69">
                  <c:v>37.949740658895763</c:v>
                </c:pt>
                <c:pt idx="70">
                  <c:v>37.544196769868392</c:v>
                </c:pt>
                <c:pt idx="71">
                  <c:v>37.588264875769028</c:v>
                </c:pt>
                <c:pt idx="72">
                  <c:v>36.876441100692929</c:v>
                </c:pt>
                <c:pt idx="73">
                  <c:v>37.234987543285094</c:v>
                </c:pt>
                <c:pt idx="74">
                  <c:v>37.193209922093622</c:v>
                </c:pt>
                <c:pt idx="75">
                  <c:v>37.113590131813787</c:v>
                </c:pt>
                <c:pt idx="76">
                  <c:v>36.959930677064747</c:v>
                </c:pt>
                <c:pt idx="77">
                  <c:v>36.883032885913678</c:v>
                </c:pt>
                <c:pt idx="78">
                  <c:v>36.979283296951365</c:v>
                </c:pt>
                <c:pt idx="79">
                  <c:v>37.447574131909597</c:v>
                </c:pt>
                <c:pt idx="80">
                  <c:v>37.318183535743657</c:v>
                </c:pt>
                <c:pt idx="81">
                  <c:v>37.365292586685541</c:v>
                </c:pt>
                <c:pt idx="82">
                  <c:v>37.266185649590781</c:v>
                </c:pt>
                <c:pt idx="83">
                  <c:v>37.265890019896219</c:v>
                </c:pt>
                <c:pt idx="84">
                  <c:v>36.928965988319959</c:v>
                </c:pt>
                <c:pt idx="85">
                  <c:v>36.646221189120169</c:v>
                </c:pt>
                <c:pt idx="86">
                  <c:v>36.665568550117307</c:v>
                </c:pt>
                <c:pt idx="87">
                  <c:v>36.385791634188649</c:v>
                </c:pt>
                <c:pt idx="88">
                  <c:v>36.193593096677205</c:v>
                </c:pt>
                <c:pt idx="89">
                  <c:v>35.965472238899444</c:v>
                </c:pt>
                <c:pt idx="90">
                  <c:v>35.558394903253699</c:v>
                </c:pt>
                <c:pt idx="91">
                  <c:v>36.031692483888399</c:v>
                </c:pt>
                <c:pt idx="92">
                  <c:v>35.625381721320956</c:v>
                </c:pt>
                <c:pt idx="93">
                  <c:v>35.472581104743846</c:v>
                </c:pt>
                <c:pt idx="94">
                  <c:v>35.268232701279217</c:v>
                </c:pt>
                <c:pt idx="95">
                  <c:v>35.40290676156549</c:v>
                </c:pt>
                <c:pt idx="96">
                  <c:v>35.369221103463147</c:v>
                </c:pt>
                <c:pt idx="97">
                  <c:v>35.571603864958362</c:v>
                </c:pt>
                <c:pt idx="98">
                  <c:v>35.012470272907379</c:v>
                </c:pt>
                <c:pt idx="99">
                  <c:v>35.144755818751243</c:v>
                </c:pt>
                <c:pt idx="100">
                  <c:v>35.017042198111334</c:v>
                </c:pt>
                <c:pt idx="101">
                  <c:v>34.823066833729385</c:v>
                </c:pt>
                <c:pt idx="102">
                  <c:v>34.586255757931468</c:v>
                </c:pt>
                <c:pt idx="103">
                  <c:v>34.512157926995116</c:v>
                </c:pt>
                <c:pt idx="104">
                  <c:v>34.449293987452378</c:v>
                </c:pt>
                <c:pt idx="105">
                  <c:v>34.241836935814163</c:v>
                </c:pt>
                <c:pt idx="106">
                  <c:v>34.135921439775522</c:v>
                </c:pt>
                <c:pt idx="108">
                  <c:v>52.330312328313127</c:v>
                </c:pt>
                <c:pt idx="109">
                  <c:v>52.333816994075349</c:v>
                </c:pt>
                <c:pt idx="110">
                  <c:v>52.190732953503826</c:v>
                </c:pt>
                <c:pt idx="111">
                  <c:v>51.586571264414246</c:v>
                </c:pt>
                <c:pt idx="112">
                  <c:v>51.297634298871607</c:v>
                </c:pt>
                <c:pt idx="113">
                  <c:v>50.599543623489978</c:v>
                </c:pt>
                <c:pt idx="114">
                  <c:v>49.990974177012397</c:v>
                </c:pt>
                <c:pt idx="115">
                  <c:v>49.430085251533711</c:v>
                </c:pt>
                <c:pt idx="116">
                  <c:v>49.595147546016584</c:v>
                </c:pt>
                <c:pt idx="117">
                  <c:v>49.198393336457052</c:v>
                </c:pt>
                <c:pt idx="118">
                  <c:v>48.98099388632167</c:v>
                </c:pt>
                <c:pt idx="119">
                  <c:v>48.772873990493508</c:v>
                </c:pt>
                <c:pt idx="120">
                  <c:v>48.215634496616808</c:v>
                </c:pt>
                <c:pt idx="121">
                  <c:v>48.002679642036696</c:v>
                </c:pt>
                <c:pt idx="122">
                  <c:v>47.732699014650635</c:v>
                </c:pt>
                <c:pt idx="123">
                  <c:v>47.837956674081624</c:v>
                </c:pt>
                <c:pt idx="124">
                  <c:v>47.362235607801551</c:v>
                </c:pt>
                <c:pt idx="125">
                  <c:v>47.296009237076618</c:v>
                </c:pt>
                <c:pt idx="126">
                  <c:v>46.801274896392158</c:v>
                </c:pt>
                <c:pt idx="127">
                  <c:v>46.917718300307946</c:v>
                </c:pt>
                <c:pt idx="128">
                  <c:v>46.466753182758652</c:v>
                </c:pt>
                <c:pt idx="129">
                  <c:v>46.373473375646569</c:v>
                </c:pt>
                <c:pt idx="130">
                  <c:v>45.98878284375359</c:v>
                </c:pt>
                <c:pt idx="131">
                  <c:v>45.867126000735823</c:v>
                </c:pt>
                <c:pt idx="132">
                  <c:v>45.985502119385743</c:v>
                </c:pt>
                <c:pt idx="133">
                  <c:v>46.39460920940104</c:v>
                </c:pt>
                <c:pt idx="134">
                  <c:v>46.417923777550357</c:v>
                </c:pt>
                <c:pt idx="135">
                  <c:v>46.201152495268488</c:v>
                </c:pt>
                <c:pt idx="136">
                  <c:v>45.869073632483655</c:v>
                </c:pt>
                <c:pt idx="137">
                  <c:v>45.866132368609783</c:v>
                </c:pt>
                <c:pt idx="138">
                  <c:v>45.832993068816819</c:v>
                </c:pt>
                <c:pt idx="139">
                  <c:v>45.195060175626743</c:v>
                </c:pt>
                <c:pt idx="140">
                  <c:v>45.025480473575861</c:v>
                </c:pt>
                <c:pt idx="141">
                  <c:v>44.882719788955718</c:v>
                </c:pt>
                <c:pt idx="142">
                  <c:v>44.715202210814525</c:v>
                </c:pt>
                <c:pt idx="143">
                  <c:v>44.646506019686775</c:v>
                </c:pt>
                <c:pt idx="144">
                  <c:v>44.430713480889523</c:v>
                </c:pt>
                <c:pt idx="145">
                  <c:v>44.376475481998199</c:v>
                </c:pt>
                <c:pt idx="146">
                  <c:v>44.178795035175327</c:v>
                </c:pt>
                <c:pt idx="147">
                  <c:v>44.032565308281633</c:v>
                </c:pt>
                <c:pt idx="148">
                  <c:v>43.805545803165089</c:v>
                </c:pt>
                <c:pt idx="149">
                  <c:v>43.894516051606068</c:v>
                </c:pt>
                <c:pt idx="150">
                  <c:v>43.702575127161516</c:v>
                </c:pt>
                <c:pt idx="151">
                  <c:v>43.736604497181538</c:v>
                </c:pt>
                <c:pt idx="152">
                  <c:v>43.437690350598082</c:v>
                </c:pt>
                <c:pt idx="153">
                  <c:v>43.34639926993129</c:v>
                </c:pt>
                <c:pt idx="154">
                  <c:v>43.134775453739273</c:v>
                </c:pt>
                <c:pt idx="155">
                  <c:v>42.701935209354005</c:v>
                </c:pt>
                <c:pt idx="156">
                  <c:v>42.636136532951227</c:v>
                </c:pt>
                <c:pt idx="157">
                  <c:v>42.36445426421492</c:v>
                </c:pt>
                <c:pt idx="158">
                  <c:v>42.203478240603602</c:v>
                </c:pt>
                <c:pt idx="159">
                  <c:v>41.84812778613454</c:v>
                </c:pt>
                <c:pt idx="160">
                  <c:v>41.708080952558078</c:v>
                </c:pt>
              </c:numCache>
            </c:numRef>
          </c:val>
          <c:smooth val="0"/>
          <c:extLst>
            <c:ext xmlns:c16="http://schemas.microsoft.com/office/drawing/2014/chart" uri="{C3380CC4-5D6E-409C-BE32-E72D297353CC}">
              <c16:uniqueId val="{00000002-FC61-4F8A-B519-32FC0BAEEF46}"/>
            </c:ext>
          </c:extLst>
        </c:ser>
        <c:ser>
          <c:idx val="3"/>
          <c:order val="3"/>
          <c:tx>
            <c:strRef>
              <c:f>'IT-07'!$AK$21</c:f>
              <c:strCache>
                <c:ptCount val="1"/>
                <c:pt idx="0">
                  <c:v>[80,85[</c:v>
                </c:pt>
              </c:strCache>
            </c:strRef>
          </c:tx>
          <c:spPr>
            <a:ln w="28575" cap="rnd">
              <a:solidFill>
                <a:schemeClr val="accent4"/>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'IT-07'!$AL$21:$GP$21</c:f>
              <c:numCache>
                <c:formatCode>0.0</c:formatCode>
                <c:ptCount val="161"/>
                <c:pt idx="0">
                  <c:v>86.320536317300608</c:v>
                </c:pt>
                <c:pt idx="1">
                  <c:v>85.583950982931427</c:v>
                </c:pt>
                <c:pt idx="2">
                  <c:v>85.11077391044617</c:v>
                </c:pt>
                <c:pt idx="3">
                  <c:v>84.828532746153769</c:v>
                </c:pt>
                <c:pt idx="4">
                  <c:v>85.077090149137703</c:v>
                </c:pt>
                <c:pt idx="5">
                  <c:v>85.730065308652058</c:v>
                </c:pt>
                <c:pt idx="6">
                  <c:v>85.632414868012432</c:v>
                </c:pt>
                <c:pt idx="7">
                  <c:v>85.876458262512713</c:v>
                </c:pt>
                <c:pt idx="8">
                  <c:v>85.45569907704089</c:v>
                </c:pt>
                <c:pt idx="9">
                  <c:v>84.471646515418129</c:v>
                </c:pt>
                <c:pt idx="10">
                  <c:v>83.66297328625032</c:v>
                </c:pt>
                <c:pt idx="11">
                  <c:v>83.486285299922116</c:v>
                </c:pt>
                <c:pt idx="12">
                  <c:v>82.469392941255222</c:v>
                </c:pt>
                <c:pt idx="13">
                  <c:v>82.23703017314422</c:v>
                </c:pt>
                <c:pt idx="14">
                  <c:v>81.825888486690815</c:v>
                </c:pt>
                <c:pt idx="15">
                  <c:v>81.108852367672412</c:v>
                </c:pt>
                <c:pt idx="16">
                  <c:v>80.592966816774037</c:v>
                </c:pt>
                <c:pt idx="17">
                  <c:v>79.699402103247877</c:v>
                </c:pt>
                <c:pt idx="18">
                  <c:v>80.158838709034796</c:v>
                </c:pt>
                <c:pt idx="19">
                  <c:v>79.234545909254706</c:v>
                </c:pt>
                <c:pt idx="20">
                  <c:v>79.466116829482047</c:v>
                </c:pt>
                <c:pt idx="21">
                  <c:v>78.568594996444162</c:v>
                </c:pt>
                <c:pt idx="22">
                  <c:v>77.949315570596966</c:v>
                </c:pt>
                <c:pt idx="23">
                  <c:v>77.632998121800142</c:v>
                </c:pt>
                <c:pt idx="24">
                  <c:v>77.829258761312062</c:v>
                </c:pt>
                <c:pt idx="25">
                  <c:v>77.472781512018159</c:v>
                </c:pt>
                <c:pt idx="26">
                  <c:v>77.132031899467179</c:v>
                </c:pt>
                <c:pt idx="27">
                  <c:v>76.631950316869023</c:v>
                </c:pt>
                <c:pt idx="28">
                  <c:v>75.949932232866672</c:v>
                </c:pt>
                <c:pt idx="29">
                  <c:v>76.288077952426534</c:v>
                </c:pt>
                <c:pt idx="30">
                  <c:v>76.063620469671733</c:v>
                </c:pt>
                <c:pt idx="31">
                  <c:v>76.338133211248504</c:v>
                </c:pt>
                <c:pt idx="32">
                  <c:v>76.115305592131335</c:v>
                </c:pt>
                <c:pt idx="33">
                  <c:v>76.293616166045439</c:v>
                </c:pt>
                <c:pt idx="34">
                  <c:v>76.038286279389766</c:v>
                </c:pt>
                <c:pt idx="35">
                  <c:v>75.822517805859562</c:v>
                </c:pt>
                <c:pt idx="36">
                  <c:v>75.432286545952223</c:v>
                </c:pt>
                <c:pt idx="37">
                  <c:v>74.646747536696338</c:v>
                </c:pt>
                <c:pt idx="38">
                  <c:v>74.487630150863637</c:v>
                </c:pt>
                <c:pt idx="39">
                  <c:v>74.630186142530377</c:v>
                </c:pt>
                <c:pt idx="40">
                  <c:v>74.2764384840887</c:v>
                </c:pt>
                <c:pt idx="41">
                  <c:v>74.618531145822459</c:v>
                </c:pt>
                <c:pt idx="42">
                  <c:v>74.229135088951992</c:v>
                </c:pt>
                <c:pt idx="43">
                  <c:v>73.744261478681565</c:v>
                </c:pt>
                <c:pt idx="44">
                  <c:v>73.466069795438472</c:v>
                </c:pt>
                <c:pt idx="45">
                  <c:v>73.615816710880253</c:v>
                </c:pt>
                <c:pt idx="46">
                  <c:v>73.6295353995352</c:v>
                </c:pt>
                <c:pt idx="47">
                  <c:v>73.506961985186166</c:v>
                </c:pt>
                <c:pt idx="48">
                  <c:v>73.364201498824755</c:v>
                </c:pt>
                <c:pt idx="49">
                  <c:v>72.428317400021569</c:v>
                </c:pt>
                <c:pt idx="50">
                  <c:v>72.997330747965293</c:v>
                </c:pt>
                <c:pt idx="51">
                  <c:v>72.779514582448286</c:v>
                </c:pt>
                <c:pt idx="52">
                  <c:v>72.509356419340691</c:v>
                </c:pt>
                <c:pt idx="54">
                  <c:v>58.861805298976364</c:v>
                </c:pt>
                <c:pt idx="55">
                  <c:v>58.740492071682645</c:v>
                </c:pt>
                <c:pt idx="56">
                  <c:v>59.1528882803591</c:v>
                </c:pt>
                <c:pt idx="57">
                  <c:v>58.787498321278278</c:v>
                </c:pt>
                <c:pt idx="58">
                  <c:v>59.382769421557676</c:v>
                </c:pt>
                <c:pt idx="59">
                  <c:v>59.359386580911391</c:v>
                </c:pt>
                <c:pt idx="60">
                  <c:v>59.360050867263432</c:v>
                </c:pt>
                <c:pt idx="61">
                  <c:v>59.543470091278976</c:v>
                </c:pt>
                <c:pt idx="62">
                  <c:v>58.203877648166241</c:v>
                </c:pt>
                <c:pt idx="63">
                  <c:v>57.897129395657956</c:v>
                </c:pt>
                <c:pt idx="64">
                  <c:v>57.618235925976379</c:v>
                </c:pt>
                <c:pt idx="65">
                  <c:v>56.641920639128408</c:v>
                </c:pt>
                <c:pt idx="66">
                  <c:v>56.33921086759122</c:v>
                </c:pt>
                <c:pt idx="67">
                  <c:v>56.264735786595665</c:v>
                </c:pt>
                <c:pt idx="68">
                  <c:v>56.402773673475551</c:v>
                </c:pt>
                <c:pt idx="69">
                  <c:v>56.319681580019875</c:v>
                </c:pt>
                <c:pt idx="70">
                  <c:v>56.351726442592138</c:v>
                </c:pt>
                <c:pt idx="71">
                  <c:v>55.601056515733355</c:v>
                </c:pt>
                <c:pt idx="72">
                  <c:v>55.028452292425861</c:v>
                </c:pt>
                <c:pt idx="73">
                  <c:v>55.001780848294146</c:v>
                </c:pt>
                <c:pt idx="74">
                  <c:v>55.224463448830207</c:v>
                </c:pt>
                <c:pt idx="75">
                  <c:v>55.107379478382072</c:v>
                </c:pt>
                <c:pt idx="76">
                  <c:v>54.463238576434811</c:v>
                </c:pt>
                <c:pt idx="77">
                  <c:v>54.576816170051927</c:v>
                </c:pt>
                <c:pt idx="78">
                  <c:v>53.892246110685349</c:v>
                </c:pt>
                <c:pt idx="79">
                  <c:v>54.166517770897627</c:v>
                </c:pt>
                <c:pt idx="80">
                  <c:v>53.626629495452384</c:v>
                </c:pt>
                <c:pt idx="81">
                  <c:v>54.221352846606464</c:v>
                </c:pt>
                <c:pt idx="82">
                  <c:v>53.754820508868093</c:v>
                </c:pt>
                <c:pt idx="83">
                  <c:v>54.530330078759775</c:v>
                </c:pt>
                <c:pt idx="84">
                  <c:v>54.244446517617511</c:v>
                </c:pt>
                <c:pt idx="85">
                  <c:v>54.262288217017243</c:v>
                </c:pt>
                <c:pt idx="86">
                  <c:v>54.641954157900862</c:v>
                </c:pt>
                <c:pt idx="87">
                  <c:v>54.641895981303193</c:v>
                </c:pt>
                <c:pt idx="88">
                  <c:v>53.963198957325048</c:v>
                </c:pt>
                <c:pt idx="89">
                  <c:v>53.869218074243207</c:v>
                </c:pt>
                <c:pt idx="90">
                  <c:v>53.664710594163182</c:v>
                </c:pt>
                <c:pt idx="91">
                  <c:v>53.449446756256471</c:v>
                </c:pt>
                <c:pt idx="92">
                  <c:v>53.006812445628015</c:v>
                </c:pt>
                <c:pt idx="93">
                  <c:v>52.958394066581356</c:v>
                </c:pt>
                <c:pt idx="94">
                  <c:v>52.774845648006618</c:v>
                </c:pt>
                <c:pt idx="95">
                  <c:v>52.125666608894058</c:v>
                </c:pt>
                <c:pt idx="96">
                  <c:v>51.886186891451935</c:v>
                </c:pt>
                <c:pt idx="97">
                  <c:v>52.385863268324037</c:v>
                </c:pt>
                <c:pt idx="98">
                  <c:v>51.936170956039675</c:v>
                </c:pt>
                <c:pt idx="99">
                  <c:v>52.186239968820601</c:v>
                </c:pt>
                <c:pt idx="100">
                  <c:v>51.723205053326154</c:v>
                </c:pt>
                <c:pt idx="101">
                  <c:v>51.978253623117538</c:v>
                </c:pt>
                <c:pt idx="102">
                  <c:v>51.685068387719284</c:v>
                </c:pt>
                <c:pt idx="103">
                  <c:v>51.756391714677832</c:v>
                </c:pt>
                <c:pt idx="104">
                  <c:v>51.456240536475462</c:v>
                </c:pt>
                <c:pt idx="105">
                  <c:v>51.227324972368017</c:v>
                </c:pt>
                <c:pt idx="106">
                  <c:v>51.189580001122366</c:v>
                </c:pt>
                <c:pt idx="108">
                  <c:v>75.017386578093863</c:v>
                </c:pt>
                <c:pt idx="109">
                  <c:v>74.559563138844624</c:v>
                </c:pt>
                <c:pt idx="110">
                  <c:v>74.407029481951639</c:v>
                </c:pt>
                <c:pt idx="111">
                  <c:v>73.964329854668506</c:v>
                </c:pt>
                <c:pt idx="112">
                  <c:v>74.341851096117452</c:v>
                </c:pt>
                <c:pt idx="113">
                  <c:v>74.888943083759372</c:v>
                </c:pt>
                <c:pt idx="114">
                  <c:v>74.943113905498322</c:v>
                </c:pt>
                <c:pt idx="115">
                  <c:v>74.910834395619133</c:v>
                </c:pt>
                <c:pt idx="116">
                  <c:v>73.951969750045436</c:v>
                </c:pt>
                <c:pt idx="117">
                  <c:v>73.191826787051326</c:v>
                </c:pt>
                <c:pt idx="118">
                  <c:v>72.615179512104234</c:v>
                </c:pt>
                <c:pt idx="119">
                  <c:v>71.966633569253233</c:v>
                </c:pt>
                <c:pt idx="120">
                  <c:v>71.301701303187087</c:v>
                </c:pt>
                <c:pt idx="121">
                  <c:v>71.132935665273266</c:v>
                </c:pt>
                <c:pt idx="122">
                  <c:v>70.941027851967121</c:v>
                </c:pt>
                <c:pt idx="123">
                  <c:v>70.471201814564211</c:v>
                </c:pt>
                <c:pt idx="124">
                  <c:v>70.121151887227398</c:v>
                </c:pt>
                <c:pt idx="125">
                  <c:v>69.17383560409597</c:v>
                </c:pt>
                <c:pt idx="126">
                  <c:v>69.19294378506963</c:v>
                </c:pt>
                <c:pt idx="127">
                  <c:v>68.650862400821069</c:v>
                </c:pt>
                <c:pt idx="128">
                  <c:v>68.880128163467617</c:v>
                </c:pt>
                <c:pt idx="129">
                  <c:v>68.415982692476817</c:v>
                </c:pt>
                <c:pt idx="130">
                  <c:v>67.923215651423476</c:v>
                </c:pt>
                <c:pt idx="131">
                  <c:v>67.747897783283619</c:v>
                </c:pt>
                <c:pt idx="132">
                  <c:v>67.47863418320398</c:v>
                </c:pt>
                <c:pt idx="133">
                  <c:v>67.358297209807148</c:v>
                </c:pt>
                <c:pt idx="134">
                  <c:v>66.875069911011451</c:v>
                </c:pt>
                <c:pt idx="135">
                  <c:v>66.886793621309295</c:v>
                </c:pt>
                <c:pt idx="136">
                  <c:v>66.325195081962192</c:v>
                </c:pt>
                <c:pt idx="137">
                  <c:v>66.820395418807948</c:v>
                </c:pt>
                <c:pt idx="138">
                  <c:v>66.51349155901697</c:v>
                </c:pt>
                <c:pt idx="139">
                  <c:v>66.716088932219122</c:v>
                </c:pt>
                <c:pt idx="140">
                  <c:v>66.723671996967695</c:v>
                </c:pt>
                <c:pt idx="141">
                  <c:v>66.813706476048083</c:v>
                </c:pt>
                <c:pt idx="142">
                  <c:v>66.311050698612419</c:v>
                </c:pt>
                <c:pt idx="143">
                  <c:v>66.159797394310147</c:v>
                </c:pt>
                <c:pt idx="144">
                  <c:v>65.830199231368468</c:v>
                </c:pt>
                <c:pt idx="145">
                  <c:v>65.254664566954048</c:v>
                </c:pt>
                <c:pt idx="146">
                  <c:v>64.953823980098576</c:v>
                </c:pt>
                <c:pt idx="147">
                  <c:v>64.972134986763507</c:v>
                </c:pt>
                <c:pt idx="148">
                  <c:v>64.648001819014894</c:v>
                </c:pt>
                <c:pt idx="149">
                  <c:v>64.502142207581244</c:v>
                </c:pt>
                <c:pt idx="150">
                  <c:v>64.123499057892843</c:v>
                </c:pt>
                <c:pt idx="151">
                  <c:v>64.066302099549802</c:v>
                </c:pt>
                <c:pt idx="152">
                  <c:v>63.727962190622996</c:v>
                </c:pt>
                <c:pt idx="153">
                  <c:v>63.953013836777266</c:v>
                </c:pt>
                <c:pt idx="154">
                  <c:v>63.759656844998062</c:v>
                </c:pt>
                <c:pt idx="155">
                  <c:v>63.747604399394348</c:v>
                </c:pt>
                <c:pt idx="156">
                  <c:v>63.485431809381225</c:v>
                </c:pt>
                <c:pt idx="157">
                  <c:v>63.061293502067741</c:v>
                </c:pt>
                <c:pt idx="158">
                  <c:v>63.190051738651611</c:v>
                </c:pt>
                <c:pt idx="159">
                  <c:v>62.930656189304223</c:v>
                </c:pt>
                <c:pt idx="160">
                  <c:v>62.836450217103192</c:v>
                </c:pt>
              </c:numCache>
            </c:numRef>
          </c:val>
          <c:smooth val="0"/>
          <c:extLst>
            <c:ext xmlns:c16="http://schemas.microsoft.com/office/drawing/2014/chart" uri="{C3380CC4-5D6E-409C-BE32-E72D297353CC}">
              <c16:uniqueId val="{00000003-FC61-4F8A-B519-32FC0BAEEF46}"/>
            </c:ext>
          </c:extLst>
        </c:ser>
        <c:ser>
          <c:idx val="4"/>
          <c:order val="4"/>
          <c:tx>
            <c:strRef>
              <c:f>'IT-07'!$AK$22</c:f>
              <c:strCache>
                <c:ptCount val="1"/>
                <c:pt idx="0">
                  <c:v>[85,90[</c:v>
                </c:pt>
              </c:strCache>
            </c:strRef>
          </c:tx>
          <c:spPr>
            <a:ln w="28575" cap="rnd">
              <a:solidFill>
                <a:schemeClr val="accent5"/>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'IT-07'!$AL$22:$GP$22</c:f>
              <c:numCache>
                <c:formatCode>0.0</c:formatCode>
                <c:ptCount val="161"/>
                <c:pt idx="0">
                  <c:v>113.48483937532031</c:v>
                </c:pt>
                <c:pt idx="1">
                  <c:v>113.29761481714996</c:v>
                </c:pt>
                <c:pt idx="2">
                  <c:v>113.35927062131474</c:v>
                </c:pt>
                <c:pt idx="3">
                  <c:v>113.22304064191999</c:v>
                </c:pt>
                <c:pt idx="4">
                  <c:v>113.21395819423411</c:v>
                </c:pt>
                <c:pt idx="5">
                  <c:v>113.34846010862329</c:v>
                </c:pt>
                <c:pt idx="6">
                  <c:v>113.34337730771414</c:v>
                </c:pt>
                <c:pt idx="7">
                  <c:v>112.14070784390634</c:v>
                </c:pt>
                <c:pt idx="8">
                  <c:v>111.98694291196165</c:v>
                </c:pt>
                <c:pt idx="9">
                  <c:v>112.48760852845307</c:v>
                </c:pt>
                <c:pt idx="10">
                  <c:v>113.26051725372568</c:v>
                </c:pt>
                <c:pt idx="11">
                  <c:v>113.62457847803833</c:v>
                </c:pt>
                <c:pt idx="12">
                  <c:v>113.52672786535649</c:v>
                </c:pt>
                <c:pt idx="13">
                  <c:v>112.99541458617094</c:v>
                </c:pt>
                <c:pt idx="14">
                  <c:v>111.31329404732229</c:v>
                </c:pt>
                <c:pt idx="15">
                  <c:v>111.01382478606281</c:v>
                </c:pt>
                <c:pt idx="16">
                  <c:v>109.79705965585451</c:v>
                </c:pt>
                <c:pt idx="17">
                  <c:v>108.76398471987119</c:v>
                </c:pt>
                <c:pt idx="18">
                  <c:v>108.75865645743309</c:v>
                </c:pt>
                <c:pt idx="19">
                  <c:v>108.96589013610752</c:v>
                </c:pt>
                <c:pt idx="20">
                  <c:v>107.41600853899924</c:v>
                </c:pt>
                <c:pt idx="21">
                  <c:v>107.72666872963994</c:v>
                </c:pt>
                <c:pt idx="22">
                  <c:v>107.59194510062541</c:v>
                </c:pt>
                <c:pt idx="23">
                  <c:v>106.73346754701552</c:v>
                </c:pt>
                <c:pt idx="24">
                  <c:v>105.82976536336275</c:v>
                </c:pt>
                <c:pt idx="25">
                  <c:v>105.90503482148652</c:v>
                </c:pt>
                <c:pt idx="26">
                  <c:v>105.44434958975646</c:v>
                </c:pt>
                <c:pt idx="27">
                  <c:v>104.58609816527272</c:v>
                </c:pt>
                <c:pt idx="28">
                  <c:v>103.85408307075326</c:v>
                </c:pt>
                <c:pt idx="29">
                  <c:v>103.59646339851722</c:v>
                </c:pt>
                <c:pt idx="30">
                  <c:v>103.54817653810287</c:v>
                </c:pt>
                <c:pt idx="31">
                  <c:v>103.56419690383518</c:v>
                </c:pt>
                <c:pt idx="32">
                  <c:v>102.65277200250705</c:v>
                </c:pt>
                <c:pt idx="33">
                  <c:v>102.28100887297319</c:v>
                </c:pt>
                <c:pt idx="34">
                  <c:v>102.37354304313115</c:v>
                </c:pt>
                <c:pt idx="35">
                  <c:v>102.94486136718861</c:v>
                </c:pt>
                <c:pt idx="36">
                  <c:v>103.0143844993222</c:v>
                </c:pt>
                <c:pt idx="37">
                  <c:v>103.05715047722542</c:v>
                </c:pt>
                <c:pt idx="38">
                  <c:v>102.51351315044789</c:v>
                </c:pt>
                <c:pt idx="39">
                  <c:v>102.3687471226968</c:v>
                </c:pt>
                <c:pt idx="40">
                  <c:v>101.65439352211479</c:v>
                </c:pt>
                <c:pt idx="41">
                  <c:v>101.75931223141735</c:v>
                </c:pt>
                <c:pt idx="42">
                  <c:v>101.16485925515616</c:v>
                </c:pt>
                <c:pt idx="43">
                  <c:v>100.99292505236623</c:v>
                </c:pt>
                <c:pt idx="44">
                  <c:v>101.01124931824761</c:v>
                </c:pt>
                <c:pt idx="45">
                  <c:v>101.09453130246263</c:v>
                </c:pt>
                <c:pt idx="46">
                  <c:v>100.49310080316197</c:v>
                </c:pt>
                <c:pt idx="47">
                  <c:v>100.62731867644541</c:v>
                </c:pt>
                <c:pt idx="48">
                  <c:v>99.797407686457973</c:v>
                </c:pt>
                <c:pt idx="49">
                  <c:v>99.842000506118112</c:v>
                </c:pt>
                <c:pt idx="50">
                  <c:v>99.945655524934438</c:v>
                </c:pt>
                <c:pt idx="51">
                  <c:v>100.51868227148242</c:v>
                </c:pt>
                <c:pt idx="52">
                  <c:v>100.74354234459382</c:v>
                </c:pt>
                <c:pt idx="54">
                  <c:v>80.095883390912689</c:v>
                </c:pt>
                <c:pt idx="55">
                  <c:v>80.314703406017998</c:v>
                </c:pt>
                <c:pt idx="56">
                  <c:v>79.611840801867601</c:v>
                </c:pt>
                <c:pt idx="57">
                  <c:v>79.549360828123682</c:v>
                </c:pt>
                <c:pt idx="58">
                  <c:v>79.588395960800085</c:v>
                </c:pt>
                <c:pt idx="59">
                  <c:v>79.511221914850168</c:v>
                </c:pt>
                <c:pt idx="60">
                  <c:v>79.97276037353906</c:v>
                </c:pt>
                <c:pt idx="61">
                  <c:v>79.9337118856063</c:v>
                </c:pt>
                <c:pt idx="62">
                  <c:v>79.248700850170778</c:v>
                </c:pt>
                <c:pt idx="63">
                  <c:v>79.413914258324979</c:v>
                </c:pt>
                <c:pt idx="64">
                  <c:v>80.126868738303017</c:v>
                </c:pt>
                <c:pt idx="65">
                  <c:v>80.292974524240307</c:v>
                </c:pt>
                <c:pt idx="66">
                  <c:v>79.708286995551589</c:v>
                </c:pt>
                <c:pt idx="67">
                  <c:v>78.502502895584897</c:v>
                </c:pt>
                <c:pt idx="68">
                  <c:v>78.990608643762528</c:v>
                </c:pt>
                <c:pt idx="69">
                  <c:v>78.4465850148718</c:v>
                </c:pt>
                <c:pt idx="70">
                  <c:v>77.312560435140355</c:v>
                </c:pt>
                <c:pt idx="71">
                  <c:v>76.73433489656945</c:v>
                </c:pt>
                <c:pt idx="72">
                  <c:v>76.771932368827038</c:v>
                </c:pt>
                <c:pt idx="73">
                  <c:v>76.252286669989147</c:v>
                </c:pt>
                <c:pt idx="74">
                  <c:v>77.008023874685932</c:v>
                </c:pt>
                <c:pt idx="75">
                  <c:v>76.750113020544859</c:v>
                </c:pt>
                <c:pt idx="76">
                  <c:v>75.729026100485413</c:v>
                </c:pt>
                <c:pt idx="77">
                  <c:v>75.540021878473397</c:v>
                </c:pt>
                <c:pt idx="78">
                  <c:v>74.525368260852318</c:v>
                </c:pt>
                <c:pt idx="79">
                  <c:v>74.81923987344554</c:v>
                </c:pt>
                <c:pt idx="80">
                  <c:v>74.253467719718088</c:v>
                </c:pt>
                <c:pt idx="81">
                  <c:v>74.460170834245488</c:v>
                </c:pt>
                <c:pt idx="82">
                  <c:v>74.119415309648247</c:v>
                </c:pt>
                <c:pt idx="83">
                  <c:v>73.671818068706102</c:v>
                </c:pt>
                <c:pt idx="84">
                  <c:v>73.189979504466649</c:v>
                </c:pt>
                <c:pt idx="85">
                  <c:v>73.353214542228585</c:v>
                </c:pt>
                <c:pt idx="86">
                  <c:v>74.256300123723634</c:v>
                </c:pt>
                <c:pt idx="87">
                  <c:v>73.564653467553939</c:v>
                </c:pt>
                <c:pt idx="88">
                  <c:v>74.521671817662977</c:v>
                </c:pt>
                <c:pt idx="89">
                  <c:v>73.96425518561847</c:v>
                </c:pt>
                <c:pt idx="90">
                  <c:v>74.461206496626602</c:v>
                </c:pt>
                <c:pt idx="91">
                  <c:v>74.771293997119727</c:v>
                </c:pt>
                <c:pt idx="92">
                  <c:v>74.43064106664049</c:v>
                </c:pt>
                <c:pt idx="93">
                  <c:v>73.910488608476754</c:v>
                </c:pt>
                <c:pt idx="94">
                  <c:v>73.496708125592633</c:v>
                </c:pt>
                <c:pt idx="95">
                  <c:v>72.992181748787203</c:v>
                </c:pt>
                <c:pt idx="96">
                  <c:v>73.082395978476058</c:v>
                </c:pt>
                <c:pt idx="97">
                  <c:v>73.050838902289769</c:v>
                </c:pt>
                <c:pt idx="98">
                  <c:v>72.830365087220386</c:v>
                </c:pt>
                <c:pt idx="99">
                  <c:v>72.454453769072572</c:v>
                </c:pt>
                <c:pt idx="100">
                  <c:v>71.488240067282703</c:v>
                </c:pt>
                <c:pt idx="101">
                  <c:v>71.701648893260781</c:v>
                </c:pt>
                <c:pt idx="102">
                  <c:v>71.355162842179496</c:v>
                </c:pt>
                <c:pt idx="103">
                  <c:v>71.522768304725389</c:v>
                </c:pt>
                <c:pt idx="104">
                  <c:v>71.286422984430459</c:v>
                </c:pt>
                <c:pt idx="105">
                  <c:v>71.458409933059869</c:v>
                </c:pt>
                <c:pt idx="106">
                  <c:v>72.106712457569444</c:v>
                </c:pt>
                <c:pt idx="108">
                  <c:v>102.3851593093554</c:v>
                </c:pt>
                <c:pt idx="109">
                  <c:v>101.9152785425637</c:v>
                </c:pt>
                <c:pt idx="110">
                  <c:v>101.47312579395631</c:v>
                </c:pt>
                <c:pt idx="111">
                  <c:v>101.2048398247629</c:v>
                </c:pt>
                <c:pt idx="112">
                  <c:v>100.9064654779647</c:v>
                </c:pt>
                <c:pt idx="113">
                  <c:v>100.60988226287735</c:v>
                </c:pt>
                <c:pt idx="114">
                  <c:v>100.74463506317002</c:v>
                </c:pt>
                <c:pt idx="115">
                  <c:v>99.954372962051423</c:v>
                </c:pt>
                <c:pt idx="116">
                  <c:v>99.478173272661053</c:v>
                </c:pt>
                <c:pt idx="117">
                  <c:v>99.830036111025507</c:v>
                </c:pt>
                <c:pt idx="118">
                  <c:v>100.70846044418546</c:v>
                </c:pt>
                <c:pt idx="119">
                  <c:v>101.08068711736109</c:v>
                </c:pt>
                <c:pt idx="120">
                  <c:v>100.50893112975928</c:v>
                </c:pt>
                <c:pt idx="121">
                  <c:v>99.570836203395913</c:v>
                </c:pt>
                <c:pt idx="122">
                  <c:v>98.599298009048027</c:v>
                </c:pt>
                <c:pt idx="123">
                  <c:v>98.212954435562182</c:v>
                </c:pt>
                <c:pt idx="124">
                  <c:v>96.903940242094194</c:v>
                </c:pt>
                <c:pt idx="125">
                  <c:v>96.067457731042353</c:v>
                </c:pt>
                <c:pt idx="126">
                  <c:v>96.083469746711444</c:v>
                </c:pt>
                <c:pt idx="127">
                  <c:v>95.970191742638079</c:v>
                </c:pt>
                <c:pt idx="128">
                  <c:v>95.264932435370838</c:v>
                </c:pt>
                <c:pt idx="129">
                  <c:v>95.317116387230385</c:v>
                </c:pt>
                <c:pt idx="130">
                  <c:v>94.704562295472272</c:v>
                </c:pt>
                <c:pt idx="131">
                  <c:v>94.058216852786586</c:v>
                </c:pt>
                <c:pt idx="132">
                  <c:v>93.1110903519332</c:v>
                </c:pt>
                <c:pt idx="133">
                  <c:v>93.334766978209188</c:v>
                </c:pt>
                <c:pt idx="134">
                  <c:v>92.8566487957211</c:v>
                </c:pt>
                <c:pt idx="135">
                  <c:v>92.605605659376877</c:v>
                </c:pt>
                <c:pt idx="136">
                  <c:v>91.952075960690991</c:v>
                </c:pt>
                <c:pt idx="137">
                  <c:v>91.521252409907007</c:v>
                </c:pt>
                <c:pt idx="138">
                  <c:v>91.223966711361953</c:v>
                </c:pt>
                <c:pt idx="139">
                  <c:v>91.226440737942752</c:v>
                </c:pt>
                <c:pt idx="140">
                  <c:v>91.09290475201756</c:v>
                </c:pt>
                <c:pt idx="141">
                  <c:v>90.613072367902788</c:v>
                </c:pt>
                <c:pt idx="142">
                  <c:v>91.018132402821706</c:v>
                </c:pt>
                <c:pt idx="143">
                  <c:v>91.094524098595599</c:v>
                </c:pt>
                <c:pt idx="144">
                  <c:v>91.429055524802436</c:v>
                </c:pt>
                <c:pt idx="145">
                  <c:v>91.518694012235073</c:v>
                </c:pt>
                <c:pt idx="146">
                  <c:v>90.993002387126197</c:v>
                </c:pt>
                <c:pt idx="147">
                  <c:v>90.683164193663387</c:v>
                </c:pt>
                <c:pt idx="148">
                  <c:v>90.079446168583786</c:v>
                </c:pt>
                <c:pt idx="149">
                  <c:v>89.871660653230833</c:v>
                </c:pt>
                <c:pt idx="150">
                  <c:v>89.527128860381467</c:v>
                </c:pt>
                <c:pt idx="151">
                  <c:v>89.386262556224622</c:v>
                </c:pt>
                <c:pt idx="152">
                  <c:v>89.264374410976671</c:v>
                </c:pt>
                <c:pt idx="153">
                  <c:v>89.041059817248012</c:v>
                </c:pt>
                <c:pt idx="154">
                  <c:v>88.195784195604972</c:v>
                </c:pt>
                <c:pt idx="155">
                  <c:v>88.237767191491585</c:v>
                </c:pt>
                <c:pt idx="156">
                  <c:v>87.681212585956388</c:v>
                </c:pt>
                <c:pt idx="157">
                  <c:v>87.840548772848791</c:v>
                </c:pt>
                <c:pt idx="158">
                  <c:v>87.78621808102136</c:v>
                </c:pt>
                <c:pt idx="159">
                  <c:v>88.131226068005319</c:v>
                </c:pt>
                <c:pt idx="160">
                  <c:v>88.490553752375689</c:v>
                </c:pt>
              </c:numCache>
            </c:numRef>
          </c:val>
          <c:smooth val="0"/>
          <c:extLst>
            <c:ext xmlns:c16="http://schemas.microsoft.com/office/drawing/2014/chart" uri="{C3380CC4-5D6E-409C-BE32-E72D297353CC}">
              <c16:uniqueId val="{00000004-FC61-4F8A-B519-32FC0BAEEF46}"/>
            </c:ext>
          </c:extLst>
        </c:ser>
        <c:ser>
          <c:idx val="5"/>
          <c:order val="5"/>
          <c:tx>
            <c:strRef>
              <c:f>'IT-07'!$AK$23</c:f>
              <c:strCache>
                <c:ptCount val="1"/>
                <c:pt idx="0">
                  <c:v>[90,95[</c:v>
                </c:pt>
              </c:strCache>
            </c:strRef>
          </c:tx>
          <c:spPr>
            <a:ln w="28575" cap="rnd">
              <a:solidFill>
                <a:schemeClr val="accent6"/>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'IT-07'!$AL$23:$GP$23</c:f>
              <c:numCache>
                <c:formatCode>0.0</c:formatCode>
                <c:ptCount val="161"/>
                <c:pt idx="0">
                  <c:v>138.82256852558226</c:v>
                </c:pt>
                <c:pt idx="1">
                  <c:v>138.16606535623458</c:v>
                </c:pt>
                <c:pt idx="2">
                  <c:v>138.70397410110519</c:v>
                </c:pt>
                <c:pt idx="3">
                  <c:v>138.46037377461016</c:v>
                </c:pt>
                <c:pt idx="4">
                  <c:v>139.23252120402168</c:v>
                </c:pt>
                <c:pt idx="5">
                  <c:v>137.96957889976454</c:v>
                </c:pt>
                <c:pt idx="6">
                  <c:v>138.27210886707124</c:v>
                </c:pt>
                <c:pt idx="7">
                  <c:v>139.13422510931031</c:v>
                </c:pt>
                <c:pt idx="8">
                  <c:v>137.67250137358411</c:v>
                </c:pt>
                <c:pt idx="9">
                  <c:v>139.47426827894958</c:v>
                </c:pt>
                <c:pt idx="10">
                  <c:v>137.91574559907315</c:v>
                </c:pt>
                <c:pt idx="11">
                  <c:v>138.0604238694574</c:v>
                </c:pt>
                <c:pt idx="12">
                  <c:v>137.91914242442533</c:v>
                </c:pt>
                <c:pt idx="13">
                  <c:v>137.77966816145405</c:v>
                </c:pt>
                <c:pt idx="14">
                  <c:v>138.24870094592393</c:v>
                </c:pt>
                <c:pt idx="15">
                  <c:v>139.00698462869573</c:v>
                </c:pt>
                <c:pt idx="16">
                  <c:v>139.81992079565038</c:v>
                </c:pt>
                <c:pt idx="17">
                  <c:v>138.93149921753047</c:v>
                </c:pt>
                <c:pt idx="18">
                  <c:v>137.64883596312086</c:v>
                </c:pt>
                <c:pt idx="19">
                  <c:v>136.484841787471</c:v>
                </c:pt>
                <c:pt idx="20">
                  <c:v>136.36801915115589</c:v>
                </c:pt>
                <c:pt idx="21">
                  <c:v>136.1672150335512</c:v>
                </c:pt>
                <c:pt idx="22">
                  <c:v>134.57577913578962</c:v>
                </c:pt>
                <c:pt idx="23">
                  <c:v>132.9512669832684</c:v>
                </c:pt>
                <c:pt idx="24">
                  <c:v>132.25263303851079</c:v>
                </c:pt>
                <c:pt idx="25">
                  <c:v>132.57877632320896</c:v>
                </c:pt>
                <c:pt idx="26">
                  <c:v>132.69946556312451</c:v>
                </c:pt>
                <c:pt idx="27">
                  <c:v>131.27425005317812</c:v>
                </c:pt>
                <c:pt idx="28">
                  <c:v>130.32815759360159</c:v>
                </c:pt>
                <c:pt idx="29">
                  <c:v>130.47968219092576</c:v>
                </c:pt>
                <c:pt idx="30">
                  <c:v>129.57539676698889</c:v>
                </c:pt>
                <c:pt idx="31">
                  <c:v>130.34774110194206</c:v>
                </c:pt>
                <c:pt idx="32">
                  <c:v>129.33072839629889</c:v>
                </c:pt>
                <c:pt idx="33">
                  <c:v>129.35295672878118</c:v>
                </c:pt>
                <c:pt idx="34">
                  <c:v>128.55707938139639</c:v>
                </c:pt>
                <c:pt idx="35">
                  <c:v>127.26677201134468</c:v>
                </c:pt>
                <c:pt idx="36">
                  <c:v>126.93025371773038</c:v>
                </c:pt>
                <c:pt idx="37">
                  <c:v>126.55913800247977</c:v>
                </c:pt>
                <c:pt idx="38">
                  <c:v>126.16145159766243</c:v>
                </c:pt>
                <c:pt idx="39">
                  <c:v>126.05171223722743</c:v>
                </c:pt>
                <c:pt idx="40">
                  <c:v>126.76754363366209</c:v>
                </c:pt>
                <c:pt idx="41">
                  <c:v>126.84127562018432</c:v>
                </c:pt>
                <c:pt idx="42">
                  <c:v>126.15342727338242</c:v>
                </c:pt>
                <c:pt idx="43">
                  <c:v>126.38754948999704</c:v>
                </c:pt>
                <c:pt idx="44">
                  <c:v>126.47587641625449</c:v>
                </c:pt>
                <c:pt idx="45">
                  <c:v>126.10249352207308</c:v>
                </c:pt>
                <c:pt idx="46">
                  <c:v>125.86964566704701</c:v>
                </c:pt>
                <c:pt idx="47">
                  <c:v>125.54810645612517</c:v>
                </c:pt>
                <c:pt idx="48">
                  <c:v>125.04657430360447</c:v>
                </c:pt>
                <c:pt idx="49">
                  <c:v>125.95469304746766</c:v>
                </c:pt>
                <c:pt idx="50">
                  <c:v>125.66420358446408</c:v>
                </c:pt>
                <c:pt idx="51">
                  <c:v>124.75264309691977</c:v>
                </c:pt>
                <c:pt idx="52">
                  <c:v>124.84280580812728</c:v>
                </c:pt>
                <c:pt idx="54">
                  <c:v>104.34776572433613</c:v>
                </c:pt>
                <c:pt idx="55">
                  <c:v>102.00219294755365</c:v>
                </c:pt>
                <c:pt idx="56">
                  <c:v>104.56527414856419</c:v>
                </c:pt>
                <c:pt idx="57">
                  <c:v>102.55532947789243</c:v>
                </c:pt>
                <c:pt idx="58">
                  <c:v>102.88260407759688</c:v>
                </c:pt>
                <c:pt idx="59">
                  <c:v>101.69969032424422</c:v>
                </c:pt>
                <c:pt idx="60">
                  <c:v>101.96228066688445</c:v>
                </c:pt>
                <c:pt idx="61">
                  <c:v>102.14982717706067</c:v>
                </c:pt>
                <c:pt idx="62">
                  <c:v>102.3454509465476</c:v>
                </c:pt>
                <c:pt idx="63">
                  <c:v>102.10219955938332</c:v>
                </c:pt>
                <c:pt idx="64">
                  <c:v>101.58153531277134</c:v>
                </c:pt>
                <c:pt idx="65">
                  <c:v>103.56882992902058</c:v>
                </c:pt>
                <c:pt idx="66">
                  <c:v>101.23737600399453</c:v>
                </c:pt>
                <c:pt idx="67">
                  <c:v>102.73532734337368</c:v>
                </c:pt>
                <c:pt idx="68">
                  <c:v>103.13495056816848</c:v>
                </c:pt>
                <c:pt idx="69">
                  <c:v>102.34454444952222</c:v>
                </c:pt>
                <c:pt idx="70">
                  <c:v>102.22540095392844</c:v>
                </c:pt>
                <c:pt idx="71">
                  <c:v>102.29839390232237</c:v>
                </c:pt>
                <c:pt idx="72">
                  <c:v>101.27632169166822</c:v>
                </c:pt>
                <c:pt idx="73">
                  <c:v>100.39384051584115</c:v>
                </c:pt>
                <c:pt idx="74">
                  <c:v>101.11321310932465</c:v>
                </c:pt>
                <c:pt idx="75">
                  <c:v>99.656770083037472</c:v>
                </c:pt>
                <c:pt idx="76">
                  <c:v>98.955151998851392</c:v>
                </c:pt>
                <c:pt idx="77">
                  <c:v>98.81710719130534</c:v>
                </c:pt>
                <c:pt idx="78">
                  <c:v>99.400453330557895</c:v>
                </c:pt>
                <c:pt idx="79">
                  <c:v>99.767292186787756</c:v>
                </c:pt>
                <c:pt idx="80">
                  <c:v>99.212166544189174</c:v>
                </c:pt>
                <c:pt idx="81">
                  <c:v>97.193645902769589</c:v>
                </c:pt>
                <c:pt idx="82">
                  <c:v>97.442114173518661</c:v>
                </c:pt>
                <c:pt idx="83">
                  <c:v>96.727460044796132</c:v>
                </c:pt>
                <c:pt idx="84">
                  <c:v>96.208580551928577</c:v>
                </c:pt>
                <c:pt idx="85">
                  <c:v>96.52592228800863</c:v>
                </c:pt>
                <c:pt idx="86">
                  <c:v>95.707640330939896</c:v>
                </c:pt>
                <c:pt idx="87">
                  <c:v>95.276319671166476</c:v>
                </c:pt>
                <c:pt idx="88">
                  <c:v>94.759312210724687</c:v>
                </c:pt>
                <c:pt idx="89">
                  <c:v>95.248823859305674</c:v>
                </c:pt>
                <c:pt idx="90">
                  <c:v>94.975051948676537</c:v>
                </c:pt>
                <c:pt idx="91">
                  <c:v>95.505433102024199</c:v>
                </c:pt>
                <c:pt idx="92">
                  <c:v>95.770303024400448</c:v>
                </c:pt>
                <c:pt idx="93">
                  <c:v>95.54254078303569</c:v>
                </c:pt>
                <c:pt idx="94">
                  <c:v>96.76128020061671</c:v>
                </c:pt>
                <c:pt idx="95">
                  <c:v>95.396030144963632</c:v>
                </c:pt>
                <c:pt idx="96">
                  <c:v>96.081667286704786</c:v>
                </c:pt>
                <c:pt idx="97">
                  <c:v>96.099865732963252</c:v>
                </c:pt>
                <c:pt idx="98">
                  <c:v>95.335057740144379</c:v>
                </c:pt>
                <c:pt idx="99">
                  <c:v>94.462650278801505</c:v>
                </c:pt>
                <c:pt idx="100">
                  <c:v>95.024377010787006</c:v>
                </c:pt>
                <c:pt idx="101">
                  <c:v>94.520132787039103</c:v>
                </c:pt>
                <c:pt idx="102">
                  <c:v>94.161565410397685</c:v>
                </c:pt>
                <c:pt idx="103">
                  <c:v>93.60687033721652</c:v>
                </c:pt>
                <c:pt idx="104">
                  <c:v>93.79704908229526</c:v>
                </c:pt>
                <c:pt idx="105">
                  <c:v>92.365231106973823</c:v>
                </c:pt>
                <c:pt idx="106">
                  <c:v>92.813566686084499</c:v>
                </c:pt>
                <c:pt idx="108">
                  <c:v>129.65431551438022</c:v>
                </c:pt>
                <c:pt idx="109">
                  <c:v>128.96755770184231</c:v>
                </c:pt>
                <c:pt idx="110">
                  <c:v>129.67794659643951</c:v>
                </c:pt>
                <c:pt idx="111">
                  <c:v>128.70225139883809</c:v>
                </c:pt>
                <c:pt idx="112">
                  <c:v>129.28283047810385</c:v>
                </c:pt>
                <c:pt idx="113">
                  <c:v>127.86445827023266</c:v>
                </c:pt>
                <c:pt idx="114">
                  <c:v>127.61513063701109</c:v>
                </c:pt>
                <c:pt idx="115">
                  <c:v>128.02423704660941</c:v>
                </c:pt>
                <c:pt idx="116">
                  <c:v>126.89160431186197</c:v>
                </c:pt>
                <c:pt idx="117">
                  <c:v>127.75939956300883</c:v>
                </c:pt>
                <c:pt idx="118">
                  <c:v>126.03071521832094</c:v>
                </c:pt>
                <c:pt idx="119">
                  <c:v>126.56592596919371</c:v>
                </c:pt>
                <c:pt idx="120">
                  <c:v>125.7417186333614</c:v>
                </c:pt>
                <c:pt idx="121">
                  <c:v>125.95731043479834</c:v>
                </c:pt>
                <c:pt idx="122">
                  <c:v>126.58786863208118</c:v>
                </c:pt>
                <c:pt idx="123">
                  <c:v>126.90124695542394</c:v>
                </c:pt>
                <c:pt idx="124">
                  <c:v>127.36179573360253</c:v>
                </c:pt>
                <c:pt idx="125">
                  <c:v>126.5743277037344</c:v>
                </c:pt>
                <c:pt idx="126">
                  <c:v>125.36345356214075</c:v>
                </c:pt>
                <c:pt idx="127">
                  <c:v>124.17157202210527</c:v>
                </c:pt>
                <c:pt idx="128">
                  <c:v>124.44866099450572</c:v>
                </c:pt>
                <c:pt idx="129">
                  <c:v>123.4863170059307</c:v>
                </c:pt>
                <c:pt idx="130">
                  <c:v>122.10924725264928</c:v>
                </c:pt>
                <c:pt idx="131">
                  <c:v>121.05272330190867</c:v>
                </c:pt>
                <c:pt idx="132">
                  <c:v>120.7766786280439</c:v>
                </c:pt>
                <c:pt idx="133">
                  <c:v>121.11427905847441</c:v>
                </c:pt>
                <c:pt idx="134">
                  <c:v>120.99276879256892</c:v>
                </c:pt>
                <c:pt idx="135">
                  <c:v>119.13167981137013</c:v>
                </c:pt>
                <c:pt idx="136">
                  <c:v>118.58964551947227</c:v>
                </c:pt>
                <c:pt idx="137">
                  <c:v>118.41606217926039</c:v>
                </c:pt>
                <c:pt idx="138">
                  <c:v>117.58612700707336</c:v>
                </c:pt>
                <c:pt idx="139">
                  <c:v>118.30097082302196</c:v>
                </c:pt>
                <c:pt idx="140">
                  <c:v>117.46621316662947</c:v>
                </c:pt>
                <c:pt idx="141">
                  <c:v>117.17976688452688</c:v>
                </c:pt>
                <c:pt idx="142">
                  <c:v>116.44530545701889</c:v>
                </c:pt>
                <c:pt idx="143">
                  <c:v>115.74789382983755</c:v>
                </c:pt>
                <c:pt idx="144">
                  <c:v>115.34837387908601</c:v>
                </c:pt>
                <c:pt idx="145">
                  <c:v>115.49632805204985</c:v>
                </c:pt>
                <c:pt idx="146">
                  <c:v>115.44181131390317</c:v>
                </c:pt>
                <c:pt idx="147">
                  <c:v>115.10609768558837</c:v>
                </c:pt>
                <c:pt idx="148">
                  <c:v>115.87575300268193</c:v>
                </c:pt>
                <c:pt idx="149">
                  <c:v>115.46874130592141</c:v>
                </c:pt>
                <c:pt idx="150">
                  <c:v>115.29742999231551</c:v>
                </c:pt>
                <c:pt idx="151">
                  <c:v>115.40675769614248</c:v>
                </c:pt>
                <c:pt idx="152">
                  <c:v>115.11383266201372</c:v>
                </c:pt>
                <c:pt idx="153">
                  <c:v>114.58707747374251</c:v>
                </c:pt>
                <c:pt idx="154">
                  <c:v>114.66714069636058</c:v>
                </c:pt>
                <c:pt idx="155">
                  <c:v>114.23272421684834</c:v>
                </c:pt>
                <c:pt idx="156">
                  <c:v>113.6875007694558</c:v>
                </c:pt>
                <c:pt idx="157">
                  <c:v>113.90699697772718</c:v>
                </c:pt>
                <c:pt idx="158">
                  <c:v>113.60353712387052</c:v>
                </c:pt>
                <c:pt idx="159">
                  <c:v>112.35034491516419</c:v>
                </c:pt>
                <c:pt idx="160">
                  <c:v>112.51541674889488</c:v>
                </c:pt>
              </c:numCache>
            </c:numRef>
          </c:val>
          <c:smooth val="0"/>
          <c:extLst>
            <c:ext xmlns:c16="http://schemas.microsoft.com/office/drawing/2014/chart" uri="{C3380CC4-5D6E-409C-BE32-E72D297353CC}">
              <c16:uniqueId val="{00000005-FC61-4F8A-B519-32FC0BAEEF46}"/>
            </c:ext>
          </c:extLst>
        </c:ser>
        <c:ser>
          <c:idx val="6"/>
          <c:order val="6"/>
          <c:tx>
            <c:strRef>
              <c:f>'IT-07'!$AK$24</c:f>
              <c:strCache>
                <c:ptCount val="1"/>
                <c:pt idx="0">
                  <c:v>[95,max]</c:v>
                </c:pt>
              </c:strCache>
            </c:strRef>
          </c:tx>
          <c:spPr>
            <a:ln w="28575" cap="rnd">
              <a:solidFill>
                <a:schemeClr val="accent1">
                  <a:lumMod val="60000"/>
                </a:schemeClr>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'IT-07'!$AL$24:$GP$24</c:f>
              <c:numCache>
                <c:formatCode>0.0</c:formatCode>
                <c:ptCount val="161"/>
                <c:pt idx="0">
                  <c:v>160.46881755001382</c:v>
                </c:pt>
                <c:pt idx="1">
                  <c:v>160.38160681501228</c:v>
                </c:pt>
                <c:pt idx="2">
                  <c:v>157.51311303053672</c:v>
                </c:pt>
                <c:pt idx="3">
                  <c:v>158.5171639563834</c:v>
                </c:pt>
                <c:pt idx="4">
                  <c:v>159.42401772054376</c:v>
                </c:pt>
                <c:pt idx="5">
                  <c:v>158.44159284013375</c:v>
                </c:pt>
                <c:pt idx="6">
                  <c:v>159.56903734082823</c:v>
                </c:pt>
                <c:pt idx="7">
                  <c:v>160.45284351837972</c:v>
                </c:pt>
                <c:pt idx="8">
                  <c:v>159.25793761099598</c:v>
                </c:pt>
                <c:pt idx="9">
                  <c:v>159.29162559328125</c:v>
                </c:pt>
                <c:pt idx="10">
                  <c:v>159.64090050569527</c:v>
                </c:pt>
                <c:pt idx="11">
                  <c:v>160.69783394082884</c:v>
                </c:pt>
                <c:pt idx="12">
                  <c:v>161.18468641155226</c:v>
                </c:pt>
                <c:pt idx="13">
                  <c:v>160.31866390904662</c:v>
                </c:pt>
                <c:pt idx="14">
                  <c:v>158.75907920640412</c:v>
                </c:pt>
                <c:pt idx="15">
                  <c:v>159.5079566530257</c:v>
                </c:pt>
                <c:pt idx="16">
                  <c:v>158.34063745828701</c:v>
                </c:pt>
                <c:pt idx="17">
                  <c:v>159.31688952029481</c:v>
                </c:pt>
                <c:pt idx="18">
                  <c:v>160.60347360442759</c:v>
                </c:pt>
                <c:pt idx="19">
                  <c:v>158.46921130796858</c:v>
                </c:pt>
                <c:pt idx="20">
                  <c:v>160.03083510235697</c:v>
                </c:pt>
                <c:pt idx="21">
                  <c:v>160.21152847322679</c:v>
                </c:pt>
                <c:pt idx="22">
                  <c:v>160.86451216702758</c:v>
                </c:pt>
                <c:pt idx="23">
                  <c:v>159.16337650950084</c:v>
                </c:pt>
                <c:pt idx="24">
                  <c:v>158.51329953015153</c:v>
                </c:pt>
                <c:pt idx="25">
                  <c:v>157.47087844927756</c:v>
                </c:pt>
                <c:pt idx="26">
                  <c:v>156.75489389797548</c:v>
                </c:pt>
                <c:pt idx="27">
                  <c:v>154.39045362159538</c:v>
                </c:pt>
                <c:pt idx="28">
                  <c:v>152.44477091206468</c:v>
                </c:pt>
                <c:pt idx="29">
                  <c:v>153.08497447775238</c:v>
                </c:pt>
                <c:pt idx="30">
                  <c:v>152.42401098147053</c:v>
                </c:pt>
                <c:pt idx="31">
                  <c:v>153.26316653353027</c:v>
                </c:pt>
                <c:pt idx="32">
                  <c:v>150.86910495210506</c:v>
                </c:pt>
                <c:pt idx="33">
                  <c:v>150.48419297733605</c:v>
                </c:pt>
                <c:pt idx="34">
                  <c:v>150.39478060014082</c:v>
                </c:pt>
                <c:pt idx="35">
                  <c:v>148.60746250548738</c:v>
                </c:pt>
                <c:pt idx="36">
                  <c:v>149.61276725063209</c:v>
                </c:pt>
                <c:pt idx="37">
                  <c:v>148.29320509004219</c:v>
                </c:pt>
                <c:pt idx="38">
                  <c:v>148.29430719123752</c:v>
                </c:pt>
                <c:pt idx="39">
                  <c:v>148.16214697055176</c:v>
                </c:pt>
                <c:pt idx="40">
                  <c:v>147.12800931506615</c:v>
                </c:pt>
                <c:pt idx="41">
                  <c:v>146.38458132412762</c:v>
                </c:pt>
                <c:pt idx="42">
                  <c:v>145.87594585761593</c:v>
                </c:pt>
                <c:pt idx="43">
                  <c:v>146.09137682755588</c:v>
                </c:pt>
                <c:pt idx="44">
                  <c:v>146.20666746294182</c:v>
                </c:pt>
                <c:pt idx="45">
                  <c:v>146.31052376050098</c:v>
                </c:pt>
                <c:pt idx="46">
                  <c:v>146.24005901496014</c:v>
                </c:pt>
                <c:pt idx="47">
                  <c:v>146.28007895760061</c:v>
                </c:pt>
                <c:pt idx="48">
                  <c:v>146.58917582038293</c:v>
                </c:pt>
                <c:pt idx="49">
                  <c:v>145.80167220475786</c:v>
                </c:pt>
                <c:pt idx="50">
                  <c:v>144.5282144679795</c:v>
                </c:pt>
                <c:pt idx="51">
                  <c:v>145.55912162905847</c:v>
                </c:pt>
                <c:pt idx="52">
                  <c:v>145.51422186153815</c:v>
                </c:pt>
                <c:pt idx="54">
                  <c:v>126.52640163051905</c:v>
                </c:pt>
                <c:pt idx="55">
                  <c:v>125.09770211047314</c:v>
                </c:pt>
                <c:pt idx="56">
                  <c:v>123.17227500273717</c:v>
                </c:pt>
                <c:pt idx="57">
                  <c:v>123.94035313832653</c:v>
                </c:pt>
                <c:pt idx="58">
                  <c:v>127.53608918005628</c:v>
                </c:pt>
                <c:pt idx="59">
                  <c:v>123.30036250025719</c:v>
                </c:pt>
                <c:pt idx="60">
                  <c:v>119.04908188826641</c:v>
                </c:pt>
                <c:pt idx="61">
                  <c:v>124.06348619002517</c:v>
                </c:pt>
                <c:pt idx="62">
                  <c:v>123.68870976553545</c:v>
                </c:pt>
                <c:pt idx="63">
                  <c:v>122.23340706996861</c:v>
                </c:pt>
                <c:pt idx="64">
                  <c:v>125.75663058077538</c:v>
                </c:pt>
                <c:pt idx="65">
                  <c:v>120.10971497352305</c:v>
                </c:pt>
                <c:pt idx="66">
                  <c:v>121.54291252505848</c:v>
                </c:pt>
                <c:pt idx="67">
                  <c:v>122.33056964207211</c:v>
                </c:pt>
                <c:pt idx="68">
                  <c:v>117.97842318765977</c:v>
                </c:pt>
                <c:pt idx="69">
                  <c:v>120.51932929445749</c:v>
                </c:pt>
                <c:pt idx="70">
                  <c:v>123.01871801141692</c:v>
                </c:pt>
                <c:pt idx="71">
                  <c:v>123.14723168719115</c:v>
                </c:pt>
                <c:pt idx="72">
                  <c:v>122.31355182445969</c:v>
                </c:pt>
                <c:pt idx="73">
                  <c:v>121.99084023101304</c:v>
                </c:pt>
                <c:pt idx="74">
                  <c:v>122.41528574414158</c:v>
                </c:pt>
                <c:pt idx="75">
                  <c:v>125.50921101401516</c:v>
                </c:pt>
                <c:pt idx="76">
                  <c:v>122.10337899260983</c:v>
                </c:pt>
                <c:pt idx="77">
                  <c:v>118.94277880201128</c:v>
                </c:pt>
                <c:pt idx="78">
                  <c:v>118.9729055879825</c:v>
                </c:pt>
                <c:pt idx="79">
                  <c:v>118.79130568005947</c:v>
                </c:pt>
                <c:pt idx="80">
                  <c:v>117.91631656430414</c:v>
                </c:pt>
                <c:pt idx="81">
                  <c:v>117.2258590409369</c:v>
                </c:pt>
                <c:pt idx="82">
                  <c:v>118.20058383493623</c:v>
                </c:pt>
                <c:pt idx="83">
                  <c:v>117.56890819288918</c:v>
                </c:pt>
                <c:pt idx="84">
                  <c:v>120.69540016651045</c:v>
                </c:pt>
                <c:pt idx="85">
                  <c:v>117.07263034693875</c:v>
                </c:pt>
                <c:pt idx="86">
                  <c:v>115.98671768484199</c:v>
                </c:pt>
                <c:pt idx="87">
                  <c:v>114.66121699907639</c:v>
                </c:pt>
                <c:pt idx="88">
                  <c:v>113.41204971493778</c:v>
                </c:pt>
                <c:pt idx="89">
                  <c:v>115.37805521572152</c:v>
                </c:pt>
                <c:pt idx="90">
                  <c:v>114.11759703691683</c:v>
                </c:pt>
                <c:pt idx="91">
                  <c:v>115.54313882819282</c:v>
                </c:pt>
                <c:pt idx="92">
                  <c:v>114.22085832657768</c:v>
                </c:pt>
                <c:pt idx="93">
                  <c:v>114.07865605259933</c:v>
                </c:pt>
                <c:pt idx="94">
                  <c:v>113.79160146046441</c:v>
                </c:pt>
                <c:pt idx="95">
                  <c:v>113.7106238145216</c:v>
                </c:pt>
                <c:pt idx="96">
                  <c:v>115.00457398526234</c:v>
                </c:pt>
                <c:pt idx="97">
                  <c:v>113.3756423716666</c:v>
                </c:pt>
                <c:pt idx="98">
                  <c:v>113.86226650401602</c:v>
                </c:pt>
                <c:pt idx="99">
                  <c:v>115.29806070656059</c:v>
                </c:pt>
                <c:pt idx="100">
                  <c:v>113.81196475073017</c:v>
                </c:pt>
                <c:pt idx="101">
                  <c:v>115.92427796522433</c:v>
                </c:pt>
                <c:pt idx="102">
                  <c:v>115.77040067432468</c:v>
                </c:pt>
                <c:pt idx="103">
                  <c:v>114.36258316208823</c:v>
                </c:pt>
                <c:pt idx="104">
                  <c:v>113.54371348301252</c:v>
                </c:pt>
                <c:pt idx="105">
                  <c:v>113.29581268713387</c:v>
                </c:pt>
                <c:pt idx="106">
                  <c:v>112.88044747024435</c:v>
                </c:pt>
                <c:pt idx="108">
                  <c:v>152.86193862100032</c:v>
                </c:pt>
                <c:pt idx="109">
                  <c:v>152.18198397525182</c:v>
                </c:pt>
                <c:pt idx="110">
                  <c:v>150.33341433798211</c:v>
                </c:pt>
                <c:pt idx="111">
                  <c:v>151.59180684320592</c:v>
                </c:pt>
                <c:pt idx="112">
                  <c:v>153.10678984816644</c:v>
                </c:pt>
                <c:pt idx="113">
                  <c:v>151.64236924909753</c:v>
                </c:pt>
                <c:pt idx="114">
                  <c:v>151.89374526392379</c:v>
                </c:pt>
                <c:pt idx="115">
                  <c:v>153.17640256535918</c:v>
                </c:pt>
                <c:pt idx="116">
                  <c:v>151.57184811129974</c:v>
                </c:pt>
                <c:pt idx="117">
                  <c:v>151.54237226678762</c:v>
                </c:pt>
                <c:pt idx="118">
                  <c:v>152.52849221548894</c:v>
                </c:pt>
                <c:pt idx="119">
                  <c:v>151.54603923554379</c:v>
                </c:pt>
                <c:pt idx="120">
                  <c:v>152.00470440050179</c:v>
                </c:pt>
                <c:pt idx="121">
                  <c:v>151.63956190041176</c:v>
                </c:pt>
                <c:pt idx="122">
                  <c:v>148.91698749627511</c:v>
                </c:pt>
                <c:pt idx="123">
                  <c:v>149.98009877023534</c:v>
                </c:pt>
                <c:pt idx="124">
                  <c:v>149.21793665633157</c:v>
                </c:pt>
                <c:pt idx="125">
                  <c:v>149.84305792889788</c:v>
                </c:pt>
                <c:pt idx="126">
                  <c:v>150.62304217157381</c:v>
                </c:pt>
                <c:pt idx="127">
                  <c:v>149.21219589031807</c:v>
                </c:pt>
                <c:pt idx="128">
                  <c:v>150.65302342084951</c:v>
                </c:pt>
                <c:pt idx="129">
                  <c:v>151.73189582809647</c:v>
                </c:pt>
                <c:pt idx="130">
                  <c:v>150.74640438263233</c:v>
                </c:pt>
                <c:pt idx="131">
                  <c:v>148.40966623008015</c:v>
                </c:pt>
                <c:pt idx="132">
                  <c:v>148.19766624659405</c:v>
                </c:pt>
                <c:pt idx="133">
                  <c:v>147.46894168061198</c:v>
                </c:pt>
                <c:pt idx="134">
                  <c:v>146.78357326372316</c:v>
                </c:pt>
                <c:pt idx="135">
                  <c:v>144.2171460942518</c:v>
                </c:pt>
                <c:pt idx="136">
                  <c:v>143.13868112748324</c:v>
                </c:pt>
                <c:pt idx="137">
                  <c:v>143.48170711392027</c:v>
                </c:pt>
                <c:pt idx="138">
                  <c:v>144.14547346107881</c:v>
                </c:pt>
                <c:pt idx="139">
                  <c:v>143.44258786379538</c:v>
                </c:pt>
                <c:pt idx="140">
                  <c:v>141.18593785410636</c:v>
                </c:pt>
                <c:pt idx="141">
                  <c:v>140.64211430639853</c:v>
                </c:pt>
                <c:pt idx="142">
                  <c:v>140.25486770710899</c:v>
                </c:pt>
                <c:pt idx="143">
                  <c:v>139.3395377061174</c:v>
                </c:pt>
                <c:pt idx="144">
                  <c:v>139.74057103768897</c:v>
                </c:pt>
                <c:pt idx="145">
                  <c:v>139.50232008571191</c:v>
                </c:pt>
                <c:pt idx="146">
                  <c:v>139.10177107174709</c:v>
                </c:pt>
                <c:pt idx="147">
                  <c:v>139.11715145289367</c:v>
                </c:pt>
                <c:pt idx="148">
                  <c:v>137.99852767328906</c:v>
                </c:pt>
                <c:pt idx="149">
                  <c:v>137.22649502116815</c:v>
                </c:pt>
                <c:pt idx="150">
                  <c:v>137.11616582981364</c:v>
                </c:pt>
                <c:pt idx="151">
                  <c:v>136.63428603615614</c:v>
                </c:pt>
                <c:pt idx="152">
                  <c:v>136.58213248277656</c:v>
                </c:pt>
                <c:pt idx="153">
                  <c:v>137.10331239140231</c:v>
                </c:pt>
                <c:pt idx="154">
                  <c:v>136.83975893063652</c:v>
                </c:pt>
                <c:pt idx="155">
                  <c:v>137.68905116558756</c:v>
                </c:pt>
                <c:pt idx="156">
                  <c:v>137.87336786776586</c:v>
                </c:pt>
                <c:pt idx="157">
                  <c:v>136.7997817235393</c:v>
                </c:pt>
                <c:pt idx="158">
                  <c:v>135.6580313296505</c:v>
                </c:pt>
                <c:pt idx="159">
                  <c:v>136.35787319295784</c:v>
                </c:pt>
                <c:pt idx="160">
                  <c:v>136.12069768209804</c:v>
                </c:pt>
              </c:numCache>
            </c:numRef>
          </c:val>
          <c:smooth val="0"/>
          <c:extLst>
            <c:ext xmlns:c16="http://schemas.microsoft.com/office/drawing/2014/chart" uri="{C3380CC4-5D6E-409C-BE32-E72D297353CC}">
              <c16:uniqueId val="{00000006-FC61-4F8A-B519-32FC0BAEEF46}"/>
            </c:ext>
          </c:extLst>
        </c:ser>
        <c:ser>
          <c:idx val="7"/>
          <c:order val="7"/>
          <c:tx>
            <c:strRef>
              <c:f>'IT-07'!$AK$25</c:f>
              <c:strCache>
                <c:ptCount val="1"/>
                <c:pt idx="0">
                  <c:v>All</c:v>
                </c:pt>
              </c:strCache>
            </c:strRef>
          </c:tx>
          <c:spPr>
            <a:ln w="28575" cap="rnd">
              <a:solidFill>
                <a:schemeClr val="accent2">
                  <a:lumMod val="60000"/>
                </a:schemeClr>
              </a:solidFill>
              <a:round/>
            </a:ln>
            <a:effectLst/>
          </c:spPr>
          <c:marker>
            <c:symbol val="none"/>
          </c:marker>
          <c:cat>
            <c:multiLvlStrRef>
              <c:f>'IT-07'!$AL$16:$GP$17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'IT-07'!$AL$25:$GP$25</c:f>
              <c:numCache>
                <c:formatCode>0.0</c:formatCode>
                <c:ptCount val="161"/>
                <c:pt idx="0">
                  <c:v>61.928109432343341</c:v>
                </c:pt>
                <c:pt idx="1">
                  <c:v>61.902629751186616</c:v>
                </c:pt>
                <c:pt idx="2">
                  <c:v>61.964862070853428</c:v>
                </c:pt>
                <c:pt idx="3">
                  <c:v>61.911845733517325</c:v>
                </c:pt>
                <c:pt idx="4">
                  <c:v>61.793319707454181</c:v>
                </c:pt>
                <c:pt idx="5">
                  <c:v>61.636818703491464</c:v>
                </c:pt>
                <c:pt idx="6">
                  <c:v>61.323456846548673</c:v>
                </c:pt>
                <c:pt idx="7">
                  <c:v>61.046163096411327</c:v>
                </c:pt>
                <c:pt idx="8">
                  <c:v>60.712841355059588</c:v>
                </c:pt>
                <c:pt idx="9">
                  <c:v>60.572096192538545</c:v>
                </c:pt>
                <c:pt idx="10">
                  <c:v>60.19418518092354</c:v>
                </c:pt>
                <c:pt idx="11">
                  <c:v>59.962076651070049</c:v>
                </c:pt>
                <c:pt idx="12">
                  <c:v>59.385488418104046</c:v>
                </c:pt>
                <c:pt idx="13">
                  <c:v>58.934619053323182</c:v>
                </c:pt>
                <c:pt idx="14">
                  <c:v>58.563252726931445</c:v>
                </c:pt>
                <c:pt idx="15">
                  <c:v>58.475604548070656</c:v>
                </c:pt>
                <c:pt idx="16">
                  <c:v>57.994621091407161</c:v>
                </c:pt>
                <c:pt idx="17">
                  <c:v>57.696313775487937</c:v>
                </c:pt>
                <c:pt idx="18">
                  <c:v>57.744764928716066</c:v>
                </c:pt>
                <c:pt idx="19">
                  <c:v>57.683066468328377</c:v>
                </c:pt>
                <c:pt idx="20">
                  <c:v>57.664796747293487</c:v>
                </c:pt>
                <c:pt idx="21">
                  <c:v>57.779844399104036</c:v>
                </c:pt>
                <c:pt idx="22">
                  <c:v>57.687462671450575</c:v>
                </c:pt>
                <c:pt idx="23">
                  <c:v>57.781368562748924</c:v>
                </c:pt>
                <c:pt idx="24">
                  <c:v>58.159083227127304</c:v>
                </c:pt>
                <c:pt idx="25">
                  <c:v>58.669483469098651</c:v>
                </c:pt>
                <c:pt idx="26">
                  <c:v>59.149171243232956</c:v>
                </c:pt>
                <c:pt idx="27">
                  <c:v>59.349699323767894</c:v>
                </c:pt>
                <c:pt idx="28">
                  <c:v>59.643994165470716</c:v>
                </c:pt>
                <c:pt idx="29">
                  <c:v>60.397248196016307</c:v>
                </c:pt>
                <c:pt idx="30">
                  <c:v>61.153253414969093</c:v>
                </c:pt>
                <c:pt idx="31">
                  <c:v>61.916026230449752</c:v>
                </c:pt>
                <c:pt idx="32">
                  <c:v>62.342009925964227</c:v>
                </c:pt>
                <c:pt idx="33">
                  <c:v>63.110878443327856</c:v>
                </c:pt>
                <c:pt idx="34">
                  <c:v>63.628977925505176</c:v>
                </c:pt>
                <c:pt idx="35">
                  <c:v>64.09368336364426</c:v>
                </c:pt>
                <c:pt idx="36">
                  <c:v>64.691221974866522</c:v>
                </c:pt>
                <c:pt idx="37">
                  <c:v>64.943100262976557</c:v>
                </c:pt>
                <c:pt idx="38">
                  <c:v>65.447666404863128</c:v>
                </c:pt>
                <c:pt idx="39">
                  <c:v>65.767206774940078</c:v>
                </c:pt>
                <c:pt idx="40">
                  <c:v>65.683231511035643</c:v>
                </c:pt>
                <c:pt idx="41">
                  <c:v>66.005498090244913</c:v>
                </c:pt>
                <c:pt idx="42">
                  <c:v>65.889727214933544</c:v>
                </c:pt>
                <c:pt idx="43">
                  <c:v>66.034277519182794</c:v>
                </c:pt>
                <c:pt idx="44">
                  <c:v>66.230911464251477</c:v>
                </c:pt>
                <c:pt idx="45">
                  <c:v>66.297580741846403</c:v>
                </c:pt>
                <c:pt idx="46">
                  <c:v>66.235612064095747</c:v>
                </c:pt>
                <c:pt idx="47">
                  <c:v>65.929087541711553</c:v>
                </c:pt>
                <c:pt idx="48">
                  <c:v>65.636320438997771</c:v>
                </c:pt>
                <c:pt idx="49">
                  <c:v>65.462830764945011</c:v>
                </c:pt>
                <c:pt idx="50">
                  <c:v>65.285399640771914</c:v>
                </c:pt>
                <c:pt idx="51">
                  <c:v>64.967242106129504</c:v>
                </c:pt>
                <c:pt idx="52">
                  <c:v>64.592713435955559</c:v>
                </c:pt>
                <c:pt idx="54">
                  <c:v>36.797702118345498</c:v>
                </c:pt>
                <c:pt idx="55">
                  <c:v>36.743525529873807</c:v>
                </c:pt>
                <c:pt idx="56">
                  <c:v>36.794882762003468</c:v>
                </c:pt>
                <c:pt idx="57">
                  <c:v>36.661854103343053</c:v>
                </c:pt>
                <c:pt idx="58">
                  <c:v>36.88622068747064</c:v>
                </c:pt>
                <c:pt idx="59">
                  <c:v>36.875014130510621</c:v>
                </c:pt>
                <c:pt idx="60">
                  <c:v>36.92864186034555</c:v>
                </c:pt>
                <c:pt idx="61">
                  <c:v>37.097497156140527</c:v>
                </c:pt>
                <c:pt idx="62">
                  <c:v>37.077165952319092</c:v>
                </c:pt>
                <c:pt idx="63">
                  <c:v>36.917184306131617</c:v>
                </c:pt>
                <c:pt idx="64">
                  <c:v>36.915930238828921</c:v>
                </c:pt>
                <c:pt idx="65">
                  <c:v>36.795349290414059</c:v>
                </c:pt>
                <c:pt idx="66">
                  <c:v>36.550584436705257</c:v>
                </c:pt>
                <c:pt idx="67">
                  <c:v>36.367972215773044</c:v>
                </c:pt>
                <c:pt idx="68">
                  <c:v>36.264097061730681</c:v>
                </c:pt>
                <c:pt idx="69">
                  <c:v>36.173393001350824</c:v>
                </c:pt>
                <c:pt idx="70">
                  <c:v>36.142795110004542</c:v>
                </c:pt>
                <c:pt idx="71">
                  <c:v>36.157662449199194</c:v>
                </c:pt>
                <c:pt idx="72">
                  <c:v>36.099379648548918</c:v>
                </c:pt>
                <c:pt idx="73">
                  <c:v>36.112179462214606</c:v>
                </c:pt>
                <c:pt idx="74">
                  <c:v>36.337582435721167</c:v>
                </c:pt>
                <c:pt idx="75">
                  <c:v>36.479452716957333</c:v>
                </c:pt>
                <c:pt idx="76">
                  <c:v>36.48358467653847</c:v>
                </c:pt>
                <c:pt idx="77">
                  <c:v>36.689603441040546</c:v>
                </c:pt>
                <c:pt idx="78">
                  <c:v>36.863275899624909</c:v>
                </c:pt>
                <c:pt idx="79">
                  <c:v>37.287796928842305</c:v>
                </c:pt>
                <c:pt idx="80">
                  <c:v>37.411149110101206</c:v>
                </c:pt>
                <c:pt idx="81">
                  <c:v>37.910602665471544</c:v>
                </c:pt>
                <c:pt idx="82">
                  <c:v>38.207782102828901</c:v>
                </c:pt>
                <c:pt idx="83">
                  <c:v>38.791003822547005</c:v>
                </c:pt>
                <c:pt idx="84">
                  <c:v>39.229462312900289</c:v>
                </c:pt>
                <c:pt idx="85">
                  <c:v>39.580685806877383</c:v>
                </c:pt>
                <c:pt idx="86">
                  <c:v>40.104954819757907</c:v>
                </c:pt>
                <c:pt idx="87">
                  <c:v>40.526064710084071</c:v>
                </c:pt>
                <c:pt idx="88">
                  <c:v>40.932035461564766</c:v>
                </c:pt>
                <c:pt idx="89">
                  <c:v>41.301582146985233</c:v>
                </c:pt>
                <c:pt idx="90">
                  <c:v>41.454856425510343</c:v>
                </c:pt>
                <c:pt idx="91">
                  <c:v>41.998110224321465</c:v>
                </c:pt>
                <c:pt idx="92">
                  <c:v>42.030042526580417</c:v>
                </c:pt>
                <c:pt idx="93">
                  <c:v>42.042915486758346</c:v>
                </c:pt>
                <c:pt idx="94">
                  <c:v>42.130781543948224</c:v>
                </c:pt>
                <c:pt idx="95">
                  <c:v>42.027270456238931</c:v>
                </c:pt>
                <c:pt idx="96">
                  <c:v>42.151798621204989</c:v>
                </c:pt>
                <c:pt idx="97">
                  <c:v>42.238247996486052</c:v>
                </c:pt>
                <c:pt idx="98">
                  <c:v>41.897521045937957</c:v>
                </c:pt>
                <c:pt idx="99">
                  <c:v>41.868430271978113</c:v>
                </c:pt>
                <c:pt idx="100">
                  <c:v>41.425952464011644</c:v>
                </c:pt>
                <c:pt idx="101">
                  <c:v>41.44964705317291</c:v>
                </c:pt>
                <c:pt idx="102">
                  <c:v>41.029364334517645</c:v>
                </c:pt>
                <c:pt idx="103">
                  <c:v>40.869661751446515</c:v>
                </c:pt>
                <c:pt idx="104">
                  <c:v>40.566127998215222</c:v>
                </c:pt>
                <c:pt idx="105">
                  <c:v>40.349913039579661</c:v>
                </c:pt>
                <c:pt idx="106">
                  <c:v>40.294220817524604</c:v>
                </c:pt>
                <c:pt idx="108">
                  <c:v>51.192097225212237</c:v>
                </c:pt>
                <c:pt idx="109">
                  <c:v>51.118509249764223</c:v>
                </c:pt>
                <c:pt idx="110">
                  <c:v>51.113327384294251</c:v>
                </c:pt>
                <c:pt idx="111">
                  <c:v>50.983072561060851</c:v>
                </c:pt>
                <c:pt idx="112">
                  <c:v>50.985216855246712</c:v>
                </c:pt>
                <c:pt idx="113">
                  <c:v>50.882360923184862</c:v>
                </c:pt>
                <c:pt idx="114">
                  <c:v>50.718789701527484</c:v>
                </c:pt>
                <c:pt idx="115">
                  <c:v>50.612261753363612</c:v>
                </c:pt>
                <c:pt idx="116">
                  <c:v>50.387895593453393</c:v>
                </c:pt>
                <c:pt idx="117">
                  <c:v>50.202388373375271</c:v>
                </c:pt>
                <c:pt idx="118">
                  <c:v>49.972611461191732</c:v>
                </c:pt>
                <c:pt idx="119">
                  <c:v>49.769395051480807</c:v>
                </c:pt>
                <c:pt idx="120">
                  <c:v>49.347252248804359</c:v>
                </c:pt>
                <c:pt idx="121">
                  <c:v>49.000803776936081</c:v>
                </c:pt>
                <c:pt idx="122">
                  <c:v>48.720989510286842</c:v>
                </c:pt>
                <c:pt idx="123">
                  <c:v>48.606783184602051</c:v>
                </c:pt>
                <c:pt idx="124">
                  <c:v>48.320545961539281</c:v>
                </c:pt>
                <c:pt idx="125">
                  <c:v>48.169014128952377</c:v>
                </c:pt>
                <c:pt idx="126">
                  <c:v>48.1742743181346</c:v>
                </c:pt>
                <c:pt idx="127">
                  <c:v>48.1262100598628</c:v>
                </c:pt>
                <c:pt idx="128">
                  <c:v>48.199974525043572</c:v>
                </c:pt>
                <c:pt idx="129">
                  <c:v>48.317466893244514</c:v>
                </c:pt>
                <c:pt idx="130">
                  <c:v>48.266619789939334</c:v>
                </c:pt>
                <c:pt idx="131">
                  <c:v>48.412546867347224</c:v>
                </c:pt>
                <c:pt idx="132">
                  <c:v>48.691156191045593</c:v>
                </c:pt>
                <c:pt idx="133">
                  <c:v>49.158571547848894</c:v>
                </c:pt>
                <c:pt idx="134">
                  <c:v>49.471474956476882</c:v>
                </c:pt>
                <c:pt idx="135">
                  <c:v>49.808227149604292</c:v>
                </c:pt>
                <c:pt idx="136">
                  <c:v>50.108994389871363</c:v>
                </c:pt>
                <c:pt idx="137">
                  <c:v>50.793911847323486</c:v>
                </c:pt>
                <c:pt idx="138">
                  <c:v>51.407478738647661</c:v>
                </c:pt>
                <c:pt idx="139">
                  <c:v>51.979108985289372</c:v>
                </c:pt>
                <c:pt idx="140">
                  <c:v>52.435560377072825</c:v>
                </c:pt>
                <c:pt idx="141">
                  <c:v>53.056620305096288</c:v>
                </c:pt>
                <c:pt idx="142">
                  <c:v>53.538331664932137</c:v>
                </c:pt>
                <c:pt idx="143">
                  <c:v>53.960885116211173</c:v>
                </c:pt>
                <c:pt idx="144">
                  <c:v>54.361123681442066</c:v>
                </c:pt>
                <c:pt idx="145">
                  <c:v>54.749754796522943</c:v>
                </c:pt>
                <c:pt idx="146">
                  <c:v>55.048815008234683</c:v>
                </c:pt>
                <c:pt idx="147">
                  <c:v>55.212930828043042</c:v>
                </c:pt>
                <c:pt idx="148">
                  <c:v>55.181519090881835</c:v>
                </c:pt>
                <c:pt idx="149">
                  <c:v>55.309694354812841</c:v>
                </c:pt>
                <c:pt idx="150">
                  <c:v>55.289550298512118</c:v>
                </c:pt>
                <c:pt idx="151">
                  <c:v>55.373732774079869</c:v>
                </c:pt>
                <c:pt idx="152">
                  <c:v>55.269442726659697</c:v>
                </c:pt>
                <c:pt idx="153">
                  <c:v>55.256156958470555</c:v>
                </c:pt>
                <c:pt idx="154">
                  <c:v>55.011178019630819</c:v>
                </c:pt>
                <c:pt idx="155">
                  <c:v>54.822999874271439</c:v>
                </c:pt>
                <c:pt idx="156">
                  <c:v>54.432437801946278</c:v>
                </c:pt>
                <c:pt idx="157">
                  <c:v>54.216960495126798</c:v>
                </c:pt>
                <c:pt idx="158">
                  <c:v>53.928499530436866</c:v>
                </c:pt>
                <c:pt idx="159">
                  <c:v>53.621750547128819</c:v>
                </c:pt>
                <c:pt idx="160">
                  <c:v>53.363659689834982</c:v>
                </c:pt>
              </c:numCache>
            </c:numRef>
          </c:val>
          <c:smooth val="0"/>
          <c:extLst>
            <c:ext xmlns:c16="http://schemas.microsoft.com/office/drawing/2014/chart" uri="{C3380CC4-5D6E-409C-BE32-E72D297353CC}">
              <c16:uniqueId val="{00000007-FC61-4F8A-B519-32FC0BAEEF46}"/>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'IT-07'!$AK$30</c:f>
              <c:strCache>
                <c:ptCount val="1"/>
                <c:pt idx="0">
                  <c:v>hours in institutions</c:v>
                </c:pt>
              </c:strCache>
            </c:strRef>
          </c:tx>
          <c:spPr>
            <a:solidFill>
              <a:schemeClr val="accent1"/>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'IT-07'!$AL$30:$CL$30</c:f>
              <c:numCache>
                <c:formatCode>General</c:formatCode>
                <c:ptCount val="53"/>
                <c:pt idx="0">
                  <c:v>6.2033369868216497E-2</c:v>
                </c:pt>
                <c:pt idx="1">
                  <c:v>6.1722965151165682E-2</c:v>
                </c:pt>
                <c:pt idx="2">
                  <c:v>6.3551238995064319E-2</c:v>
                </c:pt>
                <c:pt idx="3">
                  <c:v>6.6454517828251097E-2</c:v>
                </c:pt>
                <c:pt idx="4">
                  <c:v>6.7450207326133549E-2</c:v>
                </c:pt>
                <c:pt idx="5">
                  <c:v>6.741566516841159E-2</c:v>
                </c:pt>
                <c:pt idx="6">
                  <c:v>6.8738835131224765E-2</c:v>
                </c:pt>
                <c:pt idx="7">
                  <c:v>6.9229848909161465E-2</c:v>
                </c:pt>
                <c:pt idx="8">
                  <c:v>7.1043598702749344E-2</c:v>
                </c:pt>
                <c:pt idx="9">
                  <c:v>7.1562683711619571E-2</c:v>
                </c:pt>
                <c:pt idx="10">
                  <c:v>7.2869801679699739E-2</c:v>
                </c:pt>
                <c:pt idx="11">
                  <c:v>7.479087781069034E-2</c:v>
                </c:pt>
                <c:pt idx="12">
                  <c:v>7.5666226003082052E-2</c:v>
                </c:pt>
                <c:pt idx="13">
                  <c:v>7.634848500472452E-2</c:v>
                </c:pt>
                <c:pt idx="14">
                  <c:v>7.8205577012568042E-2</c:v>
                </c:pt>
                <c:pt idx="15">
                  <c:v>7.9040901167856087E-2</c:v>
                </c:pt>
                <c:pt idx="16">
                  <c:v>7.9618861907788233E-2</c:v>
                </c:pt>
                <c:pt idx="17">
                  <c:v>8.0275717747973652E-2</c:v>
                </c:pt>
                <c:pt idx="18">
                  <c:v>8.1226520567203309E-2</c:v>
                </c:pt>
                <c:pt idx="19">
                  <c:v>8.3575323149552044E-2</c:v>
                </c:pt>
                <c:pt idx="20">
                  <c:v>8.4964827468159726E-2</c:v>
                </c:pt>
                <c:pt idx="21">
                  <c:v>8.7418864472406599E-2</c:v>
                </c:pt>
                <c:pt idx="22">
                  <c:v>8.8791031222624273E-2</c:v>
                </c:pt>
                <c:pt idx="23">
                  <c:v>8.975979837810652E-2</c:v>
                </c:pt>
                <c:pt idx="24">
                  <c:v>9.0638951869549428E-2</c:v>
                </c:pt>
                <c:pt idx="25">
                  <c:v>9.3838388847649765E-2</c:v>
                </c:pt>
                <c:pt idx="26">
                  <c:v>9.6270071758092587E-2</c:v>
                </c:pt>
                <c:pt idx="27">
                  <c:v>9.770773803331953E-2</c:v>
                </c:pt>
                <c:pt idx="28">
                  <c:v>9.9626231942454013E-2</c:v>
                </c:pt>
                <c:pt idx="29">
                  <c:v>0.10231546934700556</c:v>
                </c:pt>
                <c:pt idx="30">
                  <c:v>0.10372567737340507</c:v>
                </c:pt>
                <c:pt idx="31">
                  <c:v>0.1063327558233107</c:v>
                </c:pt>
                <c:pt idx="32">
                  <c:v>0.10838557455120219</c:v>
                </c:pt>
                <c:pt idx="33">
                  <c:v>0.11076834592195192</c:v>
                </c:pt>
                <c:pt idx="34">
                  <c:v>0.11214609983353485</c:v>
                </c:pt>
                <c:pt idx="35">
                  <c:v>0.11508237858629812</c:v>
                </c:pt>
                <c:pt idx="36">
                  <c:v>0.11737947228301383</c:v>
                </c:pt>
                <c:pt idx="37">
                  <c:v>0.11809938229401572</c:v>
                </c:pt>
                <c:pt idx="38">
                  <c:v>0.11884287400593428</c:v>
                </c:pt>
                <c:pt idx="39">
                  <c:v>0.12213863106858619</c:v>
                </c:pt>
                <c:pt idx="40">
                  <c:v>0.12079401537106872</c:v>
                </c:pt>
                <c:pt idx="41">
                  <c:v>0.12150886079727673</c:v>
                </c:pt>
                <c:pt idx="42">
                  <c:v>0.12228379713244972</c:v>
                </c:pt>
                <c:pt idx="43">
                  <c:v>0.12116612119547372</c:v>
                </c:pt>
                <c:pt idx="44">
                  <c:v>0.1219287097024022</c:v>
                </c:pt>
                <c:pt idx="45">
                  <c:v>0.12184715290636046</c:v>
                </c:pt>
                <c:pt idx="46">
                  <c:v>0.12123755708908619</c:v>
                </c:pt>
                <c:pt idx="47">
                  <c:v>0.12072735881267117</c:v>
                </c:pt>
                <c:pt idx="48">
                  <c:v>0.12065536775874179</c:v>
                </c:pt>
                <c:pt idx="49">
                  <c:v>0.11929943642032913</c:v>
                </c:pt>
                <c:pt idx="50">
                  <c:v>0.11685211066194508</c:v>
                </c:pt>
                <c:pt idx="51">
                  <c:v>0.11525731415032009</c:v>
                </c:pt>
                <c:pt idx="52">
                  <c:v>0.11502764943455156</c:v>
                </c:pt>
              </c:numCache>
            </c:numRef>
          </c:val>
          <c:extLst>
            <c:ext xmlns:c16="http://schemas.microsoft.com/office/drawing/2014/chart" uri="{C3380CC4-5D6E-409C-BE32-E72D297353CC}">
              <c16:uniqueId val="{00000000-94C3-4676-8EA8-6C222F95DF9B}"/>
            </c:ext>
          </c:extLst>
        </c:ser>
        <c:ser>
          <c:idx val="1"/>
          <c:order val="1"/>
          <c:tx>
            <c:strRef>
              <c:f>'IT-07'!$AK$31</c:f>
              <c:strCache>
                <c:ptCount val="1"/>
                <c:pt idx="0">
                  <c:v>hours formal home</c:v>
                </c:pt>
              </c:strCache>
            </c:strRef>
          </c:tx>
          <c:spPr>
            <a:solidFill>
              <a:schemeClr val="accent2"/>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'IT-07'!$AL$31:$CL$31</c:f>
              <c:numCache>
                <c:formatCode>General</c:formatCode>
                <c:ptCount val="53"/>
                <c:pt idx="0">
                  <c:v>0.11243844033591874</c:v>
                </c:pt>
                <c:pt idx="1">
                  <c:v>0.11310869418315986</c:v>
                </c:pt>
                <c:pt idx="2">
                  <c:v>0.11348125641856918</c:v>
                </c:pt>
                <c:pt idx="3">
                  <c:v>0.11361385981575295</c:v>
                </c:pt>
                <c:pt idx="4">
                  <c:v>0.11358281866271254</c:v>
                </c:pt>
                <c:pt idx="5">
                  <c:v>0.11363367677439903</c:v>
                </c:pt>
                <c:pt idx="6">
                  <c:v>0.11363375414474819</c:v>
                </c:pt>
                <c:pt idx="7">
                  <c:v>0.1136599589457432</c:v>
                </c:pt>
                <c:pt idx="8">
                  <c:v>0.11364035345623148</c:v>
                </c:pt>
                <c:pt idx="9">
                  <c:v>0.11363663284400634</c:v>
                </c:pt>
                <c:pt idx="10">
                  <c:v>0.11360506990831819</c:v>
                </c:pt>
                <c:pt idx="11">
                  <c:v>0.11363012281930915</c:v>
                </c:pt>
                <c:pt idx="12">
                  <c:v>0.11365258131697963</c:v>
                </c:pt>
                <c:pt idx="13">
                  <c:v>0.11364186416660088</c:v>
                </c:pt>
                <c:pt idx="14">
                  <c:v>0.11362168926360654</c:v>
                </c:pt>
                <c:pt idx="15">
                  <c:v>0.11361884638857413</c:v>
                </c:pt>
                <c:pt idx="16">
                  <c:v>0.11365427178504858</c:v>
                </c:pt>
                <c:pt idx="17">
                  <c:v>0.11367294526774302</c:v>
                </c:pt>
                <c:pt idx="18">
                  <c:v>0.11364350466065888</c:v>
                </c:pt>
                <c:pt idx="19">
                  <c:v>0.1136406625896621</c:v>
                </c:pt>
                <c:pt idx="20">
                  <c:v>0.11364615920573619</c:v>
                </c:pt>
                <c:pt idx="21">
                  <c:v>0.11366638324018349</c:v>
                </c:pt>
                <c:pt idx="22">
                  <c:v>0.11365923427805368</c:v>
                </c:pt>
                <c:pt idx="23">
                  <c:v>0.1136618513057952</c:v>
                </c:pt>
                <c:pt idx="24">
                  <c:v>0.11367570161286447</c:v>
                </c:pt>
                <c:pt idx="25">
                  <c:v>0.11366938356929164</c:v>
                </c:pt>
                <c:pt idx="26">
                  <c:v>0.11368455162554131</c:v>
                </c:pt>
                <c:pt idx="27">
                  <c:v>0.11366030100016884</c:v>
                </c:pt>
                <c:pt idx="28">
                  <c:v>0.1136639519893682</c:v>
                </c:pt>
                <c:pt idx="29">
                  <c:v>0.11367849585899437</c:v>
                </c:pt>
                <c:pt idx="30">
                  <c:v>0.11365772382174785</c:v>
                </c:pt>
                <c:pt idx="31">
                  <c:v>0.11364321324207584</c:v>
                </c:pt>
                <c:pt idx="32">
                  <c:v>0.11367509473441273</c:v>
                </c:pt>
                <c:pt idx="33">
                  <c:v>0.1136556744700576</c:v>
                </c:pt>
                <c:pt idx="34">
                  <c:v>0.11364801609347673</c:v>
                </c:pt>
                <c:pt idx="35">
                  <c:v>0.11364280961150693</c:v>
                </c:pt>
                <c:pt idx="36">
                  <c:v>0.1136535799337591</c:v>
                </c:pt>
                <c:pt idx="37">
                  <c:v>0.11362803514607438</c:v>
                </c:pt>
                <c:pt idx="38">
                  <c:v>0.11363968498117649</c:v>
                </c:pt>
                <c:pt idx="39">
                  <c:v>0.11362262202524821</c:v>
                </c:pt>
                <c:pt idx="40">
                  <c:v>0.11361386124281403</c:v>
                </c:pt>
                <c:pt idx="41">
                  <c:v>0.1136341319767787</c:v>
                </c:pt>
                <c:pt idx="42">
                  <c:v>0.11360975752238539</c:v>
                </c:pt>
                <c:pt idx="43">
                  <c:v>0.11362300648650062</c:v>
                </c:pt>
                <c:pt idx="44">
                  <c:v>0.11362431301910858</c:v>
                </c:pt>
                <c:pt idx="45">
                  <c:v>0.11364886193504475</c:v>
                </c:pt>
                <c:pt idx="46">
                  <c:v>0.11358399431179603</c:v>
                </c:pt>
                <c:pt idx="47">
                  <c:v>0.11359146809973503</c:v>
                </c:pt>
                <c:pt idx="48">
                  <c:v>0.11358723661066178</c:v>
                </c:pt>
                <c:pt idx="49">
                  <c:v>0.11360612511125631</c:v>
                </c:pt>
                <c:pt idx="50">
                  <c:v>0.11360091852228396</c:v>
                </c:pt>
                <c:pt idx="51">
                  <c:v>0.11358812201670808</c:v>
                </c:pt>
                <c:pt idx="52">
                  <c:v>0.11359135234156535</c:v>
                </c:pt>
              </c:numCache>
            </c:numRef>
          </c:val>
          <c:extLst>
            <c:ext xmlns:c16="http://schemas.microsoft.com/office/drawing/2014/chart" uri="{C3380CC4-5D6E-409C-BE32-E72D297353CC}">
              <c16:uniqueId val="{00000001-94C3-4676-8EA8-6C222F95DF9B}"/>
            </c:ext>
          </c:extLst>
        </c:ser>
        <c:ser>
          <c:idx val="2"/>
          <c:order val="2"/>
          <c:tx>
            <c:strRef>
              <c:f>'IT-07'!$AK$32</c:f>
              <c:strCache>
                <c:ptCount val="1"/>
                <c:pt idx="0">
                  <c:v>hours informal home other</c:v>
                </c:pt>
              </c:strCache>
            </c:strRef>
          </c:tx>
          <c:spPr>
            <a:solidFill>
              <a:schemeClr val="accent3"/>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'IT-07'!$AL$32:$CL$32</c:f>
              <c:numCache>
                <c:formatCode>General</c:formatCode>
                <c:ptCount val="53"/>
                <c:pt idx="0">
                  <c:v>0.39803260586202416</c:v>
                </c:pt>
                <c:pt idx="1">
                  <c:v>0.40395429446198478</c:v>
                </c:pt>
                <c:pt idx="2">
                  <c:v>0.40909024318038562</c:v>
                </c:pt>
                <c:pt idx="3">
                  <c:v>0.41170189346299435</c:v>
                </c:pt>
                <c:pt idx="4">
                  <c:v>0.41248427293188217</c:v>
                </c:pt>
                <c:pt idx="5">
                  <c:v>0.41332569444392236</c:v>
                </c:pt>
                <c:pt idx="6">
                  <c:v>0.41371085518807743</c:v>
                </c:pt>
                <c:pt idx="7">
                  <c:v>0.41388245553350128</c:v>
                </c:pt>
                <c:pt idx="8">
                  <c:v>0.41364883936074026</c:v>
                </c:pt>
                <c:pt idx="9">
                  <c:v>0.41347358554464136</c:v>
                </c:pt>
                <c:pt idx="10">
                  <c:v>0.4130233091562916</c:v>
                </c:pt>
                <c:pt idx="11">
                  <c:v>0.41246701180727469</c:v>
                </c:pt>
                <c:pt idx="12">
                  <c:v>0.41177876085740783</c:v>
                </c:pt>
                <c:pt idx="13">
                  <c:v>0.41065383285477614</c:v>
                </c:pt>
                <c:pt idx="14">
                  <c:v>0.40929358490308165</c:v>
                </c:pt>
                <c:pt idx="15">
                  <c:v>0.40774873358090929</c:v>
                </c:pt>
                <c:pt idx="16">
                  <c:v>0.40622042918536555</c:v>
                </c:pt>
                <c:pt idx="17">
                  <c:v>0.40460724512367929</c:v>
                </c:pt>
                <c:pt idx="18">
                  <c:v>0.40273059651220744</c:v>
                </c:pt>
                <c:pt idx="19">
                  <c:v>0.40085866675980164</c:v>
                </c:pt>
                <c:pt idx="20">
                  <c:v>0.39890700891078057</c:v>
                </c:pt>
                <c:pt idx="21">
                  <c:v>0.39699641223901311</c:v>
                </c:pt>
                <c:pt idx="22">
                  <c:v>0.39495087604371781</c:v>
                </c:pt>
                <c:pt idx="23">
                  <c:v>0.39293967982785211</c:v>
                </c:pt>
                <c:pt idx="24">
                  <c:v>0.39102429777157033</c:v>
                </c:pt>
                <c:pt idx="25">
                  <c:v>0.38900945950296356</c:v>
                </c:pt>
                <c:pt idx="26">
                  <c:v>0.38713768672589022</c:v>
                </c:pt>
                <c:pt idx="27">
                  <c:v>0.38519519576617967</c:v>
                </c:pt>
                <c:pt idx="28">
                  <c:v>0.38326083843456676</c:v>
                </c:pt>
                <c:pt idx="29">
                  <c:v>0.38143997267255847</c:v>
                </c:pt>
                <c:pt idx="30">
                  <c:v>0.37957115262967606</c:v>
                </c:pt>
                <c:pt idx="31">
                  <c:v>0.37768865411648489</c:v>
                </c:pt>
                <c:pt idx="32">
                  <c:v>0.37601191656473459</c:v>
                </c:pt>
                <c:pt idx="33">
                  <c:v>0.37435082583638085</c:v>
                </c:pt>
                <c:pt idx="34">
                  <c:v>0.37271879872900687</c:v>
                </c:pt>
                <c:pt idx="35">
                  <c:v>0.37105432624514217</c:v>
                </c:pt>
                <c:pt idx="36">
                  <c:v>0.36942453618120341</c:v>
                </c:pt>
                <c:pt idx="37">
                  <c:v>0.367745701011156</c:v>
                </c:pt>
                <c:pt idx="38">
                  <c:v>0.36620918501519473</c:v>
                </c:pt>
                <c:pt idx="39">
                  <c:v>0.36462500596394543</c:v>
                </c:pt>
                <c:pt idx="40">
                  <c:v>0.36305595798953322</c:v>
                </c:pt>
                <c:pt idx="41">
                  <c:v>0.36156163418484133</c:v>
                </c:pt>
                <c:pt idx="42">
                  <c:v>0.35995396437363775</c:v>
                </c:pt>
                <c:pt idx="43">
                  <c:v>0.35835631044287347</c:v>
                </c:pt>
                <c:pt idx="44">
                  <c:v>0.35674218829657689</c:v>
                </c:pt>
                <c:pt idx="45">
                  <c:v>0.35519916275206848</c:v>
                </c:pt>
                <c:pt idx="46">
                  <c:v>0.35334862945722217</c:v>
                </c:pt>
                <c:pt idx="47">
                  <c:v>0.35170556254812857</c:v>
                </c:pt>
                <c:pt idx="48">
                  <c:v>0.35004783478751539</c:v>
                </c:pt>
                <c:pt idx="49">
                  <c:v>0.34839276396059926</c:v>
                </c:pt>
                <c:pt idx="50">
                  <c:v>0.34672908484541232</c:v>
                </c:pt>
                <c:pt idx="51">
                  <c:v>0.34495095251777363</c:v>
                </c:pt>
                <c:pt idx="52">
                  <c:v>0.34320340956334222</c:v>
                </c:pt>
              </c:numCache>
            </c:numRef>
          </c:val>
          <c:extLst>
            <c:ext xmlns:c16="http://schemas.microsoft.com/office/drawing/2014/chart" uri="{C3380CC4-5D6E-409C-BE32-E72D297353CC}">
              <c16:uniqueId val="{00000002-94C3-4676-8EA8-6C222F95DF9B}"/>
            </c:ext>
          </c:extLst>
        </c:ser>
        <c:ser>
          <c:idx val="3"/>
          <c:order val="3"/>
          <c:tx>
            <c:strRef>
              <c:f>'IT-07'!$AK$33</c:f>
              <c:strCache>
                <c:ptCount val="1"/>
                <c:pt idx="0">
                  <c:v>hours informal home partner</c:v>
                </c:pt>
              </c:strCache>
            </c:strRef>
          </c:tx>
          <c:spPr>
            <a:solidFill>
              <a:schemeClr val="accent4"/>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'IT-07'!$AL$33:$CL$33</c:f>
              <c:numCache>
                <c:formatCode>General</c:formatCode>
                <c:ptCount val="53"/>
                <c:pt idx="0">
                  <c:v>0.35337025183355253</c:v>
                </c:pt>
                <c:pt idx="1">
                  <c:v>0.35083631233784823</c:v>
                </c:pt>
                <c:pt idx="2">
                  <c:v>0.34642074533279782</c:v>
                </c:pt>
                <c:pt idx="3">
                  <c:v>0.33967484626646699</c:v>
                </c:pt>
                <c:pt idx="4">
                  <c:v>0.33721403659114518</c:v>
                </c:pt>
                <c:pt idx="5">
                  <c:v>0.33341198272209233</c:v>
                </c:pt>
                <c:pt idx="6">
                  <c:v>0.33119424933907177</c:v>
                </c:pt>
                <c:pt idx="7">
                  <c:v>0.33163124868407479</c:v>
                </c:pt>
                <c:pt idx="8">
                  <c:v>0.33044671606567749</c:v>
                </c:pt>
                <c:pt idx="9">
                  <c:v>0.33109242178134468</c:v>
                </c:pt>
                <c:pt idx="10">
                  <c:v>0.33245806983902121</c:v>
                </c:pt>
                <c:pt idx="11">
                  <c:v>0.33320175157739407</c:v>
                </c:pt>
                <c:pt idx="12">
                  <c:v>0.33357471551701912</c:v>
                </c:pt>
                <c:pt idx="13">
                  <c:v>0.33764844747943712</c:v>
                </c:pt>
                <c:pt idx="14">
                  <c:v>0.34165203026310831</c:v>
                </c:pt>
                <c:pt idx="15">
                  <c:v>0.34676722243759023</c:v>
                </c:pt>
                <c:pt idx="16">
                  <c:v>0.3493935026621891</c:v>
                </c:pt>
                <c:pt idx="17">
                  <c:v>0.35221029022976819</c:v>
                </c:pt>
                <c:pt idx="18">
                  <c:v>0.35439225016931197</c:v>
                </c:pt>
                <c:pt idx="19">
                  <c:v>0.35944664848395808</c:v>
                </c:pt>
                <c:pt idx="20">
                  <c:v>0.36207508861880311</c:v>
                </c:pt>
                <c:pt idx="21">
                  <c:v>0.36496225251196973</c:v>
                </c:pt>
                <c:pt idx="22">
                  <c:v>0.36674442009798636</c:v>
                </c:pt>
                <c:pt idx="23">
                  <c:v>0.37060299498455768</c:v>
                </c:pt>
                <c:pt idx="24">
                  <c:v>0.37406114745245617</c:v>
                </c:pt>
                <c:pt idx="25">
                  <c:v>0.37633522571999806</c:v>
                </c:pt>
                <c:pt idx="26">
                  <c:v>0.37816566273909308</c:v>
                </c:pt>
                <c:pt idx="27">
                  <c:v>0.37988461172126903</c:v>
                </c:pt>
                <c:pt idx="28">
                  <c:v>0.37999118227789735</c:v>
                </c:pt>
                <c:pt idx="29">
                  <c:v>0.38194053750983226</c:v>
                </c:pt>
                <c:pt idx="30">
                  <c:v>0.38165299584959983</c:v>
                </c:pt>
                <c:pt idx="31">
                  <c:v>0.37924952325910583</c:v>
                </c:pt>
                <c:pt idx="32">
                  <c:v>0.37752504731201497</c:v>
                </c:pt>
                <c:pt idx="33">
                  <c:v>0.37521669241150901</c:v>
                </c:pt>
                <c:pt idx="34">
                  <c:v>0.37076554210037088</c:v>
                </c:pt>
                <c:pt idx="35">
                  <c:v>0.36982592422089361</c:v>
                </c:pt>
                <c:pt idx="36">
                  <c:v>0.36576431145316873</c:v>
                </c:pt>
                <c:pt idx="37">
                  <c:v>0.36281303902633455</c:v>
                </c:pt>
                <c:pt idx="38">
                  <c:v>0.36085868409508665</c:v>
                </c:pt>
                <c:pt idx="39">
                  <c:v>0.35737539562825416</c:v>
                </c:pt>
                <c:pt idx="40">
                  <c:v>0.35427001579498196</c:v>
                </c:pt>
                <c:pt idx="41">
                  <c:v>0.35111711941952101</c:v>
                </c:pt>
                <c:pt idx="42">
                  <c:v>0.34760636628469344</c:v>
                </c:pt>
                <c:pt idx="43">
                  <c:v>0.3443012052024883</c:v>
                </c:pt>
                <c:pt idx="44">
                  <c:v>0.34050953527842959</c:v>
                </c:pt>
                <c:pt idx="45">
                  <c:v>0.33835534779544263</c:v>
                </c:pt>
                <c:pt idx="46">
                  <c:v>0.33306894933081505</c:v>
                </c:pt>
                <c:pt idx="47">
                  <c:v>0.3317021755412034</c:v>
                </c:pt>
                <c:pt idx="48">
                  <c:v>0.32719024474483815</c:v>
                </c:pt>
                <c:pt idx="49">
                  <c:v>0.32473735548814525</c:v>
                </c:pt>
                <c:pt idx="50">
                  <c:v>0.32402532552809837</c:v>
                </c:pt>
                <c:pt idx="51">
                  <c:v>0.32410829503154387</c:v>
                </c:pt>
                <c:pt idx="52">
                  <c:v>0.32293931305984519</c:v>
                </c:pt>
              </c:numCache>
            </c:numRef>
          </c:val>
          <c:extLst>
            <c:ext xmlns:c16="http://schemas.microsoft.com/office/drawing/2014/chart" uri="{C3380CC4-5D6E-409C-BE32-E72D297353CC}">
              <c16:uniqueId val="{00000003-94C3-4676-8EA8-6C222F95DF9B}"/>
            </c:ext>
          </c:extLst>
        </c:ser>
        <c:ser>
          <c:idx val="4"/>
          <c:order val="4"/>
          <c:tx>
            <c:strRef>
              <c:f>'IT-07'!$AK$34</c:f>
              <c:strCache>
                <c:ptCount val="1"/>
                <c:pt idx="0">
                  <c:v>hours gap</c:v>
                </c:pt>
              </c:strCache>
            </c:strRef>
          </c:tx>
          <c:spPr>
            <a:solidFill>
              <a:srgbClr val="C00000"/>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'IT-07'!$AL$34:$CL$34</c:f>
              <c:numCache>
                <c:formatCode>General</c:formatCode>
                <c:ptCount val="53"/>
                <c:pt idx="0">
                  <c:v>-6.0811834055366741E-2</c:v>
                </c:pt>
                <c:pt idx="1">
                  <c:v>-6.7542328591474993E-2</c:v>
                </c:pt>
                <c:pt idx="2">
                  <c:v>-7.356265194584706E-2</c:v>
                </c:pt>
                <c:pt idx="3">
                  <c:v>-7.7502277405194261E-2</c:v>
                </c:pt>
                <c:pt idx="4">
                  <c:v>-7.8966843060269118E-2</c:v>
                </c:pt>
                <c:pt idx="5">
                  <c:v>-8.1090569730492279E-2</c:v>
                </c:pt>
                <c:pt idx="6">
                  <c:v>-8.2124057955631435E-2</c:v>
                </c:pt>
                <c:pt idx="7">
                  <c:v>-8.4300681101770691E-2</c:v>
                </c:pt>
                <c:pt idx="8">
                  <c:v>-8.6034775332816768E-2</c:v>
                </c:pt>
                <c:pt idx="9">
                  <c:v>-8.7709600647643882E-2</c:v>
                </c:pt>
                <c:pt idx="10">
                  <c:v>-8.9391394211435271E-2</c:v>
                </c:pt>
                <c:pt idx="11">
                  <c:v>-9.0679929887038477E-2</c:v>
                </c:pt>
                <c:pt idx="12">
                  <c:v>-9.2711766502925549E-2</c:v>
                </c:pt>
                <c:pt idx="13">
                  <c:v>-9.507521222302244E-2</c:v>
                </c:pt>
                <c:pt idx="14">
                  <c:v>-9.6770346469465196E-2</c:v>
                </c:pt>
                <c:pt idx="15">
                  <c:v>-9.9403683544225602E-2</c:v>
                </c:pt>
                <c:pt idx="16">
                  <c:v>-0.10162906868165306</c:v>
                </c:pt>
                <c:pt idx="17">
                  <c:v>-0.10416024826548093</c:v>
                </c:pt>
                <c:pt idx="18">
                  <c:v>-0.10644981118758309</c:v>
                </c:pt>
                <c:pt idx="19">
                  <c:v>-0.1093312125274921</c:v>
                </c:pt>
                <c:pt idx="20">
                  <c:v>-0.11195933100302219</c:v>
                </c:pt>
                <c:pt idx="21">
                  <c:v>-0.11532156824228354</c:v>
                </c:pt>
                <c:pt idx="22">
                  <c:v>-0.11779383802354035</c:v>
                </c:pt>
                <c:pt idx="23">
                  <c:v>-0.12109066243684641</c:v>
                </c:pt>
                <c:pt idx="24">
                  <c:v>-0.12437504435755768</c:v>
                </c:pt>
                <c:pt idx="25">
                  <c:v>-0.12728006001910516</c:v>
                </c:pt>
                <c:pt idx="26">
                  <c:v>-0.13021415655865029</c:v>
                </c:pt>
                <c:pt idx="27">
                  <c:v>-0.13279440844959278</c:v>
                </c:pt>
                <c:pt idx="28">
                  <c:v>-0.13574158776703488</c:v>
                </c:pt>
                <c:pt idx="29">
                  <c:v>-0.13826047737355973</c:v>
                </c:pt>
                <c:pt idx="30">
                  <c:v>-0.1407442564481636</c:v>
                </c:pt>
                <c:pt idx="31">
                  <c:v>-0.14251478423042077</c:v>
                </c:pt>
                <c:pt idx="32">
                  <c:v>-0.14518619561330393</c:v>
                </c:pt>
                <c:pt idx="33">
                  <c:v>-0.14671904956978871</c:v>
                </c:pt>
                <c:pt idx="34">
                  <c:v>-0.14795157264396075</c:v>
                </c:pt>
                <c:pt idx="35">
                  <c:v>-0.14974696735853155</c:v>
                </c:pt>
                <c:pt idx="36">
                  <c:v>-0.15046384733516349</c:v>
                </c:pt>
                <c:pt idx="37">
                  <c:v>-0.15103220180860319</c:v>
                </c:pt>
                <c:pt idx="38">
                  <c:v>-0.1511918888370935</c:v>
                </c:pt>
                <c:pt idx="39">
                  <c:v>-0.15142514633242213</c:v>
                </c:pt>
                <c:pt idx="40">
                  <c:v>-0.15126203146983089</c:v>
                </c:pt>
                <c:pt idx="41">
                  <c:v>-0.15082089589516498</c:v>
                </c:pt>
                <c:pt idx="42">
                  <c:v>-0.15103684527435793</c:v>
                </c:pt>
                <c:pt idx="43">
                  <c:v>-0.15009788458592108</c:v>
                </c:pt>
                <c:pt idx="44">
                  <c:v>-0.14988941954546547</c:v>
                </c:pt>
                <c:pt idx="45">
                  <c:v>-0.14887106174259071</c:v>
                </c:pt>
                <c:pt idx="46">
                  <c:v>-0.14781103608933163</c:v>
                </c:pt>
                <c:pt idx="47">
                  <c:v>-0.14816784058622329</c:v>
                </c:pt>
                <c:pt idx="48">
                  <c:v>-0.14609338723477627</c:v>
                </c:pt>
                <c:pt idx="49">
                  <c:v>-0.1460443226738897</c:v>
                </c:pt>
                <c:pt idx="50">
                  <c:v>-0.14516260263577555</c:v>
                </c:pt>
                <c:pt idx="51">
                  <c:v>-0.14438255230596087</c:v>
                </c:pt>
                <c:pt idx="52">
                  <c:v>-0.14390194402215992</c:v>
                </c:pt>
              </c:numCache>
            </c:numRef>
          </c:val>
          <c:extLst>
            <c:ext xmlns:c16="http://schemas.microsoft.com/office/drawing/2014/chart" uri="{C3380CC4-5D6E-409C-BE32-E72D297353CC}">
              <c16:uniqueId val="{00000004-94C3-4676-8EA8-6C222F95DF9B}"/>
            </c:ext>
          </c:extLst>
        </c:ser>
        <c:ser>
          <c:idx val="5"/>
          <c:order val="5"/>
          <c:tx>
            <c:strRef>
              <c:f>'IT-07'!$AK$35</c:f>
              <c:strCache>
                <c:ptCount val="1"/>
                <c:pt idx="0">
                  <c:v>hours formal unmet (supply gap)</c:v>
                </c:pt>
              </c:strCache>
            </c:strRef>
          </c:tx>
          <c:spPr>
            <a:solidFill>
              <a:srgbClr val="7030A0"/>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'IT-07'!$AL$35:$CL$35</c:f>
              <c:numCache>
                <c:formatCode>General</c:formatCode>
                <c:ptCount val="53"/>
                <c:pt idx="0">
                  <c:v>-1.0783337086220466E-3</c:v>
                </c:pt>
                <c:pt idx="1">
                  <c:v>-2.7002719459836666E-3</c:v>
                </c:pt>
                <c:pt idx="2">
                  <c:v>-4.5463062342538229E-3</c:v>
                </c:pt>
                <c:pt idx="3">
                  <c:v>-6.0359018549925236E-3</c:v>
                </c:pt>
                <c:pt idx="4">
                  <c:v>-8.3226084127504193E-3</c:v>
                </c:pt>
                <c:pt idx="5">
                  <c:v>-1.0182548563876105E-2</c:v>
                </c:pt>
                <c:pt idx="6">
                  <c:v>-1.2033562915124783E-2</c:v>
                </c:pt>
                <c:pt idx="7">
                  <c:v>-1.4200112576298154E-2</c:v>
                </c:pt>
                <c:pt idx="8">
                  <c:v>-1.6100361669250496E-2</c:v>
                </c:pt>
                <c:pt idx="9">
                  <c:v>-1.8348845730365684E-2</c:v>
                </c:pt>
                <c:pt idx="10">
                  <c:v>-2.0166680519836125E-2</c:v>
                </c:pt>
                <c:pt idx="11">
                  <c:v>-2.2665498261968516E-2</c:v>
                </c:pt>
                <c:pt idx="12">
                  <c:v>-2.4782522222776718E-2</c:v>
                </c:pt>
                <c:pt idx="13">
                  <c:v>-2.7189081839308658E-2</c:v>
                </c:pt>
                <c:pt idx="14">
                  <c:v>-2.9311521872589355E-2</c:v>
                </c:pt>
                <c:pt idx="15">
                  <c:v>-3.2041188852697564E-2</c:v>
                </c:pt>
                <c:pt idx="16">
                  <c:v>-3.3935881692856447E-2</c:v>
                </c:pt>
                <c:pt idx="17">
                  <c:v>-3.6301378731081871E-2</c:v>
                </c:pt>
                <c:pt idx="18">
                  <c:v>-3.9421479364778939E-2</c:v>
                </c:pt>
                <c:pt idx="19">
                  <c:v>-4.0895319920830113E-2</c:v>
                </c:pt>
                <c:pt idx="20">
                  <c:v>-4.3914529425501593E-2</c:v>
                </c:pt>
                <c:pt idx="21">
                  <c:v>-4.6857472134135374E-2</c:v>
                </c:pt>
                <c:pt idx="22">
                  <c:v>-4.8885244398984957E-2</c:v>
                </c:pt>
                <c:pt idx="23">
                  <c:v>-5.1405279213597325E-2</c:v>
                </c:pt>
                <c:pt idx="24">
                  <c:v>-5.4479747510121503E-2</c:v>
                </c:pt>
                <c:pt idx="25">
                  <c:v>-5.7722908432459974E-2</c:v>
                </c:pt>
                <c:pt idx="26">
                  <c:v>-6.0242866649018179E-2</c:v>
                </c:pt>
                <c:pt idx="27">
                  <c:v>-6.2795706211793187E-2</c:v>
                </c:pt>
                <c:pt idx="28">
                  <c:v>-6.4978111870718197E-2</c:v>
                </c:pt>
                <c:pt idx="29">
                  <c:v>-6.8037487293874002E-2</c:v>
                </c:pt>
                <c:pt idx="30">
                  <c:v>-7.0715205783563134E-2</c:v>
                </c:pt>
                <c:pt idx="31">
                  <c:v>-7.3055625541220498E-2</c:v>
                </c:pt>
                <c:pt idx="32">
                  <c:v>-7.4184156208756596E-2</c:v>
                </c:pt>
                <c:pt idx="33">
                  <c:v>-7.6683891578621696E-2</c:v>
                </c:pt>
                <c:pt idx="34">
                  <c:v>-7.8581941650717163E-2</c:v>
                </c:pt>
                <c:pt idx="35">
                  <c:v>-7.9620429634394446E-2</c:v>
                </c:pt>
                <c:pt idx="36">
                  <c:v>-8.0701671048627702E-2</c:v>
                </c:pt>
                <c:pt idx="37">
                  <c:v>-8.1874750263978904E-2</c:v>
                </c:pt>
                <c:pt idx="38">
                  <c:v>-8.1975937510381736E-2</c:v>
                </c:pt>
                <c:pt idx="39">
                  <c:v>-8.1714751554505735E-2</c:v>
                </c:pt>
                <c:pt idx="40">
                  <c:v>-8.1490681158276915E-2</c:v>
                </c:pt>
                <c:pt idx="41">
                  <c:v>-8.0958949505379407E-2</c:v>
                </c:pt>
                <c:pt idx="42">
                  <c:v>-7.9838599821689324E-2</c:v>
                </c:pt>
                <c:pt idx="43">
                  <c:v>-7.986119985305952E-2</c:v>
                </c:pt>
                <c:pt idx="44">
                  <c:v>-7.8655456367309987E-2</c:v>
                </c:pt>
                <c:pt idx="45">
                  <c:v>-7.7702217992376921E-2</c:v>
                </c:pt>
                <c:pt idx="46">
                  <c:v>-7.5864886208262414E-2</c:v>
                </c:pt>
                <c:pt idx="47">
                  <c:v>-7.4335978092690685E-2</c:v>
                </c:pt>
                <c:pt idx="48">
                  <c:v>-7.2524836915779656E-2</c:v>
                </c:pt>
                <c:pt idx="49">
                  <c:v>-7.1063572709911704E-2</c:v>
                </c:pt>
                <c:pt idx="50">
                  <c:v>-6.9607537337993908E-2</c:v>
                </c:pt>
                <c:pt idx="51">
                  <c:v>-6.8189125273576456E-2</c:v>
                </c:pt>
                <c:pt idx="52">
                  <c:v>-6.6648977294107473E-2</c:v>
                </c:pt>
              </c:numCache>
            </c:numRef>
          </c:val>
          <c:extLst>
            <c:ext xmlns:c16="http://schemas.microsoft.com/office/drawing/2014/chart" uri="{C3380CC4-5D6E-409C-BE32-E72D297353CC}">
              <c16:uniqueId val="{00000005-94C3-4676-8EA8-6C222F95DF9B}"/>
            </c:ext>
          </c:extLst>
        </c:ser>
        <c:ser>
          <c:idx val="6"/>
          <c:order val="6"/>
          <c:tx>
            <c:strRef>
              <c:f>'IT-07'!$AK$36</c:f>
              <c:strCache>
                <c:ptCount val="1"/>
                <c:pt idx="0">
                  <c:v>hours other unmet (supply gap)</c:v>
                </c:pt>
              </c:strCache>
            </c:strRef>
          </c:tx>
          <c:spPr>
            <a:solidFill>
              <a:schemeClr val="accent1">
                <a:lumMod val="60000"/>
              </a:schemeClr>
            </a:solidFill>
            <a:ln>
              <a:noFill/>
            </a:ln>
            <a:effectLst/>
          </c:spPr>
          <c:invertIfNegative val="0"/>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'IT-07'!$AL$36:$CL$36</c:f>
              <c:numCache>
                <c:formatCode>General</c:formatCode>
                <c:ptCount val="53"/>
                <c:pt idx="0">
                  <c:v>-4.9811050734334611E-4</c:v>
                </c:pt>
                <c:pt idx="1">
                  <c:v>-2.8498451012924208E-3</c:v>
                </c:pt>
                <c:pt idx="2">
                  <c:v>-7.066664942467534E-3</c:v>
                </c:pt>
                <c:pt idx="3">
                  <c:v>-1.2607839316246684E-2</c:v>
                </c:pt>
                <c:pt idx="4">
                  <c:v>-2.0622767567523567E-2</c:v>
                </c:pt>
                <c:pt idx="5">
                  <c:v>-2.7086467277477981E-2</c:v>
                </c:pt>
                <c:pt idx="6">
                  <c:v>-3.3731463838700709E-2</c:v>
                </c:pt>
                <c:pt idx="7">
                  <c:v>-4.2109016981709914E-2</c:v>
                </c:pt>
                <c:pt idx="8">
                  <c:v>-4.9529025793058776E-2</c:v>
                </c:pt>
                <c:pt idx="9">
                  <c:v>-5.8013488317385425E-2</c:v>
                </c:pt>
                <c:pt idx="10">
                  <c:v>-6.45969539337575E-2</c:v>
                </c:pt>
                <c:pt idx="11">
                  <c:v>-7.3989850101704738E-2</c:v>
                </c:pt>
                <c:pt idx="12">
                  <c:v>-8.3370580936662622E-2</c:v>
                </c:pt>
                <c:pt idx="13">
                  <c:v>-9.2121497712602904E-2</c:v>
                </c:pt>
                <c:pt idx="14">
                  <c:v>-0.10110026118164606</c:v>
                </c:pt>
                <c:pt idx="15">
                  <c:v>-0.11111306402224128</c:v>
                </c:pt>
                <c:pt idx="16">
                  <c:v>-0.11983779913920958</c:v>
                </c:pt>
                <c:pt idx="17">
                  <c:v>-0.12925051982337646</c:v>
                </c:pt>
                <c:pt idx="18">
                  <c:v>-0.14250517324142986</c:v>
                </c:pt>
                <c:pt idx="19">
                  <c:v>-0.14994686932677942</c:v>
                </c:pt>
                <c:pt idx="20">
                  <c:v>-0.16331295224412737</c:v>
                </c:pt>
                <c:pt idx="21">
                  <c:v>-0.17612390221314644</c:v>
                </c:pt>
                <c:pt idx="22">
                  <c:v>-0.18618043556777283</c:v>
                </c:pt>
                <c:pt idx="23">
                  <c:v>-0.19737800579487996</c:v>
                </c:pt>
                <c:pt idx="24">
                  <c:v>-0.21068879324066633</c:v>
                </c:pt>
                <c:pt idx="25">
                  <c:v>-0.22535399708559053</c:v>
                </c:pt>
                <c:pt idx="26">
                  <c:v>-0.23719451155400173</c:v>
                </c:pt>
                <c:pt idx="27">
                  <c:v>-0.24862389052490549</c:v>
                </c:pt>
                <c:pt idx="28">
                  <c:v>-0.25961187588609519</c:v>
                </c:pt>
                <c:pt idx="29">
                  <c:v>-0.2728749841060738</c:v>
                </c:pt>
                <c:pt idx="30">
                  <c:v>-0.28577748376900275</c:v>
                </c:pt>
                <c:pt idx="31">
                  <c:v>-0.29745690654518353</c:v>
                </c:pt>
                <c:pt idx="32">
                  <c:v>-0.30518934355505023</c:v>
                </c:pt>
                <c:pt idx="33">
                  <c:v>-0.31737688341063969</c:v>
                </c:pt>
                <c:pt idx="34">
                  <c:v>-0.32777407813730947</c:v>
                </c:pt>
                <c:pt idx="35">
                  <c:v>-0.33357627310132404</c:v>
                </c:pt>
                <c:pt idx="36">
                  <c:v>-0.34086804745834315</c:v>
                </c:pt>
                <c:pt idx="37">
                  <c:v>-0.34837733233896984</c:v>
                </c:pt>
                <c:pt idx="38">
                  <c:v>-0.35221887243901862</c:v>
                </c:pt>
                <c:pt idx="39">
                  <c:v>-0.35429611869242889</c:v>
                </c:pt>
                <c:pt idx="40">
                  <c:v>-0.35621775849870785</c:v>
                </c:pt>
                <c:pt idx="41">
                  <c:v>-0.35671911657287747</c:v>
                </c:pt>
                <c:pt idx="42">
                  <c:v>-0.35598165282115868</c:v>
                </c:pt>
                <c:pt idx="43">
                  <c:v>-0.35830171370089031</c:v>
                </c:pt>
                <c:pt idx="44">
                  <c:v>-0.35679218087215386</c:v>
                </c:pt>
                <c:pt idx="45">
                  <c:v>-0.35532244149219244</c:v>
                </c:pt>
                <c:pt idx="46">
                  <c:v>-0.35221257241360848</c:v>
                </c:pt>
                <c:pt idx="47">
                  <c:v>-0.34835567693786423</c:v>
                </c:pt>
                <c:pt idx="48">
                  <c:v>-0.34487109645423797</c:v>
                </c:pt>
                <c:pt idx="49">
                  <c:v>-0.34151938472057175</c:v>
                </c:pt>
                <c:pt idx="50">
                  <c:v>-0.33777023200098683</c:v>
                </c:pt>
                <c:pt idx="51">
                  <c:v>-0.33399749858762406</c:v>
                </c:pt>
                <c:pt idx="52">
                  <c:v>-0.32996791289326854</c:v>
                </c:pt>
              </c:numCache>
            </c:numRef>
          </c:val>
          <c:extLst>
            <c:ext xmlns:c16="http://schemas.microsoft.com/office/drawing/2014/chart" uri="{C3380CC4-5D6E-409C-BE32-E72D297353CC}">
              <c16:uniqueId val="{00000006-94C3-4676-8EA8-6C222F95DF9B}"/>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'IT-07'!$AK$37</c:f>
              <c:strCache>
                <c:ptCount val="1"/>
                <c:pt idx="0">
                  <c:v>Total needs</c:v>
                </c:pt>
              </c:strCache>
            </c:strRef>
          </c:tx>
          <c:spPr>
            <a:ln w="28575" cap="rnd">
              <a:solidFill>
                <a:schemeClr val="accent3">
                  <a:lumMod val="60000"/>
                </a:schemeClr>
              </a:solidFill>
              <a:round/>
            </a:ln>
            <a:effectLst/>
          </c:spPr>
          <c:marker>
            <c:symbol val="none"/>
          </c:marker>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'IT-07'!$AL$37:$CL$37</c:f>
              <c:numCache>
                <c:formatCode>General</c:formatCode>
                <c:ptCount val="53"/>
                <c:pt idx="0">
                  <c:v>1</c:v>
                </c:pt>
                <c:pt idx="1">
                  <c:v>1.0092282729660074</c:v>
                </c:pt>
                <c:pt idx="2">
                  <c:v>1.0198535422648118</c:v>
                </c:pt>
                <c:pt idx="3">
                  <c:v>1.0277869510002859</c:v>
                </c:pt>
                <c:pt idx="4">
                  <c:v>1.0387407202633521</c:v>
                </c:pt>
                <c:pt idx="5">
                  <c:v>1.0461466046807191</c:v>
                </c:pt>
                <c:pt idx="6">
                  <c:v>1.055166778512594</c:v>
                </c:pt>
                <c:pt idx="7">
                  <c:v>1.0690133227322567</c:v>
                </c:pt>
                <c:pt idx="8">
                  <c:v>1.0804436703805675</c:v>
                </c:pt>
                <c:pt idx="9">
                  <c:v>1.0938372585769969</c:v>
                </c:pt>
                <c:pt idx="10">
                  <c:v>1.1061112792483867</c:v>
                </c:pt>
                <c:pt idx="11">
                  <c:v>1.1214250422653935</c:v>
                </c:pt>
                <c:pt idx="12">
                  <c:v>1.1355371533568619</c:v>
                </c:pt>
                <c:pt idx="13">
                  <c:v>1.1526784212804868</c:v>
                </c:pt>
                <c:pt idx="14">
                  <c:v>1.1699550109660892</c:v>
                </c:pt>
                <c:pt idx="15">
                  <c:v>1.1897336399940892</c:v>
                </c:pt>
                <c:pt idx="16">
                  <c:v>1.2042898150540831</c:v>
                </c:pt>
                <c:pt idx="17">
                  <c:v>1.2204783451891008</c:v>
                </c:pt>
                <c:pt idx="18">
                  <c:v>1.2403693357032015</c:v>
                </c:pt>
                <c:pt idx="19">
                  <c:v>1.2576947027580876</c:v>
                </c:pt>
                <c:pt idx="20">
                  <c:v>1.2787798968761426</c:v>
                </c:pt>
                <c:pt idx="21">
                  <c:v>1.3013468550531009</c:v>
                </c:pt>
                <c:pt idx="22">
                  <c:v>1.3170050796327002</c:v>
                </c:pt>
                <c:pt idx="23">
                  <c:v>1.3368382719416434</c:v>
                </c:pt>
                <c:pt idx="24">
                  <c:v>1.358943683814785</c:v>
                </c:pt>
                <c:pt idx="25">
                  <c:v>1.3832094231770227</c:v>
                </c:pt>
                <c:pt idx="26">
                  <c:v>1.402909507610274</c:v>
                </c:pt>
                <c:pt idx="27">
                  <c:v>1.4206618517072345</c:v>
                </c:pt>
                <c:pt idx="28">
                  <c:v>1.4368737801681399</c:v>
                </c:pt>
                <c:pt idx="29">
                  <c:v>1.4585474241618861</c:v>
                </c:pt>
                <c:pt idx="30">
                  <c:v>1.475844495675237</c:v>
                </c:pt>
                <c:pt idx="31">
                  <c:v>1.4899414627578518</c:v>
                </c:pt>
                <c:pt idx="32">
                  <c:v>1.5001573285395315</c:v>
                </c:pt>
                <c:pt idx="33">
                  <c:v>1.5147713631989668</c:v>
                </c:pt>
                <c:pt idx="34">
                  <c:v>1.5235860491884576</c:v>
                </c:pt>
                <c:pt idx="35">
                  <c:v>1.5325491087581091</c:v>
                </c:pt>
                <c:pt idx="36">
                  <c:v>1.5382554656933081</c:v>
                </c:pt>
                <c:pt idx="37">
                  <c:v>1.543570441889198</c:v>
                </c:pt>
                <c:pt idx="38">
                  <c:v>1.5449371268839462</c:v>
                </c:pt>
                <c:pt idx="39">
                  <c:v>1.5451976712654096</c:v>
                </c:pt>
                <c:pt idx="40">
                  <c:v>1.54070432152526</c:v>
                </c:pt>
                <c:pt idx="41">
                  <c:v>1.5363207083519248</c:v>
                </c:pt>
                <c:pt idx="42">
                  <c:v>1.5303109832304744</c:v>
                </c:pt>
                <c:pt idx="43">
                  <c:v>1.525707441467282</c:v>
                </c:pt>
                <c:pt idx="44">
                  <c:v>1.5181418030815206</c:v>
                </c:pt>
                <c:pt idx="45">
                  <c:v>1.5109462466161283</c:v>
                </c:pt>
                <c:pt idx="46">
                  <c:v>1.4971276249001777</c:v>
                </c:pt>
                <c:pt idx="47">
                  <c:v>1.4885860606185806</c:v>
                </c:pt>
                <c:pt idx="48">
                  <c:v>1.4749700045066045</c:v>
                </c:pt>
                <c:pt idx="49">
                  <c:v>1.4646629610847639</c:v>
                </c:pt>
                <c:pt idx="50">
                  <c:v>1.4537478115325357</c:v>
                </c:pt>
                <c:pt idx="51">
                  <c:v>1.4444738598835309</c:v>
                </c:pt>
                <c:pt idx="52">
                  <c:v>1.4352805586088857</c:v>
                </c:pt>
              </c:numCache>
            </c:numRef>
          </c:val>
          <c:smooth val="0"/>
          <c:extLst>
            <c:ext xmlns:c16="http://schemas.microsoft.com/office/drawing/2014/chart" uri="{C3380CC4-5D6E-409C-BE32-E72D297353CC}">
              <c16:uniqueId val="{00000007-94C3-4676-8EA8-6C222F95DF9B}"/>
            </c:ext>
          </c:extLst>
        </c:ser>
        <c:ser>
          <c:idx val="9"/>
          <c:order val="8"/>
          <c:tx>
            <c:strRef>
              <c:f>'IT-07'!$AK$38</c:f>
              <c:strCache>
                <c:ptCount val="1"/>
                <c:pt idx="0">
                  <c:v>Gap if spouse coveres supply gaps</c:v>
                </c:pt>
              </c:strCache>
            </c:strRef>
          </c:tx>
          <c:spPr>
            <a:ln w="28575" cap="rnd">
              <a:solidFill>
                <a:srgbClr val="FF0000"/>
              </a:solidFill>
              <a:round/>
            </a:ln>
            <a:effectLst/>
          </c:spPr>
          <c:marker>
            <c:symbol val="none"/>
          </c:marker>
          <c:cat>
            <c:numRef>
              <c:f>'IT-07'!$AL$29:$CL$29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'IT-07'!$AL$38:$CL$38</c:f>
              <c:numCache>
                <c:formatCode>General</c:formatCode>
                <c:ptCount val="53"/>
                <c:pt idx="0">
                  <c:v>-6.1939374290748361E-2</c:v>
                </c:pt>
                <c:pt idx="1">
                  <c:v>-7.1667087173359664E-2</c:v>
                </c:pt>
                <c:pt idx="2">
                  <c:v>-8.2446835903632928E-2</c:v>
                </c:pt>
                <c:pt idx="3">
                  <c:v>-9.2050162085612883E-2</c:v>
                </c:pt>
                <c:pt idx="4">
                  <c:v>-0.10181404756991785</c:v>
                </c:pt>
                <c:pt idx="5">
                  <c:v>-0.11076033019400888</c:v>
                </c:pt>
                <c:pt idx="6">
                  <c:v>-0.11878766436260288</c:v>
                </c:pt>
                <c:pt idx="7">
                  <c:v>-0.12964337547958116</c:v>
                </c:pt>
                <c:pt idx="8">
                  <c:v>-0.13916611740963616</c:v>
                </c:pt>
                <c:pt idx="9">
                  <c:v>-0.1497922918006829</c:v>
                </c:pt>
                <c:pt idx="10">
                  <c:v>-0.15842307057594937</c:v>
                </c:pt>
                <c:pt idx="11">
                  <c:v>-0.16968265141769567</c:v>
                </c:pt>
                <c:pt idx="12">
                  <c:v>-0.18150893384086025</c:v>
                </c:pt>
                <c:pt idx="13">
                  <c:v>-0.19304331457960724</c:v>
                </c:pt>
                <c:pt idx="14">
                  <c:v>-0.20394484976996388</c:v>
                </c:pt>
                <c:pt idx="15">
                  <c:v>-0.21704821870617336</c:v>
                </c:pt>
                <c:pt idx="16">
                  <c:v>-0.22820132254072495</c:v>
                </c:pt>
                <c:pt idx="17">
                  <c:v>-0.24056104494674024</c:v>
                </c:pt>
                <c:pt idx="18">
                  <c:v>-0.25678941098134439</c:v>
                </c:pt>
                <c:pt idx="19">
                  <c:v>-0.26690851786980407</c:v>
                </c:pt>
                <c:pt idx="20">
                  <c:v>-0.28353136818473657</c:v>
                </c:pt>
                <c:pt idx="21">
                  <c:v>-0.30033091056625849</c:v>
                </c:pt>
                <c:pt idx="22">
                  <c:v>-0.31321673291218666</c:v>
                </c:pt>
                <c:pt idx="23">
                  <c:v>-0.32810133076628972</c:v>
                </c:pt>
                <c:pt idx="24">
                  <c:v>-0.34537107837752395</c:v>
                </c:pt>
                <c:pt idx="25">
                  <c:v>-0.36384392735898607</c:v>
                </c:pt>
                <c:pt idx="26">
                  <c:v>-0.37931384352188924</c:v>
                </c:pt>
                <c:pt idx="27">
                  <c:v>-0.394026484780299</c:v>
                </c:pt>
                <c:pt idx="28">
                  <c:v>-0.40876253121105438</c:v>
                </c:pt>
                <c:pt idx="29">
                  <c:v>-0.42556775065555563</c:v>
                </c:pt>
                <c:pt idx="30">
                  <c:v>-0.44217879135418359</c:v>
                </c:pt>
                <c:pt idx="31">
                  <c:v>-0.45692634282451988</c:v>
                </c:pt>
                <c:pt idx="32">
                  <c:v>-0.46786566167227794</c:v>
                </c:pt>
                <c:pt idx="33">
                  <c:v>-0.48306851766213132</c:v>
                </c:pt>
                <c:pt idx="34">
                  <c:v>-0.49626835791327906</c:v>
                </c:pt>
                <c:pt idx="35">
                  <c:v>-0.50429991265481333</c:v>
                </c:pt>
                <c:pt idx="36">
                  <c:v>-0.51341309982078476</c:v>
                </c:pt>
                <c:pt idx="37">
                  <c:v>-0.52241344649192156</c:v>
                </c:pt>
                <c:pt idx="38">
                  <c:v>-0.52660256216173595</c:v>
                </c:pt>
                <c:pt idx="39">
                  <c:v>-0.52904697178568816</c:v>
                </c:pt>
                <c:pt idx="40">
                  <c:v>-0.53102940662070397</c:v>
                </c:pt>
                <c:pt idx="41">
                  <c:v>-0.53107451399322436</c:v>
                </c:pt>
                <c:pt idx="42">
                  <c:v>-0.53018987281191854</c:v>
                </c:pt>
                <c:pt idx="43">
                  <c:v>-0.53190981877407661</c:v>
                </c:pt>
                <c:pt idx="44">
                  <c:v>-0.52986328655994841</c:v>
                </c:pt>
                <c:pt idx="45">
                  <c:v>-0.52693847605241972</c:v>
                </c:pt>
                <c:pt idx="46">
                  <c:v>-0.52226534505168343</c:v>
                </c:pt>
                <c:pt idx="47">
                  <c:v>-0.51781399661984406</c:v>
                </c:pt>
                <c:pt idx="48">
                  <c:v>-0.51169322969819564</c:v>
                </c:pt>
                <c:pt idx="49">
                  <c:v>-0.50758382619281406</c:v>
                </c:pt>
                <c:pt idx="50">
                  <c:v>-0.5019424212341288</c:v>
                </c:pt>
                <c:pt idx="51">
                  <c:v>-0.49626570388196806</c:v>
                </c:pt>
                <c:pt idx="52">
                  <c:v>-0.4907820706258621</c:v>
                </c:pt>
              </c:numCache>
            </c:numRef>
          </c:val>
          <c:smooth val="0"/>
          <c:extLst>
            <c:ext xmlns:c16="http://schemas.microsoft.com/office/drawing/2014/chart" uri="{C3380CC4-5D6E-409C-BE32-E72D297353CC}">
              <c16:uniqueId val="{00000008-94C3-4676-8EA8-6C222F95DF9B}"/>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'IT-01'!$AK$43</c:f>
              <c:strCache>
                <c:ptCount val="1"/>
                <c:pt idx="0">
                  <c:v>Cumulated hours LTC in institution</c:v>
                </c:pt>
              </c:strCache>
            </c:strRef>
          </c:tx>
          <c:spPr>
            <a:solidFill>
              <a:schemeClr val="accent1"/>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'IT-01'!$AL$43:$CB$43</c:f>
              <c:numCache>
                <c:formatCode>General</c:formatCode>
                <c:ptCount val="43"/>
                <c:pt idx="0">
                  <c:v>1608.611583144226</c:v>
                </c:pt>
                <c:pt idx="1">
                  <c:v>1843.8516732908315</c:v>
                </c:pt>
                <c:pt idx="2">
                  <c:v>1917.6621453808887</c:v>
                </c:pt>
                <c:pt idx="3">
                  <c:v>1953.828034514559</c:v>
                </c:pt>
                <c:pt idx="4">
                  <c:v>2128.7355744981569</c:v>
                </c:pt>
                <c:pt idx="5">
                  <c:v>2262.1527973268976</c:v>
                </c:pt>
                <c:pt idx="6">
                  <c:v>2376.077333665824</c:v>
                </c:pt>
                <c:pt idx="7">
                  <c:v>2364.9756438835716</c:v>
                </c:pt>
                <c:pt idx="8">
                  <c:v>2253.7281647957134</c:v>
                </c:pt>
                <c:pt idx="9">
                  <c:v>2296.4293355626382</c:v>
                </c:pt>
                <c:pt idx="11">
                  <c:v>1293.188543172856</c:v>
                </c:pt>
                <c:pt idx="12">
                  <c:v>1433.7451209248084</c:v>
                </c:pt>
                <c:pt idx="13">
                  <c:v>1503.1542987264509</c:v>
                </c:pt>
                <c:pt idx="14">
                  <c:v>1577.9991318963423</c:v>
                </c:pt>
                <c:pt idx="15">
                  <c:v>1644.2810474741786</c:v>
                </c:pt>
                <c:pt idx="16">
                  <c:v>1742.1228784091422</c:v>
                </c:pt>
                <c:pt idx="17">
                  <c:v>1812.7082919949448</c:v>
                </c:pt>
                <c:pt idx="18">
                  <c:v>1761.4063697415086</c:v>
                </c:pt>
                <c:pt idx="19">
                  <c:v>1805.4379313257477</c:v>
                </c:pt>
                <c:pt idx="20">
                  <c:v>1753.5935181509053</c:v>
                </c:pt>
                <c:pt idx="22">
                  <c:v>1651.6764751886244</c:v>
                </c:pt>
                <c:pt idx="23">
                  <c:v>1896.8343485307414</c:v>
                </c:pt>
                <c:pt idx="24">
                  <c:v>2029.6462329606156</c:v>
                </c:pt>
                <c:pt idx="25">
                  <c:v>2237.2209598070503</c:v>
                </c:pt>
                <c:pt idx="26">
                  <c:v>2302.9468827052415</c:v>
                </c:pt>
                <c:pt idx="27">
                  <c:v>2390.8476347098981</c:v>
                </c:pt>
                <c:pt idx="28">
                  <c:v>2425.583656485845</c:v>
                </c:pt>
                <c:pt idx="29">
                  <c:v>2374.4592911297977</c:v>
                </c:pt>
                <c:pt idx="30">
                  <c:v>2387.3757868202051</c:v>
                </c:pt>
                <c:pt idx="31">
                  <c:v>2371.831189708048</c:v>
                </c:pt>
                <c:pt idx="33">
                  <c:v>1510.3957233199017</c:v>
                </c:pt>
                <c:pt idx="34">
                  <c:v>1683.1203304783965</c:v>
                </c:pt>
                <c:pt idx="35">
                  <c:v>1764.1291042093299</c:v>
                </c:pt>
                <c:pt idx="36">
                  <c:v>1878.3304355050989</c:v>
                </c:pt>
                <c:pt idx="37">
                  <c:v>1969.5740968709165</c:v>
                </c:pt>
                <c:pt idx="38">
                  <c:v>2099.1119894199969</c:v>
                </c:pt>
                <c:pt idx="39">
                  <c:v>2180.841685044436</c:v>
                </c:pt>
                <c:pt idx="40">
                  <c:v>2145.3530960188527</c:v>
                </c:pt>
                <c:pt idx="41">
                  <c:v>2163.3403062069519</c:v>
                </c:pt>
                <c:pt idx="42">
                  <c:v>2151.4670597576096</c:v>
                </c:pt>
              </c:numCache>
            </c:numRef>
          </c:val>
          <c:extLst>
            <c:ext xmlns:c16="http://schemas.microsoft.com/office/drawing/2014/chart" uri="{C3380CC4-5D6E-409C-BE32-E72D297353CC}">
              <c16:uniqueId val="{00000000-928D-4BFE-82E0-5B213CBA65BC}"/>
            </c:ext>
          </c:extLst>
        </c:ser>
        <c:ser>
          <c:idx val="1"/>
          <c:order val="1"/>
          <c:tx>
            <c:strRef>
              <c:f>'IT-01'!$AK$44</c:f>
              <c:strCache>
                <c:ptCount val="1"/>
                <c:pt idx="0">
                  <c:v>Cumulated hours formal LTC</c:v>
                </c:pt>
              </c:strCache>
            </c:strRef>
          </c:tx>
          <c:spPr>
            <a:solidFill>
              <a:schemeClr val="accent2"/>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'IT-01'!$AL$44:$CB$44</c:f>
              <c:numCache>
                <c:formatCode>General</c:formatCode>
                <c:ptCount val="43"/>
                <c:pt idx="0">
                  <c:v>2653.7736146577035</c:v>
                </c:pt>
                <c:pt idx="1">
                  <c:v>2825.1604804307553</c:v>
                </c:pt>
                <c:pt idx="2">
                  <c:v>2958.0909595254648</c:v>
                </c:pt>
                <c:pt idx="3">
                  <c:v>3134.4622260040128</c:v>
                </c:pt>
                <c:pt idx="4">
                  <c:v>3263.9407924622628</c:v>
                </c:pt>
                <c:pt idx="5">
                  <c:v>3369.73562451215</c:v>
                </c:pt>
                <c:pt idx="6">
                  <c:v>3470.216182645403</c:v>
                </c:pt>
                <c:pt idx="7">
                  <c:v>3460.3479992043353</c:v>
                </c:pt>
                <c:pt idx="8">
                  <c:v>3432.4175168384286</c:v>
                </c:pt>
                <c:pt idx="9">
                  <c:v>3364.0210267513557</c:v>
                </c:pt>
                <c:pt idx="11">
                  <c:v>2120.8602155518602</c:v>
                </c:pt>
                <c:pt idx="12">
                  <c:v>2252.7203913149847</c:v>
                </c:pt>
                <c:pt idx="13">
                  <c:v>2328.9758585195605</c:v>
                </c:pt>
                <c:pt idx="14">
                  <c:v>2432.4285500483702</c:v>
                </c:pt>
                <c:pt idx="15">
                  <c:v>2543.8769972225482</c:v>
                </c:pt>
                <c:pt idx="16">
                  <c:v>2658.5911072850954</c:v>
                </c:pt>
                <c:pt idx="17">
                  <c:v>2751.3152063482189</c:v>
                </c:pt>
                <c:pt idx="18">
                  <c:v>2692.7773534908351</c:v>
                </c:pt>
                <c:pt idx="19">
                  <c:v>2721.2320963906914</c:v>
                </c:pt>
                <c:pt idx="20">
                  <c:v>2698.5730703006825</c:v>
                </c:pt>
                <c:pt idx="22">
                  <c:v>2338.7785841556693</c:v>
                </c:pt>
                <c:pt idx="23">
                  <c:v>2441.6260184684606</c:v>
                </c:pt>
                <c:pt idx="24">
                  <c:v>2545.3164828037816</c:v>
                </c:pt>
                <c:pt idx="25">
                  <c:v>2681.2784435688282</c:v>
                </c:pt>
                <c:pt idx="26">
                  <c:v>2810.1881344860612</c:v>
                </c:pt>
                <c:pt idx="27">
                  <c:v>2940.2258433470743</c:v>
                </c:pt>
                <c:pt idx="28">
                  <c:v>2981.3513421084863</c:v>
                </c:pt>
                <c:pt idx="29">
                  <c:v>2977.1714769144241</c:v>
                </c:pt>
                <c:pt idx="30">
                  <c:v>2982.7255939893216</c:v>
                </c:pt>
                <c:pt idx="31">
                  <c:v>2989.7241961092495</c:v>
                </c:pt>
                <c:pt idx="33">
                  <c:v>2431.7308216361266</c:v>
                </c:pt>
                <c:pt idx="34">
                  <c:v>2520.8076681785624</c:v>
                </c:pt>
                <c:pt idx="35">
                  <c:v>2572.5286178502397</c:v>
                </c:pt>
                <c:pt idx="36">
                  <c:v>2670.6134355953745</c:v>
                </c:pt>
                <c:pt idx="37">
                  <c:v>2764.7509085998531</c:v>
                </c:pt>
                <c:pt idx="38">
                  <c:v>2875.0397174743493</c:v>
                </c:pt>
                <c:pt idx="39">
                  <c:v>2940.9464800690203</c:v>
                </c:pt>
                <c:pt idx="40">
                  <c:v>2912.4274535232057</c:v>
                </c:pt>
                <c:pt idx="41">
                  <c:v>2918.3890557575551</c:v>
                </c:pt>
                <c:pt idx="42">
                  <c:v>2911.7460366907785</c:v>
                </c:pt>
              </c:numCache>
            </c:numRef>
          </c:val>
          <c:extLst>
            <c:ext xmlns:c16="http://schemas.microsoft.com/office/drawing/2014/chart" uri="{C3380CC4-5D6E-409C-BE32-E72D297353CC}">
              <c16:uniqueId val="{00000001-928D-4BFE-82E0-5B213CBA65BC}"/>
            </c:ext>
          </c:extLst>
        </c:ser>
        <c:ser>
          <c:idx val="2"/>
          <c:order val="2"/>
          <c:tx>
            <c:strRef>
              <c:f>'IT-01'!$AK$45</c:f>
              <c:strCache>
                <c:ptCount val="1"/>
                <c:pt idx="0">
                  <c:v>Cumulated hours informal LTC by others</c:v>
                </c:pt>
              </c:strCache>
            </c:strRef>
          </c:tx>
          <c:spPr>
            <a:solidFill>
              <a:schemeClr val="accent3"/>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'IT-01'!$AL$45:$CB$45</c:f>
              <c:numCache>
                <c:formatCode>General</c:formatCode>
                <c:ptCount val="43"/>
                <c:pt idx="0">
                  <c:v>9853.7339194044616</c:v>
                </c:pt>
                <c:pt idx="1">
                  <c:v>10269.931318925443</c:v>
                </c:pt>
                <c:pt idx="2">
                  <c:v>10717.258299111776</c:v>
                </c:pt>
                <c:pt idx="3">
                  <c:v>11456.258179681352</c:v>
                </c:pt>
                <c:pt idx="4">
                  <c:v>11823.61057555855</c:v>
                </c:pt>
                <c:pt idx="5">
                  <c:v>12140.575251941769</c:v>
                </c:pt>
                <c:pt idx="6">
                  <c:v>12402.725143438847</c:v>
                </c:pt>
                <c:pt idx="7">
                  <c:v>12250.115421297962</c:v>
                </c:pt>
                <c:pt idx="8">
                  <c:v>12185.584065785541</c:v>
                </c:pt>
                <c:pt idx="9">
                  <c:v>11926.894301138256</c:v>
                </c:pt>
                <c:pt idx="11">
                  <c:v>8367.3149779046726</c:v>
                </c:pt>
                <c:pt idx="12">
                  <c:v>8823.4657258252755</c:v>
                </c:pt>
                <c:pt idx="13">
                  <c:v>9116.7737956747424</c:v>
                </c:pt>
                <c:pt idx="14">
                  <c:v>9497.5040482579006</c:v>
                </c:pt>
                <c:pt idx="15">
                  <c:v>9926.6646832156748</c:v>
                </c:pt>
                <c:pt idx="16">
                  <c:v>10374.506154637216</c:v>
                </c:pt>
                <c:pt idx="17">
                  <c:v>10717.940850328861</c:v>
                </c:pt>
                <c:pt idx="18">
                  <c:v>10499.634385367659</c:v>
                </c:pt>
                <c:pt idx="19">
                  <c:v>10590.671509525411</c:v>
                </c:pt>
                <c:pt idx="20">
                  <c:v>10492.928291966004</c:v>
                </c:pt>
                <c:pt idx="22">
                  <c:v>8916.5828810606854</c:v>
                </c:pt>
                <c:pt idx="23">
                  <c:v>9302.2159513895822</c:v>
                </c:pt>
                <c:pt idx="24">
                  <c:v>9715.3881125185708</c:v>
                </c:pt>
                <c:pt idx="25">
                  <c:v>10202.452090692166</c:v>
                </c:pt>
                <c:pt idx="26">
                  <c:v>10690.798216616591</c:v>
                </c:pt>
                <c:pt idx="27">
                  <c:v>11211.584023214267</c:v>
                </c:pt>
                <c:pt idx="28">
                  <c:v>11354.128769303712</c:v>
                </c:pt>
                <c:pt idx="29">
                  <c:v>11338.830459795246</c:v>
                </c:pt>
                <c:pt idx="30">
                  <c:v>11368.094643026907</c:v>
                </c:pt>
                <c:pt idx="31">
                  <c:v>11374.963173163302</c:v>
                </c:pt>
                <c:pt idx="33">
                  <c:v>9225.9471685122789</c:v>
                </c:pt>
                <c:pt idx="34">
                  <c:v>9501.2476129935785</c:v>
                </c:pt>
                <c:pt idx="35">
                  <c:v>9748.7127637125395</c:v>
                </c:pt>
                <c:pt idx="36">
                  <c:v>10165.621047966115</c:v>
                </c:pt>
                <c:pt idx="37">
                  <c:v>10531.348224928723</c:v>
                </c:pt>
                <c:pt idx="38">
                  <c:v>10973.066762798859</c:v>
                </c:pt>
                <c:pt idx="39">
                  <c:v>11210.982957178494</c:v>
                </c:pt>
                <c:pt idx="40">
                  <c:v>11104.323906235177</c:v>
                </c:pt>
                <c:pt idx="41">
                  <c:v>11138.294587056913</c:v>
                </c:pt>
                <c:pt idx="42">
                  <c:v>11102.044700004</c:v>
                </c:pt>
              </c:numCache>
            </c:numRef>
          </c:val>
          <c:extLst>
            <c:ext xmlns:c16="http://schemas.microsoft.com/office/drawing/2014/chart" uri="{C3380CC4-5D6E-409C-BE32-E72D297353CC}">
              <c16:uniqueId val="{00000002-928D-4BFE-82E0-5B213CBA65BC}"/>
            </c:ext>
          </c:extLst>
        </c:ser>
        <c:ser>
          <c:idx val="3"/>
          <c:order val="3"/>
          <c:tx>
            <c:strRef>
              <c:f>'IT-01'!$AK$46</c:f>
              <c:strCache>
                <c:ptCount val="1"/>
                <c:pt idx="0">
                  <c:v>Cumulated hours informal LTC by spouse</c:v>
                </c:pt>
              </c:strCache>
            </c:strRef>
          </c:tx>
          <c:spPr>
            <a:solidFill>
              <a:schemeClr val="accent4"/>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'IT-01'!$AL$46:$CB$46</c:f>
              <c:numCache>
                <c:formatCode>General</c:formatCode>
                <c:ptCount val="43"/>
                <c:pt idx="0">
                  <c:v>4077.4571230731235</c:v>
                </c:pt>
                <c:pt idx="1">
                  <c:v>4120.3139885586561</c:v>
                </c:pt>
                <c:pt idx="2">
                  <c:v>4391.1246563021296</c:v>
                </c:pt>
                <c:pt idx="3">
                  <c:v>4784.3915696478225</c:v>
                </c:pt>
                <c:pt idx="4">
                  <c:v>4909.4342973564035</c:v>
                </c:pt>
                <c:pt idx="5">
                  <c:v>5309.9891696325449</c:v>
                </c:pt>
                <c:pt idx="6">
                  <c:v>5566.0689352144891</c:v>
                </c:pt>
                <c:pt idx="7">
                  <c:v>5869.2166335584625</c:v>
                </c:pt>
                <c:pt idx="8">
                  <c:v>5916.8512262560516</c:v>
                </c:pt>
                <c:pt idx="9">
                  <c:v>6077.0871801207431</c:v>
                </c:pt>
                <c:pt idx="11">
                  <c:v>3117.2301055936218</c:v>
                </c:pt>
                <c:pt idx="12">
                  <c:v>3129.5129371610356</c:v>
                </c:pt>
                <c:pt idx="13">
                  <c:v>3204.7968448343559</c:v>
                </c:pt>
                <c:pt idx="14">
                  <c:v>3344.4696316317577</c:v>
                </c:pt>
                <c:pt idx="15">
                  <c:v>3502.0224094688633</c:v>
                </c:pt>
                <c:pt idx="16">
                  <c:v>3625.2004319325697</c:v>
                </c:pt>
                <c:pt idx="17">
                  <c:v>3794.9281294153288</c:v>
                </c:pt>
                <c:pt idx="18">
                  <c:v>3818.5338653951617</c:v>
                </c:pt>
                <c:pt idx="19">
                  <c:v>3832.3353385452383</c:v>
                </c:pt>
                <c:pt idx="20">
                  <c:v>3808.938181880048</c:v>
                </c:pt>
                <c:pt idx="22">
                  <c:v>3002.7756730461524</c:v>
                </c:pt>
                <c:pt idx="23">
                  <c:v>2986.5412898168079</c:v>
                </c:pt>
                <c:pt idx="24">
                  <c:v>3044.202432068726</c:v>
                </c:pt>
                <c:pt idx="25">
                  <c:v>3069.3464666778882</c:v>
                </c:pt>
                <c:pt idx="26">
                  <c:v>3218.4605787177034</c:v>
                </c:pt>
                <c:pt idx="27">
                  <c:v>3260.7689460740276</c:v>
                </c:pt>
                <c:pt idx="28">
                  <c:v>3353.9945576538521</c:v>
                </c:pt>
                <c:pt idx="29">
                  <c:v>3417.1947101281257</c:v>
                </c:pt>
                <c:pt idx="30">
                  <c:v>3354.841516714047</c:v>
                </c:pt>
                <c:pt idx="31">
                  <c:v>3443.4172772354887</c:v>
                </c:pt>
                <c:pt idx="33">
                  <c:v>3603.9985020335384</c:v>
                </c:pt>
                <c:pt idx="34">
                  <c:v>3511.2771822672016</c:v>
                </c:pt>
                <c:pt idx="35">
                  <c:v>3515.5403059014852</c:v>
                </c:pt>
                <c:pt idx="36">
                  <c:v>3574.6789098123763</c:v>
                </c:pt>
                <c:pt idx="37">
                  <c:v>3639.4085918524079</c:v>
                </c:pt>
                <c:pt idx="38">
                  <c:v>3676.3247335679425</c:v>
                </c:pt>
                <c:pt idx="39">
                  <c:v>3751.0916119287831</c:v>
                </c:pt>
                <c:pt idx="40">
                  <c:v>3775.0473151193155</c:v>
                </c:pt>
                <c:pt idx="41">
                  <c:v>3716.1218568542258</c:v>
                </c:pt>
                <c:pt idx="42">
                  <c:v>3736.8856204891927</c:v>
                </c:pt>
              </c:numCache>
            </c:numRef>
          </c:val>
          <c:extLst>
            <c:ext xmlns:c16="http://schemas.microsoft.com/office/drawing/2014/chart" uri="{C3380CC4-5D6E-409C-BE32-E72D297353CC}">
              <c16:uniqueId val="{00000003-928D-4BFE-82E0-5B213CBA65BC}"/>
            </c:ext>
          </c:extLst>
        </c:ser>
        <c:ser>
          <c:idx val="4"/>
          <c:order val="4"/>
          <c:tx>
            <c:strRef>
              <c:f>'IT-01'!$AK$47</c:f>
              <c:strCache>
                <c:ptCount val="1"/>
                <c:pt idx="0">
                  <c:v>Cumulated hours LTC general gap</c:v>
                </c:pt>
              </c:strCache>
            </c:strRef>
          </c:tx>
          <c:spPr>
            <a:solidFill>
              <a:srgbClr val="C00000"/>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'IT-01'!$AL$47:$CB$47</c:f>
              <c:numCache>
                <c:formatCode>General</c:formatCode>
                <c:ptCount val="43"/>
                <c:pt idx="0">
                  <c:v>1620.683255723809</c:v>
                </c:pt>
                <c:pt idx="1">
                  <c:v>1725.8425150852272</c:v>
                </c:pt>
                <c:pt idx="2">
                  <c:v>1770.1662634257877</c:v>
                </c:pt>
                <c:pt idx="3">
                  <c:v>1797.814973043668</c:v>
                </c:pt>
                <c:pt idx="4">
                  <c:v>1848.8627724105229</c:v>
                </c:pt>
                <c:pt idx="5">
                  <c:v>1895.5690310055065</c:v>
                </c:pt>
                <c:pt idx="6">
                  <c:v>1908.092519911834</c:v>
                </c:pt>
                <c:pt idx="7">
                  <c:v>1862.796319462163</c:v>
                </c:pt>
                <c:pt idx="8">
                  <c:v>1826.0883482651061</c:v>
                </c:pt>
                <c:pt idx="9">
                  <c:v>1822.8288249855032</c:v>
                </c:pt>
                <c:pt idx="11">
                  <c:v>1966.0830682975734</c:v>
                </c:pt>
                <c:pt idx="12">
                  <c:v>2101.8205509144368</c:v>
                </c:pt>
                <c:pt idx="13">
                  <c:v>2162.7290279795334</c:v>
                </c:pt>
                <c:pt idx="14">
                  <c:v>2217.5751836982959</c:v>
                </c:pt>
                <c:pt idx="15">
                  <c:v>2281.9026022095277</c:v>
                </c:pt>
                <c:pt idx="16">
                  <c:v>2356.6565846185663</c:v>
                </c:pt>
                <c:pt idx="17">
                  <c:v>2430.4893074670399</c:v>
                </c:pt>
                <c:pt idx="18">
                  <c:v>2369.6467127720293</c:v>
                </c:pt>
                <c:pt idx="19">
                  <c:v>2387.4854413136745</c:v>
                </c:pt>
                <c:pt idx="20">
                  <c:v>2373.550804256256</c:v>
                </c:pt>
                <c:pt idx="22">
                  <c:v>1843.2410364794287</c:v>
                </c:pt>
                <c:pt idx="23">
                  <c:v>1966.0514865513326</c:v>
                </c:pt>
                <c:pt idx="24">
                  <c:v>2053.4865292800841</c:v>
                </c:pt>
                <c:pt idx="25">
                  <c:v>2186.8596155688529</c:v>
                </c:pt>
                <c:pt idx="26">
                  <c:v>2237.7691883994989</c:v>
                </c:pt>
                <c:pt idx="27">
                  <c:v>2316.2820596734118</c:v>
                </c:pt>
                <c:pt idx="28">
                  <c:v>2337.1948048743639</c:v>
                </c:pt>
                <c:pt idx="29">
                  <c:v>2322.0137899818847</c:v>
                </c:pt>
                <c:pt idx="30">
                  <c:v>2332.66570304572</c:v>
                </c:pt>
                <c:pt idx="31">
                  <c:v>2324.3767062571173</c:v>
                </c:pt>
                <c:pt idx="33">
                  <c:v>1767.3129460690045</c:v>
                </c:pt>
                <c:pt idx="34">
                  <c:v>1923.838579418295</c:v>
                </c:pt>
                <c:pt idx="35">
                  <c:v>2017.2623779939952</c:v>
                </c:pt>
                <c:pt idx="36">
                  <c:v>2114.1126719739991</c:v>
                </c:pt>
                <c:pt idx="37">
                  <c:v>2191.5136625906225</c:v>
                </c:pt>
                <c:pt idx="38">
                  <c:v>2279.7968047665313</c:v>
                </c:pt>
                <c:pt idx="39">
                  <c:v>2329.7278328900329</c:v>
                </c:pt>
                <c:pt idx="40">
                  <c:v>2300.6736429072325</c:v>
                </c:pt>
                <c:pt idx="41">
                  <c:v>2315.9112881179885</c:v>
                </c:pt>
                <c:pt idx="42">
                  <c:v>2309.9841373533441</c:v>
                </c:pt>
              </c:numCache>
            </c:numRef>
          </c:val>
          <c:extLst>
            <c:ext xmlns:c16="http://schemas.microsoft.com/office/drawing/2014/chart" uri="{C3380CC4-5D6E-409C-BE32-E72D297353CC}">
              <c16:uniqueId val="{00000004-928D-4BFE-82E0-5B213CBA65BC}"/>
            </c:ext>
          </c:extLst>
        </c:ser>
        <c:ser>
          <c:idx val="5"/>
          <c:order val="5"/>
          <c:tx>
            <c:strRef>
              <c:f>'IT-01'!$AK$48</c:f>
              <c:strCache>
                <c:ptCount val="1"/>
                <c:pt idx="0">
                  <c:v>Cumulated hours LTC formal care supply gap</c:v>
                </c:pt>
              </c:strCache>
            </c:strRef>
          </c:tx>
          <c:spPr>
            <a:solidFill>
              <a:srgbClr val="7030A0"/>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'IT-01'!$AL$48:$CB$48</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928D-4BFE-82E0-5B213CBA65BC}"/>
            </c:ext>
          </c:extLst>
        </c:ser>
        <c:ser>
          <c:idx val="6"/>
          <c:order val="6"/>
          <c:tx>
            <c:strRef>
              <c:f>'IT-01'!$AK$49</c:f>
              <c:strCache>
                <c:ptCount val="1"/>
                <c:pt idx="0">
                  <c:v>Cumulated hours LTC others care supply gap</c:v>
                </c:pt>
              </c:strCache>
            </c:strRef>
          </c:tx>
          <c:spPr>
            <a:solidFill>
              <a:schemeClr val="accent1">
                <a:lumMod val="60000"/>
              </a:schemeClr>
            </a:solidFill>
            <a:ln>
              <a:noFill/>
            </a:ln>
            <a:effectLst/>
          </c:spPr>
          <c:invertIfNegative val="0"/>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'IT-01'!$AL$49:$CB$49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928D-4BFE-82E0-5B213CBA65B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'IT-01'!$AK$50</c:f>
              <c:strCache>
                <c:ptCount val="1"/>
                <c:pt idx="0">
                  <c:v>Life expectancy 65+</c:v>
                </c:pt>
              </c:strCache>
            </c:strRef>
          </c:tx>
          <c:spPr>
            <a:ln w="28575" cap="rnd">
              <a:solidFill>
                <a:schemeClr val="accent2">
                  <a:lumMod val="60000"/>
                </a:schemeClr>
              </a:solidFill>
              <a:round/>
            </a:ln>
            <a:effectLst/>
          </c:spPr>
          <c:marker>
            <c:symbol val="none"/>
          </c:marker>
          <c:cat>
            <c:multiLvlStrRef>
              <c:f>'IT-01'!$AL$41:$CB$42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'IT-01'!$AL$50:$CB$50</c:f>
              <c:numCache>
                <c:formatCode>General</c:formatCode>
                <c:ptCount val="43"/>
                <c:pt idx="0">
                  <c:v>23.448457655266346</c:v>
                </c:pt>
                <c:pt idx="1">
                  <c:v>24.150243883014316</c:v>
                </c:pt>
                <c:pt idx="2">
                  <c:v>24.859592300561232</c:v>
                </c:pt>
                <c:pt idx="3">
                  <c:v>25.771303328579386</c:v>
                </c:pt>
                <c:pt idx="4">
                  <c:v>26.239064934981357</c:v>
                </c:pt>
                <c:pt idx="5">
                  <c:v>27.000872371575227</c:v>
                </c:pt>
                <c:pt idx="6">
                  <c:v>27.455803523045766</c:v>
                </c:pt>
                <c:pt idx="7">
                  <c:v>27.566550858900481</c:v>
                </c:pt>
                <c:pt idx="8">
                  <c:v>27.495368130685836</c:v>
                </c:pt>
                <c:pt idx="9">
                  <c:v>27.414556828498572</c:v>
                </c:pt>
                <c:pt idx="11">
                  <c:v>24.940075212584645</c:v>
                </c:pt>
                <c:pt idx="12">
                  <c:v>25.688952379714273</c:v>
                </c:pt>
                <c:pt idx="13">
                  <c:v>26.182435027584361</c:v>
                </c:pt>
                <c:pt idx="14">
                  <c:v>26.777214677572061</c:v>
                </c:pt>
                <c:pt idx="15">
                  <c:v>27.514306511546682</c:v>
                </c:pt>
                <c:pt idx="16">
                  <c:v>28.166472550641974</c:v>
                </c:pt>
                <c:pt idx="17">
                  <c:v>28.880212909436715</c:v>
                </c:pt>
                <c:pt idx="18">
                  <c:v>28.588261829302553</c:v>
                </c:pt>
                <c:pt idx="19">
                  <c:v>28.759186247601914</c:v>
                </c:pt>
                <c:pt idx="20">
                  <c:v>28.624696075280077</c:v>
                </c:pt>
                <c:pt idx="22">
                  <c:v>25.283935373534288</c:v>
                </c:pt>
                <c:pt idx="23">
                  <c:v>26.058368712969429</c:v>
                </c:pt>
                <c:pt idx="24">
                  <c:v>26.671286997993008</c:v>
                </c:pt>
                <c:pt idx="25">
                  <c:v>27.464599167073882</c:v>
                </c:pt>
                <c:pt idx="26">
                  <c:v>28.109089443301627</c:v>
                </c:pt>
                <c:pt idx="27">
                  <c:v>28.742707066764329</c:v>
                </c:pt>
                <c:pt idx="28">
                  <c:v>28.993544360812862</c:v>
                </c:pt>
                <c:pt idx="29">
                  <c:v>29.057358503504211</c:v>
                </c:pt>
                <c:pt idx="30">
                  <c:v>29.036533340859449</c:v>
                </c:pt>
                <c:pt idx="31">
                  <c:v>29.117353343318566</c:v>
                </c:pt>
                <c:pt idx="33">
                  <c:v>24.207696510473134</c:v>
                </c:pt>
                <c:pt idx="34">
                  <c:v>25.122889359483299</c:v>
                </c:pt>
                <c:pt idx="35">
                  <c:v>25.916413308604334</c:v>
                </c:pt>
                <c:pt idx="36">
                  <c:v>26.779486955901941</c:v>
                </c:pt>
                <c:pt idx="37">
                  <c:v>27.514467488455789</c:v>
                </c:pt>
                <c:pt idx="38">
                  <c:v>28.275489945154302</c:v>
                </c:pt>
                <c:pt idx="39">
                  <c:v>28.7895401956571</c:v>
                </c:pt>
                <c:pt idx="40">
                  <c:v>28.754894854435243</c:v>
                </c:pt>
                <c:pt idx="41">
                  <c:v>28.820732127551999</c:v>
                </c:pt>
                <c:pt idx="42">
                  <c:v>28.838547901057861</c:v>
                </c:pt>
              </c:numCache>
            </c:numRef>
          </c:val>
          <c:smooth val="0"/>
          <c:extLst>
            <c:ext xmlns:c16="http://schemas.microsoft.com/office/drawing/2014/chart" uri="{C3380CC4-5D6E-409C-BE32-E72D297353CC}">
              <c16:uniqueId val="{00000007-928D-4BFE-82E0-5B213CBA65B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'IT-07'!$AK$43</c:f>
              <c:strCache>
                <c:ptCount val="1"/>
                <c:pt idx="0">
                  <c:v>Cumulated hours LTC in institution</c:v>
                </c:pt>
              </c:strCache>
            </c:strRef>
          </c:tx>
          <c:spPr>
            <a:solidFill>
              <a:schemeClr val="accent1"/>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'IT-07'!$AL$43:$CB$43</c:f>
              <c:numCache>
                <c:formatCode>General</c:formatCode>
                <c:ptCount val="43"/>
                <c:pt idx="0">
                  <c:v>1648.1008932951174</c:v>
                </c:pt>
                <c:pt idx="1">
                  <c:v>1852.8621244218095</c:v>
                </c:pt>
                <c:pt idx="2">
                  <c:v>1929.2671184637604</c:v>
                </c:pt>
                <c:pt idx="3">
                  <c:v>2033.9033289854885</c:v>
                </c:pt>
                <c:pt idx="4">
                  <c:v>2163.1404135222056</c:v>
                </c:pt>
                <c:pt idx="5">
                  <c:v>2239.4765626964331</c:v>
                </c:pt>
                <c:pt idx="6">
                  <c:v>2350.3253482284886</c:v>
                </c:pt>
                <c:pt idx="7">
                  <c:v>2257.3664212692452</c:v>
                </c:pt>
                <c:pt idx="8">
                  <c:v>2227.5571052502937</c:v>
                </c:pt>
                <c:pt idx="9">
                  <c:v>2275.8133824773058</c:v>
                </c:pt>
                <c:pt idx="11">
                  <c:v>1331.4969371990492</c:v>
                </c:pt>
                <c:pt idx="12">
                  <c:v>1419.5729718762195</c:v>
                </c:pt>
                <c:pt idx="13">
                  <c:v>1510.807580371677</c:v>
                </c:pt>
                <c:pt idx="14">
                  <c:v>1592.6265730137657</c:v>
                </c:pt>
                <c:pt idx="15">
                  <c:v>1659.975589059145</c:v>
                </c:pt>
                <c:pt idx="16">
                  <c:v>1741.6440873923359</c:v>
                </c:pt>
                <c:pt idx="17">
                  <c:v>1753.0139135071097</c:v>
                </c:pt>
                <c:pt idx="18">
                  <c:v>1776.6805886306483</c:v>
                </c:pt>
                <c:pt idx="19">
                  <c:v>1743.2248637529378</c:v>
                </c:pt>
                <c:pt idx="20">
                  <c:v>1737.3428982967891</c:v>
                </c:pt>
                <c:pt idx="22">
                  <c:v>1602.8926491984989</c:v>
                </c:pt>
                <c:pt idx="23">
                  <c:v>1879.5519944053312</c:v>
                </c:pt>
                <c:pt idx="24">
                  <c:v>2059.2337042107583</c:v>
                </c:pt>
                <c:pt idx="25">
                  <c:v>2272.4482882125412</c:v>
                </c:pt>
                <c:pt idx="26">
                  <c:v>2295.8229234711703</c:v>
                </c:pt>
                <c:pt idx="27">
                  <c:v>2376.3626686594657</c:v>
                </c:pt>
                <c:pt idx="28">
                  <c:v>2399.4208233602508</c:v>
                </c:pt>
                <c:pt idx="29">
                  <c:v>2424.8780689701416</c:v>
                </c:pt>
                <c:pt idx="30">
                  <c:v>2425.4829121380621</c:v>
                </c:pt>
                <c:pt idx="31">
                  <c:v>2404.0645044722414</c:v>
                </c:pt>
                <c:pt idx="33">
                  <c:v>1536.3780367798777</c:v>
                </c:pt>
                <c:pt idx="34">
                  <c:v>1678.2547210244775</c:v>
                </c:pt>
                <c:pt idx="35">
                  <c:v>1778.4631650581609</c:v>
                </c:pt>
                <c:pt idx="36">
                  <c:v>1914.2490432805137</c:v>
                </c:pt>
                <c:pt idx="37">
                  <c:v>1978.6554867954637</c:v>
                </c:pt>
                <c:pt idx="38">
                  <c:v>2090.7433887728648</c:v>
                </c:pt>
                <c:pt idx="39">
                  <c:v>2140.3884371894014</c:v>
                </c:pt>
                <c:pt idx="40">
                  <c:v>2172.3109853858859</c:v>
                </c:pt>
                <c:pt idx="41">
                  <c:v>2161.4677610208682</c:v>
                </c:pt>
                <c:pt idx="42">
                  <c:v>2156.9790559361295</c:v>
                </c:pt>
              </c:numCache>
            </c:numRef>
          </c:val>
          <c:extLst>
            <c:ext xmlns:c16="http://schemas.microsoft.com/office/drawing/2014/chart" uri="{C3380CC4-5D6E-409C-BE32-E72D297353CC}">
              <c16:uniqueId val="{00000000-D280-4CC0-B7A6-16C071D5A170}"/>
            </c:ext>
          </c:extLst>
        </c:ser>
        <c:ser>
          <c:idx val="1"/>
          <c:order val="1"/>
          <c:tx>
            <c:strRef>
              <c:f>'IT-07'!$AK$44</c:f>
              <c:strCache>
                <c:ptCount val="1"/>
                <c:pt idx="0">
                  <c:v>Cumulated hours formal LTC</c:v>
                </c:pt>
              </c:strCache>
            </c:strRef>
          </c:tx>
          <c:spPr>
            <a:solidFill>
              <a:schemeClr val="accent2"/>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'IT-07'!$AL$44:$CB$44</c:f>
              <c:numCache>
                <c:formatCode>General</c:formatCode>
                <c:ptCount val="43"/>
                <c:pt idx="0">
                  <c:v>1854.0429557277312</c:v>
                </c:pt>
                <c:pt idx="1">
                  <c:v>1770.4857264855277</c:v>
                </c:pt>
                <c:pt idx="2">
                  <c:v>1826.4875257689441</c:v>
                </c:pt>
                <c:pt idx="3">
                  <c:v>1963.8828873222717</c:v>
                </c:pt>
                <c:pt idx="4">
                  <c:v>2091.5495167731601</c:v>
                </c:pt>
                <c:pt idx="5">
                  <c:v>2126.6609481331261</c:v>
                </c:pt>
                <c:pt idx="6">
                  <c:v>2219.3206756707177</c:v>
                </c:pt>
                <c:pt idx="7">
                  <c:v>2287.8463337214903</c:v>
                </c:pt>
                <c:pt idx="8">
                  <c:v>2382.2784120789493</c:v>
                </c:pt>
                <c:pt idx="9">
                  <c:v>2489.8371246811926</c:v>
                </c:pt>
                <c:pt idx="11">
                  <c:v>1443.1666879355423</c:v>
                </c:pt>
                <c:pt idx="12">
                  <c:v>1389.6834952625379</c:v>
                </c:pt>
                <c:pt idx="13">
                  <c:v>1441.366799606091</c:v>
                </c:pt>
                <c:pt idx="14">
                  <c:v>1551.0678939754423</c:v>
                </c:pt>
                <c:pt idx="15">
                  <c:v>1624.3164640923635</c:v>
                </c:pt>
                <c:pt idx="16">
                  <c:v>1678.8140282036065</c:v>
                </c:pt>
                <c:pt idx="17">
                  <c:v>1740.9835528525045</c:v>
                </c:pt>
                <c:pt idx="18">
                  <c:v>1804.0071099263923</c:v>
                </c:pt>
                <c:pt idx="19">
                  <c:v>1867.1329055197637</c:v>
                </c:pt>
                <c:pt idx="20">
                  <c:v>1923.8264920213578</c:v>
                </c:pt>
                <c:pt idx="22">
                  <c:v>1563.0525739485067</c:v>
                </c:pt>
                <c:pt idx="23">
                  <c:v>1518.4596096707219</c:v>
                </c:pt>
                <c:pt idx="24">
                  <c:v>1573.2542424216767</c:v>
                </c:pt>
                <c:pt idx="25">
                  <c:v>1685.9775873506787</c:v>
                </c:pt>
                <c:pt idx="26">
                  <c:v>1781.518320036158</c:v>
                </c:pt>
                <c:pt idx="27">
                  <c:v>1864.0795012488634</c:v>
                </c:pt>
                <c:pt idx="28">
                  <c:v>1933.5051735552543</c:v>
                </c:pt>
                <c:pt idx="29">
                  <c:v>2025.8588883985044</c:v>
                </c:pt>
                <c:pt idx="30">
                  <c:v>2071.203917938361</c:v>
                </c:pt>
                <c:pt idx="31">
                  <c:v>2115.1983513375526</c:v>
                </c:pt>
                <c:pt idx="33">
                  <c:v>1675.5681969088448</c:v>
                </c:pt>
                <c:pt idx="34">
                  <c:v>1568.5955404883159</c:v>
                </c:pt>
                <c:pt idx="35">
                  <c:v>1589.8831025241616</c:v>
                </c:pt>
                <c:pt idx="36">
                  <c:v>1686.6933334486207</c:v>
                </c:pt>
                <c:pt idx="37">
                  <c:v>1762.4590609529573</c:v>
                </c:pt>
                <c:pt idx="38">
                  <c:v>1817.9384097232537</c:v>
                </c:pt>
                <c:pt idx="39">
                  <c:v>1887.044259064482</c:v>
                </c:pt>
                <c:pt idx="40">
                  <c:v>1964.864089170087</c:v>
                </c:pt>
                <c:pt idx="41">
                  <c:v>2020.1534765464785</c:v>
                </c:pt>
                <c:pt idx="42">
                  <c:v>2071.7478169733322</c:v>
                </c:pt>
              </c:numCache>
            </c:numRef>
          </c:val>
          <c:extLst>
            <c:ext xmlns:c16="http://schemas.microsoft.com/office/drawing/2014/chart" uri="{C3380CC4-5D6E-409C-BE32-E72D297353CC}">
              <c16:uniqueId val="{00000001-D280-4CC0-B7A6-16C071D5A170}"/>
            </c:ext>
          </c:extLst>
        </c:ser>
        <c:ser>
          <c:idx val="2"/>
          <c:order val="2"/>
          <c:tx>
            <c:strRef>
              <c:f>'IT-07'!$AK$45</c:f>
              <c:strCache>
                <c:ptCount val="1"/>
                <c:pt idx="0">
                  <c:v>Cumulated hours informal LTC by others</c:v>
                </c:pt>
              </c:strCache>
            </c:strRef>
          </c:tx>
          <c:spPr>
            <a:solidFill>
              <a:schemeClr val="accent3"/>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'IT-07'!$AL$45:$CB$45</c:f>
              <c:numCache>
                <c:formatCode>General</c:formatCode>
                <c:ptCount val="43"/>
                <c:pt idx="0">
                  <c:v>6588.8023320810835</c:v>
                </c:pt>
                <c:pt idx="1">
                  <c:v>5792.2364858373148</c:v>
                </c:pt>
                <c:pt idx="2">
                  <c:v>5605.8377445142087</c:v>
                </c:pt>
                <c:pt idx="3">
                  <c:v>5718.0573145124235</c:v>
                </c:pt>
                <c:pt idx="4">
                  <c:v>5725.9557392794559</c:v>
                </c:pt>
                <c:pt idx="5">
                  <c:v>5603.1929873336449</c:v>
                </c:pt>
                <c:pt idx="6">
                  <c:v>5620.9401500331805</c:v>
                </c:pt>
                <c:pt idx="7">
                  <c:v>5589.8364005732074</c:v>
                </c:pt>
                <c:pt idx="8">
                  <c:v>5707.0761533376944</c:v>
                </c:pt>
                <c:pt idx="9">
                  <c:v>5875.3537675736998</c:v>
                </c:pt>
                <c:pt idx="11">
                  <c:v>5382.6251075206164</c:v>
                </c:pt>
                <c:pt idx="12">
                  <c:v>4858.39255034485</c:v>
                </c:pt>
                <c:pt idx="13">
                  <c:v>4736.7190370575854</c:v>
                </c:pt>
                <c:pt idx="14">
                  <c:v>4826.4462272388337</c:v>
                </c:pt>
                <c:pt idx="15">
                  <c:v>4793.8514515073512</c:v>
                </c:pt>
                <c:pt idx="16">
                  <c:v>4772.2988736318457</c:v>
                </c:pt>
                <c:pt idx="17">
                  <c:v>4797.5922375127284</c:v>
                </c:pt>
                <c:pt idx="18">
                  <c:v>4846.0329830736428</c:v>
                </c:pt>
                <c:pt idx="19">
                  <c:v>4917.0528173792045</c:v>
                </c:pt>
                <c:pt idx="20">
                  <c:v>4998.6402450163878</c:v>
                </c:pt>
                <c:pt idx="22">
                  <c:v>5643.567640708101</c:v>
                </c:pt>
                <c:pt idx="23">
                  <c:v>5129.8960922489514</c:v>
                </c:pt>
                <c:pt idx="24">
                  <c:v>5018.4091078794636</c:v>
                </c:pt>
                <c:pt idx="25">
                  <c:v>5053.5076556172326</c:v>
                </c:pt>
                <c:pt idx="26">
                  <c:v>5114.1553834473925</c:v>
                </c:pt>
                <c:pt idx="27">
                  <c:v>5141.4763044631218</c:v>
                </c:pt>
                <c:pt idx="28">
                  <c:v>5181.5587041471827</c:v>
                </c:pt>
                <c:pt idx="29">
                  <c:v>5326.2720320106546</c:v>
                </c:pt>
                <c:pt idx="30">
                  <c:v>5344.5373128738629</c:v>
                </c:pt>
                <c:pt idx="31">
                  <c:v>5365.9972293092069</c:v>
                </c:pt>
                <c:pt idx="33">
                  <c:v>6051.7449295670813</c:v>
                </c:pt>
                <c:pt idx="34">
                  <c:v>5289.3901574372385</c:v>
                </c:pt>
                <c:pt idx="35">
                  <c:v>5067.591244021417</c:v>
                </c:pt>
                <c:pt idx="36">
                  <c:v>5098.2100119896113</c:v>
                </c:pt>
                <c:pt idx="37">
                  <c:v>5071.9311211260001</c:v>
                </c:pt>
                <c:pt idx="38">
                  <c:v>5041.9488815422474</c:v>
                </c:pt>
                <c:pt idx="39">
                  <c:v>5075.6349473573346</c:v>
                </c:pt>
                <c:pt idx="40">
                  <c:v>5169.743472128599</c:v>
                </c:pt>
                <c:pt idx="41">
                  <c:v>5215.8542577093176</c:v>
                </c:pt>
                <c:pt idx="42">
                  <c:v>5268.4992478974864</c:v>
                </c:pt>
              </c:numCache>
            </c:numRef>
          </c:val>
          <c:extLst>
            <c:ext xmlns:c16="http://schemas.microsoft.com/office/drawing/2014/chart" uri="{C3380CC4-5D6E-409C-BE32-E72D297353CC}">
              <c16:uniqueId val="{00000002-D280-4CC0-B7A6-16C071D5A170}"/>
            </c:ext>
          </c:extLst>
        </c:ser>
        <c:ser>
          <c:idx val="3"/>
          <c:order val="3"/>
          <c:tx>
            <c:strRef>
              <c:f>'IT-07'!$AK$46</c:f>
              <c:strCache>
                <c:ptCount val="1"/>
                <c:pt idx="0">
                  <c:v>Cumulated hours informal LTC by spouse</c:v>
                </c:pt>
              </c:strCache>
            </c:strRef>
          </c:tx>
          <c:spPr>
            <a:solidFill>
              <a:schemeClr val="accent4"/>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'IT-07'!$AL$46:$CB$46</c:f>
              <c:numCache>
                <c:formatCode>General</c:formatCode>
                <c:ptCount val="43"/>
                <c:pt idx="0">
                  <c:v>4076.4270137802559</c:v>
                </c:pt>
                <c:pt idx="1">
                  <c:v>4147.1116026890895</c:v>
                </c:pt>
                <c:pt idx="2">
                  <c:v>4388.9284773451664</c:v>
                </c:pt>
                <c:pt idx="3">
                  <c:v>4796.5261364400376</c:v>
                </c:pt>
                <c:pt idx="4">
                  <c:v>4980.0225486687086</c:v>
                </c:pt>
                <c:pt idx="5">
                  <c:v>5293.4188145232738</c:v>
                </c:pt>
                <c:pt idx="6">
                  <c:v>5578.7816440138868</c:v>
                </c:pt>
                <c:pt idx="7">
                  <c:v>5866.216788156913</c:v>
                </c:pt>
                <c:pt idx="8">
                  <c:v>5986.5383163821271</c:v>
                </c:pt>
                <c:pt idx="9">
                  <c:v>5990.0642681558302</c:v>
                </c:pt>
                <c:pt idx="11">
                  <c:v>3127.5032998348911</c:v>
                </c:pt>
                <c:pt idx="12">
                  <c:v>3134.1065969754836</c:v>
                </c:pt>
                <c:pt idx="13">
                  <c:v>3237.6842513269571</c:v>
                </c:pt>
                <c:pt idx="14">
                  <c:v>3323.2499817596954</c:v>
                </c:pt>
                <c:pt idx="15">
                  <c:v>3511.0487543137701</c:v>
                </c:pt>
                <c:pt idx="16">
                  <c:v>3622.5954357926898</c:v>
                </c:pt>
                <c:pt idx="17">
                  <c:v>3750.0819922690325</c:v>
                </c:pt>
                <c:pt idx="18">
                  <c:v>3796.4093429321642</c:v>
                </c:pt>
                <c:pt idx="19">
                  <c:v>3937.2976864727152</c:v>
                </c:pt>
                <c:pt idx="20">
                  <c:v>3888.6813354795177</c:v>
                </c:pt>
                <c:pt idx="22">
                  <c:v>3022.1521354566221</c:v>
                </c:pt>
                <c:pt idx="23">
                  <c:v>3028.1178441996708</c:v>
                </c:pt>
                <c:pt idx="24">
                  <c:v>3076.9789760393614</c:v>
                </c:pt>
                <c:pt idx="25">
                  <c:v>3126.9773803490525</c:v>
                </c:pt>
                <c:pt idx="26">
                  <c:v>3142.7119311876022</c:v>
                </c:pt>
                <c:pt idx="27">
                  <c:v>3274.1856924258504</c:v>
                </c:pt>
                <c:pt idx="28">
                  <c:v>3378.8905440074909</c:v>
                </c:pt>
                <c:pt idx="29">
                  <c:v>3366.6863833199204</c:v>
                </c:pt>
                <c:pt idx="30">
                  <c:v>3386.1725693296748</c:v>
                </c:pt>
                <c:pt idx="31">
                  <c:v>3396.6647163563698</c:v>
                </c:pt>
                <c:pt idx="33">
                  <c:v>3609.2198340622667</c:v>
                </c:pt>
                <c:pt idx="34">
                  <c:v>3531.0306249779578</c:v>
                </c:pt>
                <c:pt idx="35">
                  <c:v>3536.4477595144799</c:v>
                </c:pt>
                <c:pt idx="36">
                  <c:v>3583.2454060340883</c:v>
                </c:pt>
                <c:pt idx="37">
                  <c:v>3629.2251106290337</c:v>
                </c:pt>
                <c:pt idx="38">
                  <c:v>3670.2911599159393</c:v>
                </c:pt>
                <c:pt idx="39">
                  <c:v>3749.7707216143954</c:v>
                </c:pt>
                <c:pt idx="40">
                  <c:v>3724.6831798430781</c:v>
                </c:pt>
                <c:pt idx="41">
                  <c:v>3782.1724613235679</c:v>
                </c:pt>
                <c:pt idx="42">
                  <c:v>3746.0993279963122</c:v>
                </c:pt>
              </c:numCache>
            </c:numRef>
          </c:val>
          <c:extLst>
            <c:ext xmlns:c16="http://schemas.microsoft.com/office/drawing/2014/chart" uri="{C3380CC4-5D6E-409C-BE32-E72D297353CC}">
              <c16:uniqueId val="{00000003-D280-4CC0-B7A6-16C071D5A170}"/>
            </c:ext>
          </c:extLst>
        </c:ser>
        <c:ser>
          <c:idx val="4"/>
          <c:order val="4"/>
          <c:tx>
            <c:strRef>
              <c:f>'IT-07'!$AK$47</c:f>
              <c:strCache>
                <c:ptCount val="1"/>
                <c:pt idx="0">
                  <c:v>Cumulated hours LTC general gap</c:v>
                </c:pt>
              </c:strCache>
            </c:strRef>
          </c:tx>
          <c:spPr>
            <a:solidFill>
              <a:srgbClr val="C00000"/>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'IT-07'!$AL$47:$CB$47</c:f>
              <c:numCache>
                <c:formatCode>General</c:formatCode>
                <c:ptCount val="43"/>
                <c:pt idx="0">
                  <c:v>1643.5552019216229</c:v>
                </c:pt>
                <c:pt idx="1">
                  <c:v>1743.5366229227966</c:v>
                </c:pt>
                <c:pt idx="2">
                  <c:v>1781.875810506225</c:v>
                </c:pt>
                <c:pt idx="3">
                  <c:v>1800.0489260041707</c:v>
                </c:pt>
                <c:pt idx="4">
                  <c:v>1883.2640156545531</c:v>
                </c:pt>
                <c:pt idx="5">
                  <c:v>1901.5534815546689</c:v>
                </c:pt>
                <c:pt idx="6">
                  <c:v>1881.8302220634653</c:v>
                </c:pt>
                <c:pt idx="7">
                  <c:v>1821.4205445844423</c:v>
                </c:pt>
                <c:pt idx="8">
                  <c:v>1817.259398488482</c:v>
                </c:pt>
                <c:pt idx="9">
                  <c:v>1859.1332452540928</c:v>
                </c:pt>
                <c:pt idx="11">
                  <c:v>1980.3732521076481</c:v>
                </c:pt>
                <c:pt idx="12">
                  <c:v>2097.1790941851955</c:v>
                </c:pt>
                <c:pt idx="13">
                  <c:v>2169.123193038969</c:v>
                </c:pt>
                <c:pt idx="14">
                  <c:v>2254.7506577114846</c:v>
                </c:pt>
                <c:pt idx="15">
                  <c:v>2308.6127170016389</c:v>
                </c:pt>
                <c:pt idx="16">
                  <c:v>2367.8181125059818</c:v>
                </c:pt>
                <c:pt idx="17">
                  <c:v>2380.2530216076907</c:v>
                </c:pt>
                <c:pt idx="18">
                  <c:v>2369.5541009593949</c:v>
                </c:pt>
                <c:pt idx="19">
                  <c:v>2365.0784225551652</c:v>
                </c:pt>
                <c:pt idx="20">
                  <c:v>2357.3519892927002</c:v>
                </c:pt>
                <c:pt idx="22">
                  <c:v>1844.7778715883446</c:v>
                </c:pt>
                <c:pt idx="23">
                  <c:v>1983.2810323189947</c:v>
                </c:pt>
                <c:pt idx="24">
                  <c:v>2072.6562666377986</c:v>
                </c:pt>
                <c:pt idx="25">
                  <c:v>2176.6138199886723</c:v>
                </c:pt>
                <c:pt idx="26">
                  <c:v>2238.979391399268</c:v>
                </c:pt>
                <c:pt idx="27">
                  <c:v>2313.93923047936</c:v>
                </c:pt>
                <c:pt idx="28">
                  <c:v>2331.0086587686619</c:v>
                </c:pt>
                <c:pt idx="29">
                  <c:v>2352.284044575948</c:v>
                </c:pt>
                <c:pt idx="30">
                  <c:v>2326.4698634411288</c:v>
                </c:pt>
                <c:pt idx="31">
                  <c:v>2322.2023525944496</c:v>
                </c:pt>
                <c:pt idx="33">
                  <c:v>1784.3926145458865</c:v>
                </c:pt>
                <c:pt idx="34">
                  <c:v>1932.0744480757505</c:v>
                </c:pt>
                <c:pt idx="35">
                  <c:v>2029.0283079517917</c:v>
                </c:pt>
                <c:pt idx="36">
                  <c:v>2128.8436478670164</c:v>
                </c:pt>
                <c:pt idx="37">
                  <c:v>2209.7223678943978</c:v>
                </c:pt>
                <c:pt idx="38">
                  <c:v>2285.9612982150538</c:v>
                </c:pt>
                <c:pt idx="39">
                  <c:v>2304.4629690069328</c:v>
                </c:pt>
                <c:pt idx="40">
                  <c:v>2316.4111889260912</c:v>
                </c:pt>
                <c:pt idx="41">
                  <c:v>2302.6913500832011</c:v>
                </c:pt>
                <c:pt idx="42">
                  <c:v>2303.6435890138473</c:v>
                </c:pt>
              </c:numCache>
            </c:numRef>
          </c:val>
          <c:extLst>
            <c:ext xmlns:c16="http://schemas.microsoft.com/office/drawing/2014/chart" uri="{C3380CC4-5D6E-409C-BE32-E72D297353CC}">
              <c16:uniqueId val="{00000004-D280-4CC0-B7A6-16C071D5A170}"/>
            </c:ext>
          </c:extLst>
        </c:ser>
        <c:ser>
          <c:idx val="5"/>
          <c:order val="5"/>
          <c:tx>
            <c:strRef>
              <c:f>'IT-07'!$AK$48</c:f>
              <c:strCache>
                <c:ptCount val="1"/>
                <c:pt idx="0">
                  <c:v>Cumulated hours LTC formal care supply gap</c:v>
                </c:pt>
              </c:strCache>
            </c:strRef>
          </c:tx>
          <c:spPr>
            <a:solidFill>
              <a:srgbClr val="7030A0"/>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'IT-07'!$AL$48:$CB$48</c:f>
              <c:numCache>
                <c:formatCode>General</c:formatCode>
                <c:ptCount val="43"/>
                <c:pt idx="0">
                  <c:v>836.2655894010901</c:v>
                </c:pt>
                <c:pt idx="1">
                  <c:v>1084.8951705545519</c:v>
                </c:pt>
                <c:pt idx="2">
                  <c:v>1167.1002344152303</c:v>
                </c:pt>
                <c:pt idx="3">
                  <c:v>1162.1201097597566</c:v>
                </c:pt>
                <c:pt idx="4">
                  <c:v>1216.9392770143254</c:v>
                </c:pt>
                <c:pt idx="5">
                  <c:v>1249.3384174798152</c:v>
                </c:pt>
                <c:pt idx="6">
                  <c:v>1225.4674664161994</c:v>
                </c:pt>
                <c:pt idx="7">
                  <c:v>1123.6639694522628</c:v>
                </c:pt>
                <c:pt idx="8">
                  <c:v>1066.6836413952215</c:v>
                </c:pt>
                <c:pt idx="9">
                  <c:v>1015.0998551148115</c:v>
                </c:pt>
                <c:pt idx="11">
                  <c:v>688.44142019264848</c:v>
                </c:pt>
                <c:pt idx="12">
                  <c:v>858.67155961336948</c:v>
                </c:pt>
                <c:pt idx="13">
                  <c:v>912.41966306659197</c:v>
                </c:pt>
                <c:pt idx="14">
                  <c:v>911.88346460561729</c:v>
                </c:pt>
                <c:pt idx="15">
                  <c:v>945.31377012927362</c:v>
                </c:pt>
                <c:pt idx="16">
                  <c:v>983.00674086159097</c:v>
                </c:pt>
                <c:pt idx="17">
                  <c:v>951.51580397905218</c:v>
                </c:pt>
                <c:pt idx="18">
                  <c:v>883.44130237192417</c:v>
                </c:pt>
                <c:pt idx="19">
                  <c:v>835.43804533084153</c:v>
                </c:pt>
                <c:pt idx="20">
                  <c:v>780.66761676261706</c:v>
                </c:pt>
                <c:pt idx="22">
                  <c:v>770.56964517049585</c:v>
                </c:pt>
                <c:pt idx="23">
                  <c:v>958.54702243229531</c:v>
                </c:pt>
                <c:pt idx="24">
                  <c:v>989.63308983286311</c:v>
                </c:pt>
                <c:pt idx="25">
                  <c:v>985.03060268290074</c:v>
                </c:pt>
                <c:pt idx="26">
                  <c:v>1038.0305841446559</c:v>
                </c:pt>
                <c:pt idx="27">
                  <c:v>1092.2258721881462</c:v>
                </c:pt>
                <c:pt idx="28">
                  <c:v>1046.6704270353389</c:v>
                </c:pt>
                <c:pt idx="29">
                  <c:v>980.05014066495073</c:v>
                </c:pt>
                <c:pt idx="30">
                  <c:v>918.95231521503808</c:v>
                </c:pt>
                <c:pt idx="31">
                  <c:v>852.6439985436308</c:v>
                </c:pt>
                <c:pt idx="33">
                  <c:v>777.7390628886028</c:v>
                </c:pt>
                <c:pt idx="34">
                  <c:v>969.05401989699135</c:v>
                </c:pt>
                <c:pt idx="35">
                  <c:v>1008.0562796791548</c:v>
                </c:pt>
                <c:pt idx="36">
                  <c:v>991.22502282163384</c:v>
                </c:pt>
                <c:pt idx="37">
                  <c:v>1026.0243514568431</c:v>
                </c:pt>
                <c:pt idx="38">
                  <c:v>1065.3100607625697</c:v>
                </c:pt>
                <c:pt idx="39">
                  <c:v>1027.5504226863459</c:v>
                </c:pt>
                <c:pt idx="40">
                  <c:v>955.75808430293887</c:v>
                </c:pt>
                <c:pt idx="41">
                  <c:v>899.51826141621768</c:v>
                </c:pt>
                <c:pt idx="42">
                  <c:v>837.68617962767166</c:v>
                </c:pt>
              </c:numCache>
            </c:numRef>
          </c:val>
          <c:extLst>
            <c:ext xmlns:c16="http://schemas.microsoft.com/office/drawing/2014/chart" uri="{C3380CC4-5D6E-409C-BE32-E72D297353CC}">
              <c16:uniqueId val="{00000005-D280-4CC0-B7A6-16C071D5A170}"/>
            </c:ext>
          </c:extLst>
        </c:ser>
        <c:ser>
          <c:idx val="6"/>
          <c:order val="6"/>
          <c:tx>
            <c:strRef>
              <c:f>'IT-07'!$AK$49</c:f>
              <c:strCache>
                <c:ptCount val="1"/>
                <c:pt idx="0">
                  <c:v>Cumulated hours LTC others care supply gap</c:v>
                </c:pt>
              </c:strCache>
            </c:strRef>
          </c:tx>
          <c:spPr>
            <a:solidFill>
              <a:schemeClr val="accent1">
                <a:lumMod val="60000"/>
              </a:schemeClr>
            </a:solidFill>
            <a:ln>
              <a:noFill/>
            </a:ln>
            <a:effectLst/>
          </c:spPr>
          <c:invertIfNegative val="0"/>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'IT-07'!$AL$49:$CB$49</c:f>
              <c:numCache>
                <c:formatCode>General</c:formatCode>
                <c:ptCount val="43"/>
                <c:pt idx="0">
                  <c:v>3415.3029061367497</c:v>
                </c:pt>
                <c:pt idx="1">
                  <c:v>4599.6085597913752</c:v>
                </c:pt>
                <c:pt idx="2">
                  <c:v>5255.0969235482899</c:v>
                </c:pt>
                <c:pt idx="3">
                  <c:v>5673.9440641418505</c:v>
                </c:pt>
                <c:pt idx="4">
                  <c:v>6247.835444211516</c:v>
                </c:pt>
                <c:pt idx="5">
                  <c:v>6600.1314739549498</c:v>
                </c:pt>
                <c:pt idx="6">
                  <c:v>6707.7050934269346</c:v>
                </c:pt>
                <c:pt idx="7">
                  <c:v>6457.6468735511899</c:v>
                </c:pt>
                <c:pt idx="8">
                  <c:v>6460.7696083655155</c:v>
                </c:pt>
                <c:pt idx="9">
                  <c:v>6506.5575843852521</c:v>
                </c:pt>
                <c:pt idx="11">
                  <c:v>3014.7333022078988</c:v>
                </c:pt>
                <c:pt idx="12">
                  <c:v>3938.5765479095171</c:v>
                </c:pt>
                <c:pt idx="13">
                  <c:v>4470.299490231595</c:v>
                </c:pt>
                <c:pt idx="14">
                  <c:v>4833.9506280017922</c:v>
                </c:pt>
                <c:pt idx="15">
                  <c:v>5229.136026703005</c:v>
                </c:pt>
                <c:pt idx="16">
                  <c:v>5642.4344953472555</c:v>
                </c:pt>
                <c:pt idx="17">
                  <c:v>5711.9490187624579</c:v>
                </c:pt>
                <c:pt idx="18">
                  <c:v>5598.7155404965561</c:v>
                </c:pt>
                <c:pt idx="19">
                  <c:v>5565.5765108890164</c:v>
                </c:pt>
                <c:pt idx="20">
                  <c:v>5535.8304860492326</c:v>
                </c:pt>
                <c:pt idx="22">
                  <c:v>3271.8665342032855</c:v>
                </c:pt>
                <c:pt idx="23">
                  <c:v>4305.8335593598385</c:v>
                </c:pt>
                <c:pt idx="24">
                  <c:v>4761.2373825575205</c:v>
                </c:pt>
                <c:pt idx="25">
                  <c:v>5082.700735413091</c:v>
                </c:pt>
                <c:pt idx="26">
                  <c:v>5628.6532678429867</c:v>
                </c:pt>
                <c:pt idx="27">
                  <c:v>6114.2791284174937</c:v>
                </c:pt>
                <c:pt idx="28">
                  <c:v>6156.3722908824566</c:v>
                </c:pt>
                <c:pt idx="29">
                  <c:v>6134.696559183767</c:v>
                </c:pt>
                <c:pt idx="30">
                  <c:v>6040.2782868469421</c:v>
                </c:pt>
                <c:pt idx="31">
                  <c:v>5935.2570533736207</c:v>
                </c:pt>
                <c:pt idx="33">
                  <c:v>3261.7307715240695</c:v>
                </c:pt>
                <c:pt idx="34">
                  <c:v>4274.4450055976577</c:v>
                </c:pt>
                <c:pt idx="35">
                  <c:v>4778.7139390258526</c:v>
                </c:pt>
                <c:pt idx="36">
                  <c:v>5101.4455232276177</c:v>
                </c:pt>
                <c:pt idx="37">
                  <c:v>5550.9538810836511</c:v>
                </c:pt>
                <c:pt idx="38">
                  <c:v>5974.2487641940024</c:v>
                </c:pt>
                <c:pt idx="39">
                  <c:v>6038.1766681740173</c:v>
                </c:pt>
                <c:pt idx="40">
                  <c:v>5962.0928626525856</c:v>
                </c:pt>
                <c:pt idx="41">
                  <c:v>5898.5675901871437</c:v>
                </c:pt>
                <c:pt idx="42">
                  <c:v>5830.2765648680052</c:v>
                </c:pt>
              </c:numCache>
            </c:numRef>
          </c:val>
          <c:extLst>
            <c:ext xmlns:c16="http://schemas.microsoft.com/office/drawing/2014/chart" uri="{C3380CC4-5D6E-409C-BE32-E72D297353CC}">
              <c16:uniqueId val="{00000006-D280-4CC0-B7A6-16C071D5A17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'IT-07'!$AK$50</c:f>
              <c:strCache>
                <c:ptCount val="1"/>
                <c:pt idx="0">
                  <c:v>Life expectancy 65+</c:v>
                </c:pt>
              </c:strCache>
            </c:strRef>
          </c:tx>
          <c:spPr>
            <a:ln w="28575" cap="rnd">
              <a:solidFill>
                <a:schemeClr val="accent2">
                  <a:lumMod val="60000"/>
                </a:schemeClr>
              </a:solidFill>
              <a:round/>
            </a:ln>
            <a:effectLst/>
          </c:spPr>
          <c:marker>
            <c:symbol val="none"/>
          </c:marker>
          <c:cat>
            <c:multiLvlStrRef>
              <c:f>'IT-07'!$AL$41:$CB$42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'IT-07'!$AL$50:$CB$50</c:f>
              <c:numCache>
                <c:formatCode>General</c:formatCode>
                <c:ptCount val="43"/>
                <c:pt idx="0">
                  <c:v>23.650547995958124</c:v>
                </c:pt>
                <c:pt idx="1">
                  <c:v>24.279477717240056</c:v>
                </c:pt>
                <c:pt idx="2">
                  <c:v>24.986639487252482</c:v>
                </c:pt>
                <c:pt idx="3">
                  <c:v>25.732990832847154</c:v>
                </c:pt>
                <c:pt idx="4">
                  <c:v>26.477747205638586</c:v>
                </c:pt>
                <c:pt idx="5">
                  <c:v>27.041011583493464</c:v>
                </c:pt>
                <c:pt idx="6">
                  <c:v>27.386585739707222</c:v>
                </c:pt>
                <c:pt idx="7">
                  <c:v>27.304005437744344</c:v>
                </c:pt>
                <c:pt idx="8">
                  <c:v>27.481459622222914</c:v>
                </c:pt>
                <c:pt idx="9">
                  <c:v>27.798544180864425</c:v>
                </c:pt>
                <c:pt idx="11">
                  <c:v>25.015650950621364</c:v>
                </c:pt>
                <c:pt idx="12">
                  <c:v>25.665708278455341</c:v>
                </c:pt>
                <c:pt idx="13">
                  <c:v>26.277017458054235</c:v>
                </c:pt>
                <c:pt idx="14">
                  <c:v>27.059728936082578</c:v>
                </c:pt>
                <c:pt idx="15">
                  <c:v>27.666613675062187</c:v>
                </c:pt>
                <c:pt idx="16">
                  <c:v>28.231932632054075</c:v>
                </c:pt>
                <c:pt idx="17">
                  <c:v>28.517999493881828</c:v>
                </c:pt>
                <c:pt idx="18">
                  <c:v>28.557882424343269</c:v>
                </c:pt>
                <c:pt idx="19">
                  <c:v>28.720959119942648</c:v>
                </c:pt>
                <c:pt idx="20">
                  <c:v>28.697400008390751</c:v>
                </c:pt>
                <c:pt idx="22">
                  <c:v>25.352268876746699</c:v>
                </c:pt>
                <c:pt idx="23">
                  <c:v>26.239368883913745</c:v>
                </c:pt>
                <c:pt idx="24">
                  <c:v>26.779389838916977</c:v>
                </c:pt>
                <c:pt idx="25">
                  <c:v>27.424368290671779</c:v>
                </c:pt>
                <c:pt idx="26">
                  <c:v>28.075245463884713</c:v>
                </c:pt>
                <c:pt idx="27">
                  <c:v>28.759097180885078</c:v>
                </c:pt>
                <c:pt idx="28">
                  <c:v>29.020087527724431</c:v>
                </c:pt>
                <c:pt idx="29">
                  <c:v>29.141453650685214</c:v>
                </c:pt>
                <c:pt idx="30">
                  <c:v>29.101326789527278</c:v>
                </c:pt>
                <c:pt idx="31">
                  <c:v>28.98508669655731</c:v>
                </c:pt>
                <c:pt idx="33">
                  <c:v>24.348801170456383</c:v>
                </c:pt>
                <c:pt idx="34">
                  <c:v>25.198309384786125</c:v>
                </c:pt>
                <c:pt idx="35">
                  <c:v>26.025493925472631</c:v>
                </c:pt>
                <c:pt idx="36">
                  <c:v>26.888443762014603</c:v>
                </c:pt>
                <c:pt idx="37">
                  <c:v>27.610331868179273</c:v>
                </c:pt>
                <c:pt idx="38">
                  <c:v>28.324100678611128</c:v>
                </c:pt>
                <c:pt idx="39">
                  <c:v>28.656235883444975</c:v>
                </c:pt>
                <c:pt idx="40">
                  <c:v>28.77987504483405</c:v>
                </c:pt>
                <c:pt idx="41">
                  <c:v>28.84206330247984</c:v>
                </c:pt>
                <c:pt idx="42">
                  <c:v>28.803029618763492</c:v>
                </c:pt>
              </c:numCache>
            </c:numRef>
          </c:val>
          <c:smooth val="0"/>
          <c:extLst>
            <c:ext xmlns:c16="http://schemas.microsoft.com/office/drawing/2014/chart" uri="{C3380CC4-5D6E-409C-BE32-E72D297353CC}">
              <c16:uniqueId val="{00000007-D280-4CC0-B7A6-16C071D5A17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'IT-07'!$AK$54</c:f>
              <c:strCache>
                <c:ptCount val="1"/>
                <c:pt idx="0">
                  <c:v>Cumulated hours LTC in institution</c:v>
                </c:pt>
              </c:strCache>
            </c:strRef>
          </c:tx>
          <c:spPr>
            <a:solidFill>
              <a:schemeClr val="accent1"/>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'IT-07'!$AL$54:$CB$54</c:f>
              <c:numCache>
                <c:formatCode>General</c:formatCode>
                <c:ptCount val="43"/>
                <c:pt idx="0">
                  <c:v>534.93943730332899</c:v>
                </c:pt>
                <c:pt idx="1">
                  <c:v>690.81038918907996</c:v>
                </c:pt>
                <c:pt idx="2">
                  <c:v>704.27712444944768</c:v>
                </c:pt>
                <c:pt idx="3">
                  <c:v>650.0716965001385</c:v>
                </c:pt>
                <c:pt idx="4">
                  <c:v>632.02615380021916</c:v>
                </c:pt>
                <c:pt idx="5">
                  <c:v>671.83456592855919</c:v>
                </c:pt>
                <c:pt idx="6">
                  <c:v>668.73218252903735</c:v>
                </c:pt>
                <c:pt idx="7">
                  <c:v>600.19513960533925</c:v>
                </c:pt>
                <c:pt idx="8">
                  <c:v>571.4688789794094</c:v>
                </c:pt>
                <c:pt idx="9">
                  <c:v>611.29528787021377</c:v>
                </c:pt>
                <c:pt idx="11">
                  <c:v>370.60648444664935</c:v>
                </c:pt>
                <c:pt idx="12">
                  <c:v>465.52349441955505</c:v>
                </c:pt>
                <c:pt idx="13">
                  <c:v>545.96777698693927</c:v>
                </c:pt>
                <c:pt idx="14">
                  <c:v>543.04553914941187</c:v>
                </c:pt>
                <c:pt idx="15">
                  <c:v>647.96344476343995</c:v>
                </c:pt>
                <c:pt idx="16">
                  <c:v>751.75680954832762</c:v>
                </c:pt>
                <c:pt idx="17">
                  <c:v>757.39591059790257</c:v>
                </c:pt>
                <c:pt idx="18">
                  <c:v>759.93091614374032</c:v>
                </c:pt>
                <c:pt idx="19">
                  <c:v>755.5632466847901</c:v>
                </c:pt>
                <c:pt idx="20">
                  <c:v>739.29232523810219</c:v>
                </c:pt>
                <c:pt idx="22">
                  <c:v>591.20373766648368</c:v>
                </c:pt>
                <c:pt idx="23">
                  <c:v>753.80195868515148</c:v>
                </c:pt>
                <c:pt idx="24">
                  <c:v>777.60665649881798</c:v>
                </c:pt>
                <c:pt idx="25">
                  <c:v>789.01024303922429</c:v>
                </c:pt>
                <c:pt idx="26">
                  <c:v>862.39261649755827</c:v>
                </c:pt>
                <c:pt idx="27">
                  <c:v>974.34698106551127</c:v>
                </c:pt>
                <c:pt idx="28">
                  <c:v>1006.5062155532005</c:v>
                </c:pt>
                <c:pt idx="29">
                  <c:v>1005.1279246021609</c:v>
                </c:pt>
                <c:pt idx="30">
                  <c:v>1010.0842814149381</c:v>
                </c:pt>
                <c:pt idx="31">
                  <c:v>1060.5105575392729</c:v>
                </c:pt>
                <c:pt idx="33">
                  <c:v>483.09103570073057</c:v>
                </c:pt>
                <c:pt idx="34">
                  <c:v>617.26164503307155</c:v>
                </c:pt>
                <c:pt idx="35">
                  <c:v>645.17180103759802</c:v>
                </c:pt>
                <c:pt idx="36">
                  <c:v>629.83989262721843</c:v>
                </c:pt>
                <c:pt idx="37">
                  <c:v>702.18675753312664</c:v>
                </c:pt>
                <c:pt idx="38">
                  <c:v>797.6087266084337</c:v>
                </c:pt>
                <c:pt idx="39">
                  <c:v>818.86457221031571</c:v>
                </c:pt>
                <c:pt idx="40">
                  <c:v>818.65578893498605</c:v>
                </c:pt>
                <c:pt idx="41">
                  <c:v>818.27680419803937</c:v>
                </c:pt>
                <c:pt idx="42">
                  <c:v>835.87733471670992</c:v>
                </c:pt>
              </c:numCache>
            </c:numRef>
          </c:val>
          <c:extLst>
            <c:ext xmlns:c16="http://schemas.microsoft.com/office/drawing/2014/chart" uri="{C3380CC4-5D6E-409C-BE32-E72D297353CC}">
              <c16:uniqueId val="{00000000-89FE-43DF-8E9A-71C607B65C07}"/>
            </c:ext>
          </c:extLst>
        </c:ser>
        <c:ser>
          <c:idx val="1"/>
          <c:order val="1"/>
          <c:tx>
            <c:strRef>
              <c:f>'IT-07'!$AK$55</c:f>
              <c:strCache>
                <c:ptCount val="1"/>
                <c:pt idx="0">
                  <c:v>Cumulated hours formal LTC</c:v>
                </c:pt>
              </c:strCache>
            </c:strRef>
          </c:tx>
          <c:spPr>
            <a:solidFill>
              <a:schemeClr val="accent2"/>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'IT-07'!$AL$55:$CB$55</c:f>
              <c:numCache>
                <c:formatCode>General</c:formatCode>
                <c:ptCount val="43"/>
                <c:pt idx="0">
                  <c:v>868.90397450616547</c:v>
                </c:pt>
                <c:pt idx="1">
                  <c:v>900.73641284470159</c:v>
                </c:pt>
                <c:pt idx="2">
                  <c:v>895.64203578140791</c:v>
                </c:pt>
                <c:pt idx="3">
                  <c:v>917.0579408685328</c:v>
                </c:pt>
                <c:pt idx="4">
                  <c:v>929.80115497486531</c:v>
                </c:pt>
                <c:pt idx="5">
                  <c:v>974.52605497266529</c:v>
                </c:pt>
                <c:pt idx="6">
                  <c:v>994.7707072288589</c:v>
                </c:pt>
                <c:pt idx="7">
                  <c:v>995.18617975691882</c:v>
                </c:pt>
                <c:pt idx="8">
                  <c:v>1021.5734891511549</c:v>
                </c:pt>
                <c:pt idx="9">
                  <c:v>1070.9315163209119</c:v>
                </c:pt>
                <c:pt idx="11">
                  <c:v>615.87590957069995</c:v>
                </c:pt>
                <c:pt idx="12">
                  <c:v>633.69799208173731</c:v>
                </c:pt>
                <c:pt idx="13">
                  <c:v>677.87486802273133</c:v>
                </c:pt>
                <c:pt idx="14">
                  <c:v>714.22716902171317</c:v>
                </c:pt>
                <c:pt idx="15">
                  <c:v>788.64883396490814</c:v>
                </c:pt>
                <c:pt idx="16">
                  <c:v>851.74862979506804</c:v>
                </c:pt>
                <c:pt idx="17">
                  <c:v>884.32690809305564</c:v>
                </c:pt>
                <c:pt idx="18">
                  <c:v>923.40218227939988</c:v>
                </c:pt>
                <c:pt idx="19">
                  <c:v>943.6107690027352</c:v>
                </c:pt>
                <c:pt idx="20">
                  <c:v>970.72470985659606</c:v>
                </c:pt>
                <c:pt idx="22">
                  <c:v>786.59704483498388</c:v>
                </c:pt>
                <c:pt idx="23">
                  <c:v>791.44444708533661</c:v>
                </c:pt>
                <c:pt idx="24">
                  <c:v>844.05301305138039</c:v>
                </c:pt>
                <c:pt idx="25">
                  <c:v>899.74131128085355</c:v>
                </c:pt>
                <c:pt idx="26">
                  <c:v>954.8739726736253</c:v>
                </c:pt>
                <c:pt idx="27">
                  <c:v>1028.9855653994159</c:v>
                </c:pt>
                <c:pt idx="28">
                  <c:v>1082.3580864342916</c:v>
                </c:pt>
                <c:pt idx="29">
                  <c:v>1126.3091914748284</c:v>
                </c:pt>
                <c:pt idx="30">
                  <c:v>1159.3647448856336</c:v>
                </c:pt>
                <c:pt idx="31">
                  <c:v>1214.0330350706695</c:v>
                </c:pt>
                <c:pt idx="33">
                  <c:v>765.35379890578815</c:v>
                </c:pt>
                <c:pt idx="34">
                  <c:v>783.38710179975305</c:v>
                </c:pt>
                <c:pt idx="35">
                  <c:v>784.73603769275155</c:v>
                </c:pt>
                <c:pt idx="36">
                  <c:v>812.5746482914758</c:v>
                </c:pt>
                <c:pt idx="37">
                  <c:v>861.00267810297373</c:v>
                </c:pt>
                <c:pt idx="38">
                  <c:v>917.95789825120551</c:v>
                </c:pt>
                <c:pt idx="39">
                  <c:v>957.31188156112182</c:v>
                </c:pt>
                <c:pt idx="40">
                  <c:v>995.03740615665686</c:v>
                </c:pt>
                <c:pt idx="41">
                  <c:v>1022.6455034297435</c:v>
                </c:pt>
                <c:pt idx="42">
                  <c:v>1064.9978273569659</c:v>
                </c:pt>
              </c:numCache>
            </c:numRef>
          </c:val>
          <c:extLst>
            <c:ext xmlns:c16="http://schemas.microsoft.com/office/drawing/2014/chart" uri="{C3380CC4-5D6E-409C-BE32-E72D297353CC}">
              <c16:uniqueId val="{00000001-89FE-43DF-8E9A-71C607B65C07}"/>
            </c:ext>
          </c:extLst>
        </c:ser>
        <c:ser>
          <c:idx val="2"/>
          <c:order val="2"/>
          <c:tx>
            <c:strRef>
              <c:f>'IT-07'!$AK$56</c:f>
              <c:strCache>
                <c:ptCount val="1"/>
                <c:pt idx="0">
                  <c:v>Cumulated hours informal LTC by others</c:v>
                </c:pt>
              </c:strCache>
            </c:strRef>
          </c:tx>
          <c:spPr>
            <a:solidFill>
              <a:schemeClr val="accent3"/>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'IT-07'!$AL$56:$CB$56</c:f>
              <c:numCache>
                <c:formatCode>General</c:formatCode>
                <c:ptCount val="43"/>
                <c:pt idx="0">
                  <c:v>2678.998255087994</c:v>
                </c:pt>
                <c:pt idx="1">
                  <c:v>2779.339514311112</c:v>
                </c:pt>
                <c:pt idx="2">
                  <c:v>2633.1617044368209</c:v>
                </c:pt>
                <c:pt idx="3">
                  <c:v>2513.4380363953042</c:v>
                </c:pt>
                <c:pt idx="4">
                  <c:v>2342.5436590680815</c:v>
                </c:pt>
                <c:pt idx="5">
                  <c:v>2394.4773934508271</c:v>
                </c:pt>
                <c:pt idx="6">
                  <c:v>2348.7055782708267</c:v>
                </c:pt>
                <c:pt idx="7">
                  <c:v>2191.0134926747651</c:v>
                </c:pt>
                <c:pt idx="8">
                  <c:v>2170.5927764708167</c:v>
                </c:pt>
                <c:pt idx="9">
                  <c:v>2291.2304877768956</c:v>
                </c:pt>
                <c:pt idx="11">
                  <c:v>1774.4613823640229</c:v>
                </c:pt>
                <c:pt idx="12">
                  <c:v>1825.4775338081738</c:v>
                </c:pt>
                <c:pt idx="13">
                  <c:v>2022.0999072733957</c:v>
                </c:pt>
                <c:pt idx="14">
                  <c:v>2067.8065188561413</c:v>
                </c:pt>
                <c:pt idx="15">
                  <c:v>2263.6391119950822</c:v>
                </c:pt>
                <c:pt idx="16">
                  <c:v>2397.2373591293908</c:v>
                </c:pt>
                <c:pt idx="17">
                  <c:v>2400.1440367255964</c:v>
                </c:pt>
                <c:pt idx="18">
                  <c:v>2448.0332176128977</c:v>
                </c:pt>
                <c:pt idx="19">
                  <c:v>2449.710424312394</c:v>
                </c:pt>
                <c:pt idx="20">
                  <c:v>2481.7695385104325</c:v>
                </c:pt>
                <c:pt idx="22">
                  <c:v>2395.2820511985769</c:v>
                </c:pt>
                <c:pt idx="23">
                  <c:v>2424.3193276437396</c:v>
                </c:pt>
                <c:pt idx="24">
                  <c:v>2569.9178756708939</c:v>
                </c:pt>
                <c:pt idx="25">
                  <c:v>2648.2658126687807</c:v>
                </c:pt>
                <c:pt idx="26">
                  <c:v>2730.6769906911263</c:v>
                </c:pt>
                <c:pt idx="27">
                  <c:v>2841.8145073124551</c:v>
                </c:pt>
                <c:pt idx="28">
                  <c:v>2897.8790320261814</c:v>
                </c:pt>
                <c:pt idx="29">
                  <c:v>2928.8209417940957</c:v>
                </c:pt>
                <c:pt idx="30">
                  <c:v>3000.3216426061167</c:v>
                </c:pt>
                <c:pt idx="31">
                  <c:v>3107.39474226723</c:v>
                </c:pt>
                <c:pt idx="33">
                  <c:v>2310.4798934395394</c:v>
                </c:pt>
                <c:pt idx="34">
                  <c:v>2365.9997639612766</c:v>
                </c:pt>
                <c:pt idx="35">
                  <c:v>2337.9439199913536</c:v>
                </c:pt>
                <c:pt idx="36">
                  <c:v>2324.5460539203505</c:v>
                </c:pt>
                <c:pt idx="37">
                  <c:v>2404.186433110131</c:v>
                </c:pt>
                <c:pt idx="38">
                  <c:v>2514.1686185340891</c:v>
                </c:pt>
                <c:pt idx="39">
                  <c:v>2539.5312643647849</c:v>
                </c:pt>
                <c:pt idx="40">
                  <c:v>2569.345502295263</c:v>
                </c:pt>
                <c:pt idx="41">
                  <c:v>2598.3783496171254</c:v>
                </c:pt>
                <c:pt idx="42">
                  <c:v>2676.2323359877887</c:v>
                </c:pt>
              </c:numCache>
            </c:numRef>
          </c:val>
          <c:extLst>
            <c:ext xmlns:c16="http://schemas.microsoft.com/office/drawing/2014/chart" uri="{C3380CC4-5D6E-409C-BE32-E72D297353CC}">
              <c16:uniqueId val="{00000002-89FE-43DF-8E9A-71C607B65C07}"/>
            </c:ext>
          </c:extLst>
        </c:ser>
        <c:ser>
          <c:idx val="3"/>
          <c:order val="3"/>
          <c:tx>
            <c:strRef>
              <c:f>'IT-07'!$AK$57</c:f>
              <c:strCache>
                <c:ptCount val="1"/>
                <c:pt idx="0">
                  <c:v>Cumulated hours informal LTC by spouse</c:v>
                </c:pt>
              </c:strCache>
            </c:strRef>
          </c:tx>
          <c:spPr>
            <a:solidFill>
              <a:schemeClr val="accent4"/>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'IT-07'!$AL$57:$CB$57</c:f>
              <c:numCache>
                <c:formatCode>General</c:formatCode>
                <c:ptCount val="43"/>
                <c:pt idx="0">
                  <c:v>4532.9049152628277</c:v>
                </c:pt>
                <c:pt idx="1">
                  <c:v>3698.8233369032127</c:v>
                </c:pt>
                <c:pt idx="2">
                  <c:v>4148.8553593854613</c:v>
                </c:pt>
                <c:pt idx="3">
                  <c:v>5075.2194083681961</c:v>
                </c:pt>
                <c:pt idx="4">
                  <c:v>6245.0204075345855</c:v>
                </c:pt>
                <c:pt idx="5">
                  <c:v>6449.4497559890269</c:v>
                </c:pt>
                <c:pt idx="6">
                  <c:v>7062.4250423255726</c:v>
                </c:pt>
                <c:pt idx="7">
                  <c:v>7943.2699342394471</c:v>
                </c:pt>
                <c:pt idx="8">
                  <c:v>8476.6107561864683</c:v>
                </c:pt>
                <c:pt idx="9">
                  <c:v>7813.0299592877509</c:v>
                </c:pt>
                <c:pt idx="11">
                  <c:v>4272.0789079594506</c:v>
                </c:pt>
                <c:pt idx="12">
                  <c:v>3952.4624357421053</c:v>
                </c:pt>
                <c:pt idx="13">
                  <c:v>3375.1120087245813</c:v>
                </c:pt>
                <c:pt idx="14">
                  <c:v>3629.6820582762966</c:v>
                </c:pt>
                <c:pt idx="15">
                  <c:v>3228.4007557279801</c:v>
                </c:pt>
                <c:pt idx="16">
                  <c:v>2843.4953710262453</c:v>
                </c:pt>
                <c:pt idx="17">
                  <c:v>3027.1297699703427</c:v>
                </c:pt>
                <c:pt idx="18">
                  <c:v>3147.4804396084633</c:v>
                </c:pt>
                <c:pt idx="19">
                  <c:v>3177.3141865546418</c:v>
                </c:pt>
                <c:pt idx="20">
                  <c:v>3230.907626178177</c:v>
                </c:pt>
                <c:pt idx="22">
                  <c:v>4251.8696972467496</c:v>
                </c:pt>
                <c:pt idx="23">
                  <c:v>3668.4038850358947</c:v>
                </c:pt>
                <c:pt idx="24">
                  <c:v>3353.4712920818879</c:v>
                </c:pt>
                <c:pt idx="25">
                  <c:v>3519.8918378343874</c:v>
                </c:pt>
                <c:pt idx="26">
                  <c:v>3301.5230499884028</c:v>
                </c:pt>
                <c:pt idx="27">
                  <c:v>3476.5117808861123</c:v>
                </c:pt>
                <c:pt idx="28">
                  <c:v>3505.9050091457416</c:v>
                </c:pt>
                <c:pt idx="29">
                  <c:v>3649.3983173367551</c:v>
                </c:pt>
                <c:pt idx="30">
                  <c:v>3426.3093882262465</c:v>
                </c:pt>
                <c:pt idx="31">
                  <c:v>3253.1442987157766</c:v>
                </c:pt>
                <c:pt idx="33">
                  <c:v>4398.1842730508261</c:v>
                </c:pt>
                <c:pt idx="34">
                  <c:v>3787.9483922757831</c:v>
                </c:pt>
                <c:pt idx="35">
                  <c:v>3635.3449656630469</c:v>
                </c:pt>
                <c:pt idx="36">
                  <c:v>3993.2338150346759</c:v>
                </c:pt>
                <c:pt idx="37">
                  <c:v>3842.9784628401362</c:v>
                </c:pt>
                <c:pt idx="38">
                  <c:v>3582.1002025974822</c:v>
                </c:pt>
                <c:pt idx="39">
                  <c:v>3707.570126694889</c:v>
                </c:pt>
                <c:pt idx="40">
                  <c:v>3850.1996796521976</c:v>
                </c:pt>
                <c:pt idx="41">
                  <c:v>3847.0885683490055</c:v>
                </c:pt>
                <c:pt idx="42">
                  <c:v>3726.8791833839878</c:v>
                </c:pt>
              </c:numCache>
            </c:numRef>
          </c:val>
          <c:extLst>
            <c:ext xmlns:c16="http://schemas.microsoft.com/office/drawing/2014/chart" uri="{C3380CC4-5D6E-409C-BE32-E72D297353CC}">
              <c16:uniqueId val="{00000003-89FE-43DF-8E9A-71C607B65C07}"/>
            </c:ext>
          </c:extLst>
        </c:ser>
        <c:ser>
          <c:idx val="4"/>
          <c:order val="4"/>
          <c:tx>
            <c:strRef>
              <c:f>'IT-07'!$AK$58</c:f>
              <c:strCache>
                <c:ptCount val="1"/>
                <c:pt idx="0">
                  <c:v>Cumulated hours LTC general gap</c:v>
                </c:pt>
              </c:strCache>
            </c:strRef>
          </c:tx>
          <c:spPr>
            <a:solidFill>
              <a:srgbClr val="C00000"/>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'IT-07'!$AL$58:$CB$58</c:f>
              <c:numCache>
                <c:formatCode>General</c:formatCode>
                <c:ptCount val="43"/>
                <c:pt idx="0">
                  <c:v>721.29774508730782</c:v>
                </c:pt>
                <c:pt idx="1">
                  <c:v>1005.5552984531337</c:v>
                </c:pt>
                <c:pt idx="2">
                  <c:v>1003.587742291933</c:v>
                </c:pt>
                <c:pt idx="3">
                  <c:v>887.86186419466037</c:v>
                </c:pt>
                <c:pt idx="4">
                  <c:v>760.76761843054351</c:v>
                </c:pt>
                <c:pt idx="5">
                  <c:v>804.29652913713937</c:v>
                </c:pt>
                <c:pt idx="6">
                  <c:v>766.09065143366399</c:v>
                </c:pt>
                <c:pt idx="7">
                  <c:v>610.33541964228971</c:v>
                </c:pt>
                <c:pt idx="8">
                  <c:v>550.31597809861876</c:v>
                </c:pt>
                <c:pt idx="9">
                  <c:v>654.08229709540649</c:v>
                </c:pt>
                <c:pt idx="11">
                  <c:v>581.82515236186032</c:v>
                </c:pt>
                <c:pt idx="12">
                  <c:v>798.26395595360964</c:v>
                </c:pt>
                <c:pt idx="13">
                  <c:v>1057.4645136362521</c:v>
                </c:pt>
                <c:pt idx="14">
                  <c:v>1075.9538522255341</c:v>
                </c:pt>
                <c:pt idx="15">
                  <c:v>1289.415399664646</c:v>
                </c:pt>
                <c:pt idx="16">
                  <c:v>1491.6387538097497</c:v>
                </c:pt>
                <c:pt idx="17">
                  <c:v>1496.244880743212</c:v>
                </c:pt>
                <c:pt idx="18">
                  <c:v>1484.8339488037591</c:v>
                </c:pt>
                <c:pt idx="19">
                  <c:v>1470.160067475839</c:v>
                </c:pt>
                <c:pt idx="20">
                  <c:v>1459.0548608655638</c:v>
                </c:pt>
                <c:pt idx="22">
                  <c:v>800.13568458513851</c:v>
                </c:pt>
                <c:pt idx="23">
                  <c:v>1050.0653081454395</c:v>
                </c:pt>
                <c:pt idx="24">
                  <c:v>1210.1763770992156</c:v>
                </c:pt>
                <c:pt idx="25">
                  <c:v>1245.9036840192073</c:v>
                </c:pt>
                <c:pt idx="26">
                  <c:v>1365.9362620529082</c:v>
                </c:pt>
                <c:pt idx="27">
                  <c:v>1465.4844347161743</c:v>
                </c:pt>
                <c:pt idx="28">
                  <c:v>1515.0246470393859</c:v>
                </c:pt>
                <c:pt idx="29">
                  <c:v>1492.8778241302743</c:v>
                </c:pt>
                <c:pt idx="30">
                  <c:v>1537.3823466307695</c:v>
                </c:pt>
                <c:pt idx="31">
                  <c:v>1597.781410180638</c:v>
                </c:pt>
                <c:pt idx="33">
                  <c:v>681.7736109445608</c:v>
                </c:pt>
                <c:pt idx="34">
                  <c:v>935.71104767869315</c:v>
                </c:pt>
                <c:pt idx="35">
                  <c:v>1068.8495418124467</c:v>
                </c:pt>
                <c:pt idx="36">
                  <c:v>1065.1101981312104</c:v>
                </c:pt>
                <c:pt idx="37">
                  <c:v>1205.6241894819461</c:v>
                </c:pt>
                <c:pt idx="38">
                  <c:v>1375.9124625237582</c:v>
                </c:pt>
                <c:pt idx="39">
                  <c:v>1404.0792660071158</c:v>
                </c:pt>
                <c:pt idx="40">
                  <c:v>1387.9711938978107</c:v>
                </c:pt>
                <c:pt idx="41">
                  <c:v>1390.1465872192716</c:v>
                </c:pt>
                <c:pt idx="42">
                  <c:v>1420.8034444558034</c:v>
                </c:pt>
              </c:numCache>
            </c:numRef>
          </c:val>
          <c:extLst>
            <c:ext xmlns:c16="http://schemas.microsoft.com/office/drawing/2014/chart" uri="{C3380CC4-5D6E-409C-BE32-E72D297353CC}">
              <c16:uniqueId val="{00000004-89FE-43DF-8E9A-71C607B65C07}"/>
            </c:ext>
          </c:extLst>
        </c:ser>
        <c:ser>
          <c:idx val="5"/>
          <c:order val="5"/>
          <c:tx>
            <c:strRef>
              <c:f>'IT-07'!$AK$59</c:f>
              <c:strCache>
                <c:ptCount val="1"/>
                <c:pt idx="0">
                  <c:v>Cumulated hours LTC formal care supply gap</c:v>
                </c:pt>
              </c:strCache>
            </c:strRef>
          </c:tx>
          <c:spPr>
            <a:solidFill>
              <a:srgbClr val="7030A0"/>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'IT-07'!$AL$59:$CB$59</c:f>
              <c:numCache>
                <c:formatCode>General</c:formatCode>
                <c:ptCount val="43"/>
                <c:pt idx="0">
                  <c:v>356.75027496589826</c:v>
                </c:pt>
                <c:pt idx="1">
                  <c:v>532.3783985000357</c:v>
                </c:pt>
                <c:pt idx="2">
                  <c:v>578.25002669618425</c:v>
                </c:pt>
                <c:pt idx="3">
                  <c:v>550.45459460202778</c:v>
                </c:pt>
                <c:pt idx="4">
                  <c:v>538.40268306928374</c:v>
                </c:pt>
                <c:pt idx="5">
                  <c:v>571.77381236413748</c:v>
                </c:pt>
                <c:pt idx="6">
                  <c:v>556.72954408693067</c:v>
                </c:pt>
                <c:pt idx="7">
                  <c:v>499.1413594525178</c:v>
                </c:pt>
                <c:pt idx="8">
                  <c:v>463.86367481738694</c:v>
                </c:pt>
                <c:pt idx="9">
                  <c:v>443.81625721766511</c:v>
                </c:pt>
                <c:pt idx="11">
                  <c:v>263.25579327962981</c:v>
                </c:pt>
                <c:pt idx="12">
                  <c:v>377.26811497723793</c:v>
                </c:pt>
                <c:pt idx="13">
                  <c:v>433.7367308786703</c:v>
                </c:pt>
                <c:pt idx="14">
                  <c:v>425.56587737058675</c:v>
                </c:pt>
                <c:pt idx="15">
                  <c:v>457.38899803856714</c:v>
                </c:pt>
                <c:pt idx="16">
                  <c:v>499.35871418847171</c:v>
                </c:pt>
                <c:pt idx="17">
                  <c:v>493.30591009614972</c:v>
                </c:pt>
                <c:pt idx="18">
                  <c:v>461.91039835638662</c:v>
                </c:pt>
                <c:pt idx="19">
                  <c:v>428.23329608724856</c:v>
                </c:pt>
                <c:pt idx="20">
                  <c:v>402.13918678771739</c:v>
                </c:pt>
                <c:pt idx="22">
                  <c:v>359.02782978162384</c:v>
                </c:pt>
                <c:pt idx="23">
                  <c:v>491.2614382064246</c:v>
                </c:pt>
                <c:pt idx="24">
                  <c:v>538.83060108943857</c:v>
                </c:pt>
                <c:pt idx="25">
                  <c:v>529.26683648058997</c:v>
                </c:pt>
                <c:pt idx="26">
                  <c:v>553.2434665709427</c:v>
                </c:pt>
                <c:pt idx="27">
                  <c:v>605.08931146608109</c:v>
                </c:pt>
                <c:pt idx="28">
                  <c:v>595.67622922524811</c:v>
                </c:pt>
                <c:pt idx="29">
                  <c:v>552.31508874904773</c:v>
                </c:pt>
                <c:pt idx="30">
                  <c:v>519.60804803329643</c:v>
                </c:pt>
                <c:pt idx="31">
                  <c:v>495.38841025891782</c:v>
                </c:pt>
                <c:pt idx="33">
                  <c:v>323.06070170435373</c:v>
                </c:pt>
                <c:pt idx="34">
                  <c:v>467.87636410145041</c:v>
                </c:pt>
                <c:pt idx="35">
                  <c:v>503.67482899886477</c:v>
                </c:pt>
                <c:pt idx="36">
                  <c:v>483.65239478193587</c:v>
                </c:pt>
                <c:pt idx="37">
                  <c:v>498.99894692570683</c:v>
                </c:pt>
                <c:pt idx="38">
                  <c:v>538.80711484508856</c:v>
                </c:pt>
                <c:pt idx="39">
                  <c:v>531.91402597488036</c:v>
                </c:pt>
                <c:pt idx="40">
                  <c:v>494.37500671663076</c:v>
                </c:pt>
                <c:pt idx="41">
                  <c:v>462.02869971568532</c:v>
                </c:pt>
                <c:pt idx="42">
                  <c:v>438.5835319208814</c:v>
                </c:pt>
              </c:numCache>
            </c:numRef>
          </c:val>
          <c:extLst>
            <c:ext xmlns:c16="http://schemas.microsoft.com/office/drawing/2014/chart" uri="{C3380CC4-5D6E-409C-BE32-E72D297353CC}">
              <c16:uniqueId val="{00000005-89FE-43DF-8E9A-71C607B65C07}"/>
            </c:ext>
          </c:extLst>
        </c:ser>
        <c:ser>
          <c:idx val="6"/>
          <c:order val="6"/>
          <c:tx>
            <c:strRef>
              <c:f>'IT-07'!$AK$60</c:f>
              <c:strCache>
                <c:ptCount val="1"/>
                <c:pt idx="0">
                  <c:v>Cumulated hours LTC others care supply gap</c:v>
                </c:pt>
              </c:strCache>
            </c:strRef>
          </c:tx>
          <c:spPr>
            <a:solidFill>
              <a:schemeClr val="accent1">
                <a:lumMod val="60000"/>
              </a:schemeClr>
            </a:solidFill>
            <a:ln>
              <a:noFill/>
            </a:ln>
            <a:effectLst/>
          </c:spPr>
          <c:invertIfNegative val="0"/>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'IT-07'!$AL$60:$CB$60</c:f>
              <c:numCache>
                <c:formatCode>General</c:formatCode>
                <c:ptCount val="43"/>
                <c:pt idx="0">
                  <c:v>1236.0950166184239</c:v>
                </c:pt>
                <c:pt idx="1">
                  <c:v>2074.3109954790484</c:v>
                </c:pt>
                <c:pt idx="2">
                  <c:v>2422.1460519081866</c:v>
                </c:pt>
                <c:pt idx="3">
                  <c:v>2474.9375704530016</c:v>
                </c:pt>
                <c:pt idx="4">
                  <c:v>2515.1468210297489</c:v>
                </c:pt>
                <c:pt idx="5">
                  <c:v>2791.3240951090897</c:v>
                </c:pt>
                <c:pt idx="6">
                  <c:v>2805.617769131366</c:v>
                </c:pt>
                <c:pt idx="7">
                  <c:v>2555.9206664577032</c:v>
                </c:pt>
                <c:pt idx="8">
                  <c:v>2466.9135825910803</c:v>
                </c:pt>
                <c:pt idx="9">
                  <c:v>2545.4967609429959</c:v>
                </c:pt>
                <c:pt idx="11">
                  <c:v>869.07173608242977</c:v>
                </c:pt>
                <c:pt idx="12">
                  <c:v>1395.4657039011402</c:v>
                </c:pt>
                <c:pt idx="13">
                  <c:v>1876.7989738687932</c:v>
                </c:pt>
                <c:pt idx="14">
                  <c:v>2052.1530987935321</c:v>
                </c:pt>
                <c:pt idx="15">
                  <c:v>2422.9210053092661</c:v>
                </c:pt>
                <c:pt idx="16">
                  <c:v>2795.2400788080322</c:v>
                </c:pt>
                <c:pt idx="17">
                  <c:v>2868.413310813823</c:v>
                </c:pt>
                <c:pt idx="18">
                  <c:v>2850.1494758177637</c:v>
                </c:pt>
                <c:pt idx="19">
                  <c:v>2780.2811073886851</c:v>
                </c:pt>
                <c:pt idx="20">
                  <c:v>2761.7264548230314</c:v>
                </c:pt>
                <c:pt idx="22">
                  <c:v>1259.6303764716026</c:v>
                </c:pt>
                <c:pt idx="23">
                  <c:v>1965.2424523288007</c:v>
                </c:pt>
                <c:pt idx="24">
                  <c:v>2425.0707227881908</c:v>
                </c:pt>
                <c:pt idx="25">
                  <c:v>2646.7741066251428</c:v>
                </c:pt>
                <c:pt idx="26">
                  <c:v>2953.4968491629329</c:v>
                </c:pt>
                <c:pt idx="27">
                  <c:v>3356.5741868961968</c:v>
                </c:pt>
                <c:pt idx="28">
                  <c:v>3458.4218535517471</c:v>
                </c:pt>
                <c:pt idx="29">
                  <c:v>3387.3235461977306</c:v>
                </c:pt>
                <c:pt idx="30">
                  <c:v>3396.8632252022439</c:v>
                </c:pt>
                <c:pt idx="31">
                  <c:v>3446.2704701214843</c:v>
                </c:pt>
                <c:pt idx="33">
                  <c:v>1106.0185909451604</c:v>
                </c:pt>
                <c:pt idx="34">
                  <c:v>1803.6797440530956</c:v>
                </c:pt>
                <c:pt idx="35">
                  <c:v>2170.2796236203117</c:v>
                </c:pt>
                <c:pt idx="36">
                  <c:v>2306.008651632078</c:v>
                </c:pt>
                <c:pt idx="37">
                  <c:v>2583.0113231745609</c:v>
                </c:pt>
                <c:pt idx="38">
                  <c:v>2942.9168404357251</c:v>
                </c:pt>
                <c:pt idx="39">
                  <c:v>3033.5255732152596</c:v>
                </c:pt>
                <c:pt idx="40">
                  <c:v>2984.5004940139092</c:v>
                </c:pt>
                <c:pt idx="41">
                  <c:v>2946.7524275596738</c:v>
                </c:pt>
                <c:pt idx="42">
                  <c:v>2973.6850501448816</c:v>
                </c:pt>
              </c:numCache>
            </c:numRef>
          </c:val>
          <c:extLst>
            <c:ext xmlns:c16="http://schemas.microsoft.com/office/drawing/2014/chart" uri="{C3380CC4-5D6E-409C-BE32-E72D297353CC}">
              <c16:uniqueId val="{00000006-89FE-43DF-8E9A-71C607B65C07}"/>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'IT-07'!$AK$61</c:f>
              <c:strCache>
                <c:ptCount val="1"/>
                <c:pt idx="0">
                  <c:v>Life expectancy 65+</c:v>
                </c:pt>
              </c:strCache>
            </c:strRef>
          </c:tx>
          <c:spPr>
            <a:ln w="28575" cap="rnd">
              <a:solidFill>
                <a:schemeClr val="accent2">
                  <a:lumMod val="60000"/>
                </a:schemeClr>
              </a:solidFill>
              <a:round/>
            </a:ln>
            <a:effectLst/>
          </c:spPr>
          <c:marker>
            <c:symbol val="none"/>
          </c:marker>
          <c:cat>
            <c:multiLvlStrRef>
              <c:f>'IT-07'!$AL$52:$CB$53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'IT-07'!$AL$61:$CB$61</c:f>
              <c:numCache>
                <c:formatCode>General</c:formatCode>
                <c:ptCount val="43"/>
                <c:pt idx="0">
                  <c:v>20.023992113132017</c:v>
                </c:pt>
                <c:pt idx="1">
                  <c:v>20.810937939057748</c:v>
                </c:pt>
                <c:pt idx="2">
                  <c:v>21.573569869774914</c:v>
                </c:pt>
                <c:pt idx="3">
                  <c:v>22.158864801172395</c:v>
                </c:pt>
                <c:pt idx="4">
                  <c:v>23.051530394705168</c:v>
                </c:pt>
                <c:pt idx="5">
                  <c:v>23.773250021937095</c:v>
                </c:pt>
                <c:pt idx="6">
                  <c:v>24.374849385606737</c:v>
                </c:pt>
                <c:pt idx="7">
                  <c:v>24.578955079980908</c:v>
                </c:pt>
                <c:pt idx="8">
                  <c:v>24.841348858593573</c:v>
                </c:pt>
                <c:pt idx="9">
                  <c:v>24.68862737339559</c:v>
                </c:pt>
                <c:pt idx="11">
                  <c:v>21.21281049377486</c:v>
                </c:pt>
                <c:pt idx="12">
                  <c:v>22.21756203522536</c:v>
                </c:pt>
                <c:pt idx="13">
                  <c:v>22.936796346218642</c:v>
                </c:pt>
                <c:pt idx="14">
                  <c:v>23.624394360813898</c:v>
                </c:pt>
                <c:pt idx="15">
                  <c:v>24.352754161143658</c:v>
                </c:pt>
                <c:pt idx="16">
                  <c:v>25.056922880058529</c:v>
                </c:pt>
                <c:pt idx="17">
                  <c:v>25.481156868429842</c:v>
                </c:pt>
                <c:pt idx="18">
                  <c:v>25.717268244237331</c:v>
                </c:pt>
                <c:pt idx="19">
                  <c:v>25.673632385606354</c:v>
                </c:pt>
                <c:pt idx="20">
                  <c:v>25.700682829642837</c:v>
                </c:pt>
                <c:pt idx="22">
                  <c:v>22.450307376089064</c:v>
                </c:pt>
                <c:pt idx="23">
                  <c:v>23.324129037919544</c:v>
                </c:pt>
                <c:pt idx="24">
                  <c:v>23.974150338314931</c:v>
                </c:pt>
                <c:pt idx="25">
                  <c:v>24.710133271051561</c:v>
                </c:pt>
                <c:pt idx="26">
                  <c:v>25.088454271723631</c:v>
                </c:pt>
                <c:pt idx="27">
                  <c:v>26.264406804980094</c:v>
                </c:pt>
                <c:pt idx="28">
                  <c:v>26.562490210715463</c:v>
                </c:pt>
                <c:pt idx="29">
                  <c:v>26.711334907669876</c:v>
                </c:pt>
                <c:pt idx="30">
                  <c:v>26.632697012820199</c:v>
                </c:pt>
                <c:pt idx="31">
                  <c:v>26.788481735314154</c:v>
                </c:pt>
                <c:pt idx="33">
                  <c:v>20.797079355014098</c:v>
                </c:pt>
                <c:pt idx="34">
                  <c:v>21.747000234050113</c:v>
                </c:pt>
                <c:pt idx="35">
                  <c:v>22.670834676059087</c:v>
                </c:pt>
                <c:pt idx="36">
                  <c:v>23.481189952282438</c:v>
                </c:pt>
                <c:pt idx="37">
                  <c:v>24.292358629519537</c:v>
                </c:pt>
                <c:pt idx="38">
                  <c:v>25.168477003250416</c:v>
                </c:pt>
                <c:pt idx="39">
                  <c:v>25.650744916024003</c:v>
                </c:pt>
                <c:pt idx="40">
                  <c:v>25.894335402288597</c:v>
                </c:pt>
                <c:pt idx="41">
                  <c:v>25.893439443023276</c:v>
                </c:pt>
                <c:pt idx="42">
                  <c:v>25.963594007569554</c:v>
                </c:pt>
              </c:numCache>
            </c:numRef>
          </c:val>
          <c:smooth val="0"/>
          <c:extLst>
            <c:ext xmlns:c16="http://schemas.microsoft.com/office/drawing/2014/chart" uri="{C3380CC4-5D6E-409C-BE32-E72D297353CC}">
              <c16:uniqueId val="{00000007-89FE-43DF-8E9A-71C607B65C07}"/>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'IT-07'!$AK$65</c:f>
              <c:strCache>
                <c:ptCount val="1"/>
                <c:pt idx="0">
                  <c:v>Cumulated hours LTC in institution</c:v>
                </c:pt>
              </c:strCache>
            </c:strRef>
          </c:tx>
          <c:spPr>
            <a:solidFill>
              <a:schemeClr val="accent1"/>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'IT-07'!$AL$65:$CB$65</c:f>
              <c:numCache>
                <c:formatCode>General</c:formatCode>
                <c:ptCount val="43"/>
                <c:pt idx="0">
                  <c:v>1130.9398616895839</c:v>
                </c:pt>
                <c:pt idx="1">
                  <c:v>1264.1991938560973</c:v>
                </c:pt>
                <c:pt idx="2">
                  <c:v>1295.878975444919</c:v>
                </c:pt>
                <c:pt idx="3">
                  <c:v>1285.7880255210864</c:v>
                </c:pt>
                <c:pt idx="4">
                  <c:v>1330.4043234034109</c:v>
                </c:pt>
                <c:pt idx="5">
                  <c:v>1335.5116567250866</c:v>
                </c:pt>
                <c:pt idx="6">
                  <c:v>1378.1950333603179</c:v>
                </c:pt>
                <c:pt idx="7">
                  <c:v>1252.1215966499049</c:v>
                </c:pt>
                <c:pt idx="8">
                  <c:v>1221.6814544335095</c:v>
                </c:pt>
                <c:pt idx="9">
                  <c:v>1237.7028267131191</c:v>
                </c:pt>
                <c:pt idx="11">
                  <c:v>850.2373006485509</c:v>
                </c:pt>
                <c:pt idx="12">
                  <c:v>990.37708400425515</c:v>
                </c:pt>
                <c:pt idx="13">
                  <c:v>1035.5105358529306</c:v>
                </c:pt>
                <c:pt idx="14">
                  <c:v>1053.4954097424022</c:v>
                </c:pt>
                <c:pt idx="15">
                  <c:v>1107.00838210079</c:v>
                </c:pt>
                <c:pt idx="16">
                  <c:v>1157.6976732463365</c:v>
                </c:pt>
                <c:pt idx="17">
                  <c:v>1150.9664992745975</c:v>
                </c:pt>
                <c:pt idx="18">
                  <c:v>1141.4672984028969</c:v>
                </c:pt>
                <c:pt idx="19">
                  <c:v>1135.202801311822</c:v>
                </c:pt>
                <c:pt idx="20">
                  <c:v>1124.1103618698824</c:v>
                </c:pt>
                <c:pt idx="22">
                  <c:v>1127.0286143307394</c:v>
                </c:pt>
                <c:pt idx="23">
                  <c:v>1362.9957190217021</c:v>
                </c:pt>
                <c:pt idx="24">
                  <c:v>1538.5272649014403</c:v>
                </c:pt>
                <c:pt idx="25">
                  <c:v>1671.6546934409746</c:v>
                </c:pt>
                <c:pt idx="26">
                  <c:v>1676.4890363189249</c:v>
                </c:pt>
                <c:pt idx="27">
                  <c:v>1847.4015160682804</c:v>
                </c:pt>
                <c:pt idx="28">
                  <c:v>1870.6707453232475</c:v>
                </c:pt>
                <c:pt idx="29">
                  <c:v>1891.970297882096</c:v>
                </c:pt>
                <c:pt idx="30">
                  <c:v>1892.796055260306</c:v>
                </c:pt>
                <c:pt idx="31">
                  <c:v>1893.6929755966996</c:v>
                </c:pt>
                <c:pt idx="33">
                  <c:v>1032.8776729953954</c:v>
                </c:pt>
                <c:pt idx="34">
                  <c:v>1173.1039112782601</c:v>
                </c:pt>
                <c:pt idx="35">
                  <c:v>1233.7504714749864</c:v>
                </c:pt>
                <c:pt idx="36">
                  <c:v>1285.4380560447141</c:v>
                </c:pt>
                <c:pt idx="37">
                  <c:v>1328.0189229578104</c:v>
                </c:pt>
                <c:pt idx="38">
                  <c:v>1427.5424024597676</c:v>
                </c:pt>
                <c:pt idx="39">
                  <c:v>1463.2726542425441</c:v>
                </c:pt>
                <c:pt idx="40">
                  <c:v>1473.3096450678215</c:v>
                </c:pt>
                <c:pt idx="41">
                  <c:v>1477.1159168549773</c:v>
                </c:pt>
                <c:pt idx="42">
                  <c:v>1485.8346085658461</c:v>
                </c:pt>
              </c:numCache>
            </c:numRef>
          </c:val>
          <c:extLst>
            <c:ext xmlns:c16="http://schemas.microsoft.com/office/drawing/2014/chart" uri="{C3380CC4-5D6E-409C-BE32-E72D297353CC}">
              <c16:uniqueId val="{00000000-1BB1-4938-A801-EC534EEB59E5}"/>
            </c:ext>
          </c:extLst>
        </c:ser>
        <c:ser>
          <c:idx val="1"/>
          <c:order val="1"/>
          <c:tx>
            <c:strRef>
              <c:f>'IT-07'!$AK$66</c:f>
              <c:strCache>
                <c:ptCount val="1"/>
                <c:pt idx="0">
                  <c:v>Cumulated hours formal LTC</c:v>
                </c:pt>
              </c:strCache>
            </c:strRef>
          </c:tx>
          <c:spPr>
            <a:solidFill>
              <a:schemeClr val="accent2"/>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'IT-07'!$AL$66:$CB$66</c:f>
              <c:numCache>
                <c:formatCode>General</c:formatCode>
                <c:ptCount val="43"/>
                <c:pt idx="0">
                  <c:v>1396.3364239310215</c:v>
                </c:pt>
                <c:pt idx="1">
                  <c:v>1329.9232028528188</c:v>
                </c:pt>
                <c:pt idx="2">
                  <c:v>1345.2033433045237</c:v>
                </c:pt>
                <c:pt idx="3">
                  <c:v>1398.0725174534132</c:v>
                </c:pt>
                <c:pt idx="4">
                  <c:v>1459.8492094568292</c:v>
                </c:pt>
                <c:pt idx="5">
                  <c:v>1462.3394160337721</c:v>
                </c:pt>
                <c:pt idx="6">
                  <c:v>1510.7766675803673</c:v>
                </c:pt>
                <c:pt idx="7">
                  <c:v>1505.7867351219406</c:v>
                </c:pt>
                <c:pt idx="8">
                  <c:v>1556.3477202469685</c:v>
                </c:pt>
                <c:pt idx="9">
                  <c:v>1603.1123262888557</c:v>
                </c:pt>
                <c:pt idx="11">
                  <c:v>1028.8616504095467</c:v>
                </c:pt>
                <c:pt idx="12">
                  <c:v>1049.616119106041</c:v>
                </c:pt>
                <c:pt idx="13">
                  <c:v>1065.2395350666702</c:v>
                </c:pt>
                <c:pt idx="14">
                  <c:v>1121.2320677516921</c:v>
                </c:pt>
                <c:pt idx="15">
                  <c:v>1167.7499219215701</c:v>
                </c:pt>
                <c:pt idx="16">
                  <c:v>1190.8620222749496</c:v>
                </c:pt>
                <c:pt idx="17">
                  <c:v>1223.0057958555517</c:v>
                </c:pt>
                <c:pt idx="18">
                  <c:v>1254.0121673559986</c:v>
                </c:pt>
                <c:pt idx="19">
                  <c:v>1298.4644422498134</c:v>
                </c:pt>
                <c:pt idx="20">
                  <c:v>1338.3294518274329</c:v>
                </c:pt>
                <c:pt idx="22">
                  <c:v>1197.6664628683316</c:v>
                </c:pt>
                <c:pt idx="23">
                  <c:v>1184.7926944703797</c:v>
                </c:pt>
                <c:pt idx="24">
                  <c:v>1277.100949312352</c:v>
                </c:pt>
                <c:pt idx="25">
                  <c:v>1367.4241942372819</c:v>
                </c:pt>
                <c:pt idx="26">
                  <c:v>1424.5463343934566</c:v>
                </c:pt>
                <c:pt idx="27">
                  <c:v>1548.9932787102068</c:v>
                </c:pt>
                <c:pt idx="28">
                  <c:v>1610.391225425396</c:v>
                </c:pt>
                <c:pt idx="29">
                  <c:v>1688.1835006887359</c:v>
                </c:pt>
                <c:pt idx="30">
                  <c:v>1728.1672133586724</c:v>
                </c:pt>
                <c:pt idx="31">
                  <c:v>1772.9348454639778</c:v>
                </c:pt>
                <c:pt idx="33">
                  <c:v>1240.4628866680957</c:v>
                </c:pt>
                <c:pt idx="34">
                  <c:v>1194.7503747020089</c:v>
                </c:pt>
                <c:pt idx="35">
                  <c:v>1202.9022591713012</c:v>
                </c:pt>
                <c:pt idx="36">
                  <c:v>1258.7598730287957</c:v>
                </c:pt>
                <c:pt idx="37">
                  <c:v>1303.0279562954311</c:v>
                </c:pt>
                <c:pt idx="38">
                  <c:v>1356.4469726380421</c:v>
                </c:pt>
                <c:pt idx="39">
                  <c:v>1410.6546490808462</c:v>
                </c:pt>
                <c:pt idx="40">
                  <c:v>1464.0978343871823</c:v>
                </c:pt>
                <c:pt idx="41">
                  <c:v>1511.9228728868209</c:v>
                </c:pt>
                <c:pt idx="42">
                  <c:v>1560.3686237486254</c:v>
                </c:pt>
              </c:numCache>
            </c:numRef>
          </c:val>
          <c:extLst>
            <c:ext xmlns:c16="http://schemas.microsoft.com/office/drawing/2014/chart" uri="{C3380CC4-5D6E-409C-BE32-E72D297353CC}">
              <c16:uniqueId val="{00000001-1BB1-4938-A801-EC534EEB59E5}"/>
            </c:ext>
          </c:extLst>
        </c:ser>
        <c:ser>
          <c:idx val="2"/>
          <c:order val="2"/>
          <c:tx>
            <c:strRef>
              <c:f>'IT-07'!$AK$67</c:f>
              <c:strCache>
                <c:ptCount val="1"/>
                <c:pt idx="0">
                  <c:v>Cumulated hours informal LTC by others</c:v>
                </c:pt>
              </c:strCache>
            </c:strRef>
          </c:tx>
          <c:spPr>
            <a:solidFill>
              <a:schemeClr val="accent3"/>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'IT-07'!$AL$67:$CB$67</c:f>
              <c:numCache>
                <c:formatCode>General</c:formatCode>
                <c:ptCount val="43"/>
                <c:pt idx="0">
                  <c:v>4772.3716175494574</c:v>
                </c:pt>
                <c:pt idx="1">
                  <c:v>4266.1032703646415</c:v>
                </c:pt>
                <c:pt idx="2">
                  <c:v>4068.871986823422</c:v>
                </c:pt>
                <c:pt idx="3">
                  <c:v>3986.0760470950149</c:v>
                </c:pt>
                <c:pt idx="4">
                  <c:v>3886.2871028469963</c:v>
                </c:pt>
                <c:pt idx="5">
                  <c:v>3753.6616184795512</c:v>
                </c:pt>
                <c:pt idx="6">
                  <c:v>3727.473300578828</c:v>
                </c:pt>
                <c:pt idx="7">
                  <c:v>3533.829171404821</c:v>
                </c:pt>
                <c:pt idx="8">
                  <c:v>3560.9079143795207</c:v>
                </c:pt>
                <c:pt idx="9">
                  <c:v>3637.2403990323014</c:v>
                </c:pt>
                <c:pt idx="11">
                  <c:v>3575.5820124645679</c:v>
                </c:pt>
                <c:pt idx="12">
                  <c:v>3494.0838767987634</c:v>
                </c:pt>
                <c:pt idx="13">
                  <c:v>3399.3974927851777</c:v>
                </c:pt>
                <c:pt idx="14">
                  <c:v>3409.4924016524683</c:v>
                </c:pt>
                <c:pt idx="15">
                  <c:v>3411.3963027392401</c:v>
                </c:pt>
                <c:pt idx="16">
                  <c:v>3371.1086621044155</c:v>
                </c:pt>
                <c:pt idx="17">
                  <c:v>3348.0936594404379</c:v>
                </c:pt>
                <c:pt idx="18">
                  <c:v>3348.3724162726835</c:v>
                </c:pt>
                <c:pt idx="19">
                  <c:v>3397.9094123291284</c:v>
                </c:pt>
                <c:pt idx="20">
                  <c:v>3452.444871977606</c:v>
                </c:pt>
                <c:pt idx="22">
                  <c:v>4115.2650081314769</c:v>
                </c:pt>
                <c:pt idx="23">
                  <c:v>3888.1226353826205</c:v>
                </c:pt>
                <c:pt idx="24">
                  <c:v>4024.0144608231603</c:v>
                </c:pt>
                <c:pt idx="25">
                  <c:v>4079.0088872832057</c:v>
                </c:pt>
                <c:pt idx="26">
                  <c:v>4084.9470475781736</c:v>
                </c:pt>
                <c:pt idx="27">
                  <c:v>4273.8220704194973</c:v>
                </c:pt>
                <c:pt idx="28">
                  <c:v>4314.6300992154902</c:v>
                </c:pt>
                <c:pt idx="29">
                  <c:v>4426.5031551246302</c:v>
                </c:pt>
                <c:pt idx="30">
                  <c:v>4462.6040491978456</c:v>
                </c:pt>
                <c:pt idx="31">
                  <c:v>4508.1163379013196</c:v>
                </c:pt>
                <c:pt idx="33">
                  <c:v>4263.3413760592612</c:v>
                </c:pt>
                <c:pt idx="34">
                  <c:v>3897.5189504462319</c:v>
                </c:pt>
                <c:pt idx="35">
                  <c:v>3755.619913608256</c:v>
                </c:pt>
                <c:pt idx="36">
                  <c:v>3740.3226065029457</c:v>
                </c:pt>
                <c:pt idx="37">
                  <c:v>3712.2778589500904</c:v>
                </c:pt>
                <c:pt idx="38">
                  <c:v>3745.7481085898389</c:v>
                </c:pt>
                <c:pt idx="39">
                  <c:v>3776.2366526929536</c:v>
                </c:pt>
                <c:pt idx="40">
                  <c:v>3827.049933550546</c:v>
                </c:pt>
                <c:pt idx="41">
                  <c:v>3882.2516876050431</c:v>
                </c:pt>
                <c:pt idx="42">
                  <c:v>3951.6994462551816</c:v>
                </c:pt>
              </c:numCache>
            </c:numRef>
          </c:val>
          <c:extLst>
            <c:ext xmlns:c16="http://schemas.microsoft.com/office/drawing/2014/chart" uri="{C3380CC4-5D6E-409C-BE32-E72D297353CC}">
              <c16:uniqueId val="{00000002-1BB1-4938-A801-EC534EEB59E5}"/>
            </c:ext>
          </c:extLst>
        </c:ser>
        <c:ser>
          <c:idx val="3"/>
          <c:order val="3"/>
          <c:tx>
            <c:strRef>
              <c:f>'IT-07'!$AK$68</c:f>
              <c:strCache>
                <c:ptCount val="1"/>
                <c:pt idx="0">
                  <c:v>Cumulated hours informal LTC by spouse</c:v>
                </c:pt>
              </c:strCache>
            </c:strRef>
          </c:tx>
          <c:spPr>
            <a:solidFill>
              <a:schemeClr val="accent4"/>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'IT-07'!$AL$68:$CB$68</c:f>
              <c:numCache>
                <c:formatCode>General</c:formatCode>
                <c:ptCount val="43"/>
                <c:pt idx="0">
                  <c:v>4288.1162614314526</c:v>
                </c:pt>
                <c:pt idx="1">
                  <c:v>3919.8283639648139</c:v>
                </c:pt>
                <c:pt idx="2">
                  <c:v>4264.5438356016748</c:v>
                </c:pt>
                <c:pt idx="3">
                  <c:v>4945.3856316478305</c:v>
                </c:pt>
                <c:pt idx="4">
                  <c:v>5666.1691634030904</c:v>
                </c:pt>
                <c:pt idx="5">
                  <c:v>5955.5337443454955</c:v>
                </c:pt>
                <c:pt idx="6">
                  <c:v>6438.9085120370491</c:v>
                </c:pt>
                <c:pt idx="7">
                  <c:v>7124.9260339261155</c:v>
                </c:pt>
                <c:pt idx="8">
                  <c:v>7494.4457418928559</c:v>
                </c:pt>
                <c:pt idx="9">
                  <c:v>7119.7304872062805</c:v>
                </c:pt>
                <c:pt idx="11">
                  <c:v>3700.660164600411</c:v>
                </c:pt>
                <c:pt idx="12">
                  <c:v>3502.2683689186151</c:v>
                </c:pt>
                <c:pt idx="13">
                  <c:v>3305.1391772402676</c:v>
                </c:pt>
                <c:pt idx="14">
                  <c:v>3480.6405255648219</c:v>
                </c:pt>
                <c:pt idx="15">
                  <c:v>3356.6610395719699</c:v>
                </c:pt>
                <c:pt idx="16">
                  <c:v>3162.2516213330355</c:v>
                </c:pt>
                <c:pt idx="17">
                  <c:v>3312.5956068569471</c:v>
                </c:pt>
                <c:pt idx="18">
                  <c:v>3391.7216492480052</c:v>
                </c:pt>
                <c:pt idx="19">
                  <c:v>3468.6435020976851</c:v>
                </c:pt>
                <c:pt idx="20">
                  <c:v>3484.9714225314492</c:v>
                </c:pt>
                <c:pt idx="22">
                  <c:v>3600.0150103419905</c:v>
                </c:pt>
                <c:pt idx="23">
                  <c:v>3321.798548679445</c:v>
                </c:pt>
                <c:pt idx="24">
                  <c:v>3189.3142232176324</c:v>
                </c:pt>
                <c:pt idx="25">
                  <c:v>3285.4792840860982</c:v>
                </c:pt>
                <c:pt idx="26">
                  <c:v>3211.0276915310769</c:v>
                </c:pt>
                <c:pt idx="27">
                  <c:v>3349.8970334242595</c:v>
                </c:pt>
                <c:pt idx="28">
                  <c:v>3426.5848349126754</c:v>
                </c:pt>
                <c:pt idx="29">
                  <c:v>3471.703788746906</c:v>
                </c:pt>
                <c:pt idx="30">
                  <c:v>3399.7556294427995</c:v>
                </c:pt>
                <c:pt idx="31">
                  <c:v>3342.3079407524601</c:v>
                </c:pt>
                <c:pt idx="33">
                  <c:v>3986.3160674978585</c:v>
                </c:pt>
                <c:pt idx="34">
                  <c:v>3653.3461992842094</c:v>
                </c:pt>
                <c:pt idx="35">
                  <c:v>3583.9110208097459</c:v>
                </c:pt>
                <c:pt idx="36">
                  <c:v>3783.8671166449667</c:v>
                </c:pt>
                <c:pt idx="37">
                  <c:v>3738.111682917709</c:v>
                </c:pt>
                <c:pt idx="38">
                  <c:v>3624.8063835267139</c:v>
                </c:pt>
                <c:pt idx="39">
                  <c:v>3727.5730342913685</c:v>
                </c:pt>
                <c:pt idx="40">
                  <c:v>3789.3713334002728</c:v>
                </c:pt>
                <c:pt idx="41">
                  <c:v>3814.9096555272363</c:v>
                </c:pt>
                <c:pt idx="42">
                  <c:v>3736.3324476526745</c:v>
                </c:pt>
              </c:numCache>
            </c:numRef>
          </c:val>
          <c:extLst>
            <c:ext xmlns:c16="http://schemas.microsoft.com/office/drawing/2014/chart" uri="{C3380CC4-5D6E-409C-BE32-E72D297353CC}">
              <c16:uniqueId val="{00000003-1BB1-4938-A801-EC534EEB59E5}"/>
            </c:ext>
          </c:extLst>
        </c:ser>
        <c:ser>
          <c:idx val="4"/>
          <c:order val="4"/>
          <c:tx>
            <c:strRef>
              <c:f>'IT-07'!$AK$69</c:f>
              <c:strCache>
                <c:ptCount val="1"/>
                <c:pt idx="0">
                  <c:v>Cumulated hours LTC general gap</c:v>
                </c:pt>
              </c:strCache>
            </c:strRef>
          </c:tx>
          <c:spPr>
            <a:solidFill>
              <a:srgbClr val="C00000"/>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'IT-07'!$AL$69:$CB$69</c:f>
              <c:numCache>
                <c:formatCode>General</c:formatCode>
                <c:ptCount val="43"/>
                <c:pt idx="0">
                  <c:v>1215.1504094631453</c:v>
                </c:pt>
                <c:pt idx="1">
                  <c:v>1369.7365297646786</c:v>
                </c:pt>
                <c:pt idx="2">
                  <c:v>1379.523708568636</c:v>
                </c:pt>
                <c:pt idx="3">
                  <c:v>1307.1625413867464</c:v>
                </c:pt>
                <c:pt idx="4">
                  <c:v>1273.0276015236082</c:v>
                </c:pt>
                <c:pt idx="5">
                  <c:v>1269.2905934029593</c:v>
                </c:pt>
                <c:pt idx="6">
                  <c:v>1236.0130858127147</c:v>
                </c:pt>
                <c:pt idx="7">
                  <c:v>1088.1304285694798</c:v>
                </c:pt>
                <c:pt idx="8">
                  <c:v>1048.692087850385</c:v>
                </c:pt>
                <c:pt idx="9">
                  <c:v>1108.2281515387754</c:v>
                </c:pt>
                <c:pt idx="11">
                  <c:v>1279.8406233269093</c:v>
                </c:pt>
                <c:pt idx="12">
                  <c:v>1512.8333747111724</c:v>
                </c:pt>
                <c:pt idx="13">
                  <c:v>1621.5273862243603</c:v>
                </c:pt>
                <c:pt idx="14">
                  <c:v>1649.266319154106</c:v>
                </c:pt>
                <c:pt idx="15">
                  <c:v>1751.7341324564109</c:v>
                </c:pt>
                <c:pt idx="16">
                  <c:v>1851.0530713025742</c:v>
                </c:pt>
                <c:pt idx="17">
                  <c:v>1845.7774810389494</c:v>
                </c:pt>
                <c:pt idx="18">
                  <c:v>1817.0247360447438</c:v>
                </c:pt>
                <c:pt idx="19">
                  <c:v>1814.4033833080284</c:v>
                </c:pt>
                <c:pt idx="20">
                  <c:v>1805.4146871043008</c:v>
                </c:pt>
                <c:pt idx="22">
                  <c:v>1353.441285268214</c:v>
                </c:pt>
                <c:pt idx="23">
                  <c:v>1555.0267808617721</c:v>
                </c:pt>
                <c:pt idx="24">
                  <c:v>1722.3671553744971</c:v>
                </c:pt>
                <c:pt idx="25">
                  <c:v>1799.5877667340662</c:v>
                </c:pt>
                <c:pt idx="26">
                  <c:v>1861.856109226384</c:v>
                </c:pt>
                <c:pt idx="27">
                  <c:v>1993.8918975903375</c:v>
                </c:pt>
                <c:pt idx="28">
                  <c:v>2021.2730134093631</c:v>
                </c:pt>
                <c:pt idx="29">
                  <c:v>2029.8480370717893</c:v>
                </c:pt>
                <c:pt idx="30">
                  <c:v>2029.910679848625</c:v>
                </c:pt>
                <c:pt idx="31">
                  <c:v>2046.9957425909181</c:v>
                </c:pt>
                <c:pt idx="33">
                  <c:v>1257.3176193261388</c:v>
                </c:pt>
                <c:pt idx="34">
                  <c:v>1457.6805339698192</c:v>
                </c:pt>
                <c:pt idx="35">
                  <c:v>1567.5407622700181</c:v>
                </c:pt>
                <c:pt idx="36">
                  <c:v>1608.0667303816263</c:v>
                </c:pt>
                <c:pt idx="37">
                  <c:v>1697.9525223281248</c:v>
                </c:pt>
                <c:pt idx="38">
                  <c:v>1819.312846355499</c:v>
                </c:pt>
                <c:pt idx="39">
                  <c:v>1843.2200644651894</c:v>
                </c:pt>
                <c:pt idx="40">
                  <c:v>1836.9886871718227</c:v>
                </c:pt>
                <c:pt idx="41">
                  <c:v>1837.8210708686447</c:v>
                </c:pt>
                <c:pt idx="42">
                  <c:v>1855.1558067523883</c:v>
                </c:pt>
              </c:numCache>
            </c:numRef>
          </c:val>
          <c:extLst>
            <c:ext xmlns:c16="http://schemas.microsoft.com/office/drawing/2014/chart" uri="{C3380CC4-5D6E-409C-BE32-E72D297353CC}">
              <c16:uniqueId val="{00000004-1BB1-4938-A801-EC534EEB59E5}"/>
            </c:ext>
          </c:extLst>
        </c:ser>
        <c:ser>
          <c:idx val="5"/>
          <c:order val="5"/>
          <c:tx>
            <c:strRef>
              <c:f>'IT-07'!$AK$70</c:f>
              <c:strCache>
                <c:ptCount val="1"/>
                <c:pt idx="0">
                  <c:v>Cumulated hours LTC formal care supply gap</c:v>
                </c:pt>
              </c:strCache>
            </c:strRef>
          </c:tx>
          <c:spPr>
            <a:solidFill>
              <a:srgbClr val="7030A0"/>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'IT-07'!$AL$70:$CB$70</c:f>
              <c:numCache>
                <c:formatCode>General</c:formatCode>
                <c:ptCount val="43"/>
                <c:pt idx="0">
                  <c:v>613.53507928848046</c:v>
                </c:pt>
                <c:pt idx="1">
                  <c:v>804.97932750227153</c:v>
                </c:pt>
                <c:pt idx="2">
                  <c:v>862.6471287393224</c:v>
                </c:pt>
                <c:pt idx="3">
                  <c:v>831.53974709942236</c:v>
                </c:pt>
                <c:pt idx="4">
                  <c:v>847.86756033414645</c:v>
                </c:pt>
                <c:pt idx="5">
                  <c:v>858.2893676747085</c:v>
                </c:pt>
                <c:pt idx="6">
                  <c:v>839.03416771459865</c:v>
                </c:pt>
                <c:pt idx="7">
                  <c:v>744.93528770796081</c:v>
                </c:pt>
                <c:pt idx="8">
                  <c:v>700.71465362917957</c:v>
                </c:pt>
                <c:pt idx="9">
                  <c:v>658.8513768594222</c:v>
                </c:pt>
                <c:pt idx="11">
                  <c:v>475.38939941662591</c:v>
                </c:pt>
                <c:pt idx="12">
                  <c:v>642.083544511333</c:v>
                </c:pt>
                <c:pt idx="13">
                  <c:v>676.62122876400213</c:v>
                </c:pt>
                <c:pt idx="14">
                  <c:v>662.08323389127736</c:v>
                </c:pt>
                <c:pt idx="15">
                  <c:v>678.70241896994196</c:v>
                </c:pt>
                <c:pt idx="16">
                  <c:v>697.79363806797278</c:v>
                </c:pt>
                <c:pt idx="17">
                  <c:v>674.5687034824756</c:v>
                </c:pt>
                <c:pt idx="18">
                  <c:v>620.42766261884549</c:v>
                </c:pt>
                <c:pt idx="19">
                  <c:v>584.98881177134899</c:v>
                </c:pt>
                <c:pt idx="20">
                  <c:v>548.13505985282222</c:v>
                </c:pt>
                <c:pt idx="22">
                  <c:v>577.09524095423046</c:v>
                </c:pt>
                <c:pt idx="23">
                  <c:v>744.12037208050526</c:v>
                </c:pt>
                <c:pt idx="24">
                  <c:v>806.49398701075563</c:v>
                </c:pt>
                <c:pt idx="25">
                  <c:v>800.27935582052817</c:v>
                </c:pt>
                <c:pt idx="26">
                  <c:v>828.62326814857317</c:v>
                </c:pt>
                <c:pt idx="27">
                  <c:v>908.25425726962021</c:v>
                </c:pt>
                <c:pt idx="28">
                  <c:v>875.25560645012479</c:v>
                </c:pt>
                <c:pt idx="29">
                  <c:v>819.55562719148429</c:v>
                </c:pt>
                <c:pt idx="30">
                  <c:v>768.58776649763615</c:v>
                </c:pt>
                <c:pt idx="31">
                  <c:v>716.84585660648895</c:v>
                </c:pt>
                <c:pt idx="33">
                  <c:v>560.39590345722092</c:v>
                </c:pt>
                <c:pt idx="34">
                  <c:v>730.41253537208922</c:v>
                </c:pt>
                <c:pt idx="35">
                  <c:v>765.62883791732247</c:v>
                </c:pt>
                <c:pt idx="36">
                  <c:v>742.72490377895565</c:v>
                </c:pt>
                <c:pt idx="37">
                  <c:v>757.35495341594071</c:v>
                </c:pt>
                <c:pt idx="38">
                  <c:v>795.33415142847628</c:v>
                </c:pt>
                <c:pt idx="39">
                  <c:v>773.60125191247437</c:v>
                </c:pt>
                <c:pt idx="40">
                  <c:v>717.50755582669933</c:v>
                </c:pt>
                <c:pt idx="41">
                  <c:v>676.68641844653791</c:v>
                </c:pt>
                <c:pt idx="42">
                  <c:v>634.88474231150667</c:v>
                </c:pt>
              </c:numCache>
            </c:numRef>
          </c:val>
          <c:extLst>
            <c:ext xmlns:c16="http://schemas.microsoft.com/office/drawing/2014/chart" uri="{C3380CC4-5D6E-409C-BE32-E72D297353CC}">
              <c16:uniqueId val="{00000005-1BB1-4938-A801-EC534EEB59E5}"/>
            </c:ext>
          </c:extLst>
        </c:ser>
        <c:ser>
          <c:idx val="6"/>
          <c:order val="6"/>
          <c:tx>
            <c:strRef>
              <c:f>'IT-07'!$AK$71</c:f>
              <c:strCache>
                <c:ptCount val="1"/>
                <c:pt idx="0">
                  <c:v>Cumulated hours LTC others care supply gap</c:v>
                </c:pt>
              </c:strCache>
            </c:strRef>
          </c:tx>
          <c:spPr>
            <a:solidFill>
              <a:schemeClr val="accent1">
                <a:lumMod val="60000"/>
              </a:schemeClr>
            </a:solidFill>
            <a:ln>
              <a:noFill/>
            </a:ln>
            <a:effectLst/>
          </c:spPr>
          <c:invertIfNegative val="0"/>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'IT-07'!$AL$71:$CB$71</c:f>
              <c:numCache>
                <c:formatCode>General</c:formatCode>
                <c:ptCount val="43"/>
                <c:pt idx="0">
                  <c:v>2403.0731284315902</c:v>
                </c:pt>
                <c:pt idx="1">
                  <c:v>3320.3732662583921</c:v>
                </c:pt>
                <c:pt idx="2">
                  <c:v>3790.4099950375726</c:v>
                </c:pt>
                <c:pt idx="3">
                  <c:v>3945.0503492659868</c:v>
                </c:pt>
                <c:pt idx="4">
                  <c:v>4218.0728140342208</c:v>
                </c:pt>
                <c:pt idx="5">
                  <c:v>4403.5120319773232</c:v>
                </c:pt>
                <c:pt idx="6">
                  <c:v>4451.6922542539796</c:v>
                </c:pt>
                <c:pt idx="7">
                  <c:v>4094.897726804099</c:v>
                </c:pt>
                <c:pt idx="8">
                  <c:v>4036.6204947695701</c:v>
                </c:pt>
                <c:pt idx="9">
                  <c:v>4035.9098205177988</c:v>
                </c:pt>
                <c:pt idx="11">
                  <c:v>1939.6109681036662</c:v>
                </c:pt>
                <c:pt idx="12">
                  <c:v>2794.4402513001896</c:v>
                </c:pt>
                <c:pt idx="13">
                  <c:v>3192.7563975745279</c:v>
                </c:pt>
                <c:pt idx="14">
                  <c:v>3405.0841956582553</c:v>
                </c:pt>
                <c:pt idx="15">
                  <c:v>3695.866014869046</c:v>
                </c:pt>
                <c:pt idx="16">
                  <c:v>3963.2387394681618</c:v>
                </c:pt>
                <c:pt idx="17">
                  <c:v>3993.0012518436442</c:v>
                </c:pt>
                <c:pt idx="18">
                  <c:v>3882.9516842369762</c:v>
                </c:pt>
                <c:pt idx="19">
                  <c:v>3851.5381548378909</c:v>
                </c:pt>
                <c:pt idx="20">
                  <c:v>3831.6246201335916</c:v>
                </c:pt>
                <c:pt idx="22">
                  <c:v>2326.1561187445309</c:v>
                </c:pt>
                <c:pt idx="23">
                  <c:v>3231.7115258558943</c:v>
                </c:pt>
                <c:pt idx="24">
                  <c:v>3812.3120969733086</c:v>
                </c:pt>
                <c:pt idx="25">
                  <c:v>4095.5494941089369</c:v>
                </c:pt>
                <c:pt idx="26">
                  <c:v>4473.2198686186457</c:v>
                </c:pt>
                <c:pt idx="27">
                  <c:v>5073.2455250777239</c:v>
                </c:pt>
                <c:pt idx="28">
                  <c:v>5131.411829314422</c:v>
                </c:pt>
                <c:pt idx="29">
                  <c:v>5103.8028657723044</c:v>
                </c:pt>
                <c:pt idx="30">
                  <c:v>5045.5359003650728</c:v>
                </c:pt>
                <c:pt idx="31">
                  <c:v>4989.525409282749</c:v>
                </c:pt>
                <c:pt idx="33">
                  <c:v>2231.2736324066518</c:v>
                </c:pt>
                <c:pt idx="34">
                  <c:v>3098.0029976233532</c:v>
                </c:pt>
                <c:pt idx="35">
                  <c:v>3525.0105094984583</c:v>
                </c:pt>
                <c:pt idx="36">
                  <c:v>3732.8817036709947</c:v>
                </c:pt>
                <c:pt idx="37">
                  <c:v>4038.111624720148</c:v>
                </c:pt>
                <c:pt idx="38">
                  <c:v>4419.9048389542349</c:v>
                </c:pt>
                <c:pt idx="39">
                  <c:v>4498.6632281114535</c:v>
                </c:pt>
                <c:pt idx="40">
                  <c:v>4424.6415686529072</c:v>
                </c:pt>
                <c:pt idx="41">
                  <c:v>4394.8778440860833</c:v>
                </c:pt>
                <c:pt idx="42">
                  <c:v>4379.0233566180741</c:v>
                </c:pt>
              </c:numCache>
            </c:numRef>
          </c:val>
          <c:extLst>
            <c:ext xmlns:c16="http://schemas.microsoft.com/office/drawing/2014/chart" uri="{C3380CC4-5D6E-409C-BE32-E72D297353CC}">
              <c16:uniqueId val="{00000006-1BB1-4938-A801-EC534EEB59E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'IT-07'!$AK$72</c:f>
              <c:strCache>
                <c:ptCount val="1"/>
                <c:pt idx="0">
                  <c:v>Life expectancy 65+</c:v>
                </c:pt>
              </c:strCache>
            </c:strRef>
          </c:tx>
          <c:spPr>
            <a:ln w="28575" cap="rnd">
              <a:solidFill>
                <a:schemeClr val="accent2">
                  <a:lumMod val="60000"/>
                </a:schemeClr>
              </a:solidFill>
              <a:round/>
            </a:ln>
            <a:effectLst/>
          </c:spPr>
          <c:marker>
            <c:symbol val="none"/>
          </c:marker>
          <c:cat>
            <c:multiLvlStrRef>
              <c:f>'IT-07'!$AL$63:$CB$64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'IT-07'!$AL$72:$CB$72</c:f>
              <c:numCache>
                <c:formatCode>General</c:formatCode>
                <c:ptCount val="43"/>
                <c:pt idx="0">
                  <c:v>21.96552549570443</c:v>
                </c:pt>
                <c:pt idx="1">
                  <c:v>22.522550976360385</c:v>
                </c:pt>
                <c:pt idx="2">
                  <c:v>23.222023323719817</c:v>
                </c:pt>
                <c:pt idx="3">
                  <c:v>23.799705462509465</c:v>
                </c:pt>
                <c:pt idx="4">
                  <c:v>24.612786810233285</c:v>
                </c:pt>
                <c:pt idx="5">
                  <c:v>25.156174311902333</c:v>
                </c:pt>
                <c:pt idx="6">
                  <c:v>25.64750235665387</c:v>
                </c:pt>
                <c:pt idx="7">
                  <c:v>25.659106322566991</c:v>
                </c:pt>
                <c:pt idx="8">
                  <c:v>25.876624905175007</c:v>
                </c:pt>
                <c:pt idx="9">
                  <c:v>25.853789031374887</c:v>
                </c:pt>
                <c:pt idx="11">
                  <c:v>23.111049570992829</c:v>
                </c:pt>
                <c:pt idx="12">
                  <c:v>24.11459652575833</c:v>
                </c:pt>
                <c:pt idx="13">
                  <c:v>24.631363441934599</c:v>
                </c:pt>
                <c:pt idx="14">
                  <c:v>25.295242776670598</c:v>
                </c:pt>
                <c:pt idx="15">
                  <c:v>25.856259406504339</c:v>
                </c:pt>
                <c:pt idx="16">
                  <c:v>26.358580374848575</c:v>
                </c:pt>
                <c:pt idx="17">
                  <c:v>26.681184726594328</c:v>
                </c:pt>
                <c:pt idx="18">
                  <c:v>26.784548875952119</c:v>
                </c:pt>
                <c:pt idx="19">
                  <c:v>26.845792174247386</c:v>
                </c:pt>
                <c:pt idx="20">
                  <c:v>26.856515237148411</c:v>
                </c:pt>
                <c:pt idx="22">
                  <c:v>23.986169494312207</c:v>
                </c:pt>
                <c:pt idx="23">
                  <c:v>24.901315764148691</c:v>
                </c:pt>
                <c:pt idx="24">
                  <c:v>25.64050446360973</c:v>
                </c:pt>
                <c:pt idx="25">
                  <c:v>26.32347089951773</c:v>
                </c:pt>
                <c:pt idx="26">
                  <c:v>26.784505455866153</c:v>
                </c:pt>
                <c:pt idx="27">
                  <c:v>27.817695405743272</c:v>
                </c:pt>
                <c:pt idx="28">
                  <c:v>28.086239183609216</c:v>
                </c:pt>
                <c:pt idx="29">
                  <c:v>28.228314314800421</c:v>
                </c:pt>
                <c:pt idx="30">
                  <c:v>28.17192706961691</c:v>
                </c:pt>
                <c:pt idx="31">
                  <c:v>28.150653548216379</c:v>
                </c:pt>
                <c:pt idx="33">
                  <c:v>22.650919555144334</c:v>
                </c:pt>
                <c:pt idx="34">
                  <c:v>23.555018793712417</c:v>
                </c:pt>
                <c:pt idx="35">
                  <c:v>24.413053530008565</c:v>
                </c:pt>
                <c:pt idx="36">
                  <c:v>25.220080763040293</c:v>
                </c:pt>
                <c:pt idx="37">
                  <c:v>25.919136572845233</c:v>
                </c:pt>
                <c:pt idx="38">
                  <c:v>26.705903304785576</c:v>
                </c:pt>
                <c:pt idx="39">
                  <c:v>27.115856100753803</c:v>
                </c:pt>
                <c:pt idx="40">
                  <c:v>27.289532778871102</c:v>
                </c:pt>
                <c:pt idx="41">
                  <c:v>27.339578040815386</c:v>
                </c:pt>
                <c:pt idx="42">
                  <c:v>27.360490902665394</c:v>
                </c:pt>
              </c:numCache>
            </c:numRef>
          </c:val>
          <c:smooth val="0"/>
          <c:extLst>
            <c:ext xmlns:c16="http://schemas.microsoft.com/office/drawing/2014/chart" uri="{C3380CC4-5D6E-409C-BE32-E72D297353CC}">
              <c16:uniqueId val="{00000007-1BB1-4938-A801-EC534EEB59E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'IT-08'!$AK$7</c:f>
              <c:strCache>
                <c:ptCount val="1"/>
                <c:pt idx="0">
                  <c:v>[min,70[</c:v>
                </c:pt>
              </c:strCache>
            </c:strRef>
          </c:tx>
          <c:spPr>
            <a:ln w="28575" cap="rnd">
              <a:solidFill>
                <a:schemeClr val="accent1"/>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'IT-08'!$AL$7:$GP$7</c:f>
              <c:numCache>
                <c:formatCode>0.0%</c:formatCode>
                <c:ptCount val="161"/>
                <c:pt idx="0">
                  <c:v>7.3436216033728643E-2</c:v>
                </c:pt>
                <c:pt idx="1">
                  <c:v>7.1484597493205071E-2</c:v>
                </c:pt>
                <c:pt idx="2">
                  <c:v>6.8759177249016867E-2</c:v>
                </c:pt>
                <c:pt idx="3">
                  <c:v>6.8975140209840954E-2</c:v>
                </c:pt>
                <c:pt idx="4">
                  <c:v>6.8043155582744791E-2</c:v>
                </c:pt>
                <c:pt idx="5">
                  <c:v>6.9253708179829579E-2</c:v>
                </c:pt>
                <c:pt idx="6">
                  <c:v>6.856060433039135E-2</c:v>
                </c:pt>
                <c:pt idx="7">
                  <c:v>6.7799609041031189E-2</c:v>
                </c:pt>
                <c:pt idx="8">
                  <c:v>6.6687163564546792E-2</c:v>
                </c:pt>
                <c:pt idx="9">
                  <c:v>6.5862238859470998E-2</c:v>
                </c:pt>
                <c:pt idx="10">
                  <c:v>6.6395611814029143E-2</c:v>
                </c:pt>
                <c:pt idx="11">
                  <c:v>6.7573936164815385E-2</c:v>
                </c:pt>
                <c:pt idx="12">
                  <c:v>6.4896691708933821E-2</c:v>
                </c:pt>
                <c:pt idx="13">
                  <c:v>6.3574199277331322E-2</c:v>
                </c:pt>
                <c:pt idx="14">
                  <c:v>6.4838751030714542E-2</c:v>
                </c:pt>
                <c:pt idx="15">
                  <c:v>6.4335541814881755E-2</c:v>
                </c:pt>
                <c:pt idx="16">
                  <c:v>6.4657411690173167E-2</c:v>
                </c:pt>
                <c:pt idx="17">
                  <c:v>6.5607412575300506E-2</c:v>
                </c:pt>
                <c:pt idx="18">
                  <c:v>6.4004940718732556E-2</c:v>
                </c:pt>
                <c:pt idx="19">
                  <c:v>6.457726895681562E-2</c:v>
                </c:pt>
                <c:pt idx="20">
                  <c:v>6.4417650826361306E-2</c:v>
                </c:pt>
                <c:pt idx="21">
                  <c:v>6.4744770602077617E-2</c:v>
                </c:pt>
                <c:pt idx="22">
                  <c:v>6.2344420964640601E-2</c:v>
                </c:pt>
                <c:pt idx="23">
                  <c:v>6.1810890902544935E-2</c:v>
                </c:pt>
                <c:pt idx="24">
                  <c:v>6.151294503102045E-2</c:v>
                </c:pt>
                <c:pt idx="25">
                  <c:v>6.2331265398792343E-2</c:v>
                </c:pt>
                <c:pt idx="26">
                  <c:v>6.2297259102709619E-2</c:v>
                </c:pt>
                <c:pt idx="27">
                  <c:v>6.0904234711028557E-2</c:v>
                </c:pt>
                <c:pt idx="28">
                  <c:v>6.0246594776511342E-2</c:v>
                </c:pt>
                <c:pt idx="29">
                  <c:v>6.0660628127879035E-2</c:v>
                </c:pt>
                <c:pt idx="30">
                  <c:v>5.9370435005123783E-2</c:v>
                </c:pt>
                <c:pt idx="31">
                  <c:v>5.9695780420324765E-2</c:v>
                </c:pt>
                <c:pt idx="32">
                  <c:v>6.0945708337472891E-2</c:v>
                </c:pt>
                <c:pt idx="33">
                  <c:v>6.0578116042705361E-2</c:v>
                </c:pt>
                <c:pt idx="34">
                  <c:v>6.0110682489683709E-2</c:v>
                </c:pt>
                <c:pt idx="35">
                  <c:v>6.0166270879903873E-2</c:v>
                </c:pt>
                <c:pt idx="36">
                  <c:v>5.8512017618355179E-2</c:v>
                </c:pt>
                <c:pt idx="37">
                  <c:v>5.9332399984930978E-2</c:v>
                </c:pt>
                <c:pt idx="38">
                  <c:v>5.7527845916005599E-2</c:v>
                </c:pt>
                <c:pt idx="39">
                  <c:v>5.8001873302808205E-2</c:v>
                </c:pt>
                <c:pt idx="40">
                  <c:v>5.6676287009603914E-2</c:v>
                </c:pt>
                <c:pt idx="41">
                  <c:v>5.5628794737289947E-2</c:v>
                </c:pt>
                <c:pt idx="42">
                  <c:v>5.6663344524576782E-2</c:v>
                </c:pt>
                <c:pt idx="43">
                  <c:v>5.560739507257409E-2</c:v>
                </c:pt>
                <c:pt idx="44">
                  <c:v>5.5304686400101083E-2</c:v>
                </c:pt>
                <c:pt idx="45">
                  <c:v>5.608455680887757E-2</c:v>
                </c:pt>
                <c:pt idx="46">
                  <c:v>5.7131617557166545E-2</c:v>
                </c:pt>
                <c:pt idx="47">
                  <c:v>5.6995757502152869E-2</c:v>
                </c:pt>
                <c:pt idx="48">
                  <c:v>5.6636270031513065E-2</c:v>
                </c:pt>
                <c:pt idx="49">
                  <c:v>5.6704959575134883E-2</c:v>
                </c:pt>
                <c:pt idx="50">
                  <c:v>5.7552930777867821E-2</c:v>
                </c:pt>
                <c:pt idx="51">
                  <c:v>5.7649186772520386E-2</c:v>
                </c:pt>
                <c:pt idx="52">
                  <c:v>5.8332836960378429E-2</c:v>
                </c:pt>
                <c:pt idx="54">
                  <c:v>4.7164813268907486E-2</c:v>
                </c:pt>
                <c:pt idx="55">
                  <c:v>4.5259753836080677E-2</c:v>
                </c:pt>
                <c:pt idx="56">
                  <c:v>4.5609688746585657E-2</c:v>
                </c:pt>
                <c:pt idx="57">
                  <c:v>4.6847588682061694E-2</c:v>
                </c:pt>
                <c:pt idx="58">
                  <c:v>4.6515034371531178E-2</c:v>
                </c:pt>
                <c:pt idx="59">
                  <c:v>4.7218177924472436E-2</c:v>
                </c:pt>
                <c:pt idx="60">
                  <c:v>4.5414121867257837E-2</c:v>
                </c:pt>
                <c:pt idx="61">
                  <c:v>4.633276138017383E-2</c:v>
                </c:pt>
                <c:pt idx="62">
                  <c:v>4.5779975004531764E-2</c:v>
                </c:pt>
                <c:pt idx="63">
                  <c:v>4.5971156145054516E-2</c:v>
                </c:pt>
                <c:pt idx="64">
                  <c:v>4.6685805037791107E-2</c:v>
                </c:pt>
                <c:pt idx="65">
                  <c:v>4.5958459056559792E-2</c:v>
                </c:pt>
                <c:pt idx="66">
                  <c:v>4.6286907648804179E-2</c:v>
                </c:pt>
                <c:pt idx="67">
                  <c:v>4.5781330980764867E-2</c:v>
                </c:pt>
                <c:pt idx="68">
                  <c:v>4.5448873193390173E-2</c:v>
                </c:pt>
                <c:pt idx="69">
                  <c:v>4.6987738514029175E-2</c:v>
                </c:pt>
                <c:pt idx="70">
                  <c:v>4.6343932607471036E-2</c:v>
                </c:pt>
                <c:pt idx="71">
                  <c:v>4.6411420973640372E-2</c:v>
                </c:pt>
                <c:pt idx="72">
                  <c:v>4.5246297752573557E-2</c:v>
                </c:pt>
                <c:pt idx="73">
                  <c:v>4.6760396346129399E-2</c:v>
                </c:pt>
                <c:pt idx="74">
                  <c:v>4.618992437267444E-2</c:v>
                </c:pt>
                <c:pt idx="75">
                  <c:v>4.5094172648013561E-2</c:v>
                </c:pt>
                <c:pt idx="76">
                  <c:v>4.546405963388362E-2</c:v>
                </c:pt>
                <c:pt idx="77">
                  <c:v>4.504197146281181E-2</c:v>
                </c:pt>
                <c:pt idx="78">
                  <c:v>4.5749955600570769E-2</c:v>
                </c:pt>
                <c:pt idx="79">
                  <c:v>4.4731877909601439E-2</c:v>
                </c:pt>
                <c:pt idx="80">
                  <c:v>4.4346219250397029E-2</c:v>
                </c:pt>
                <c:pt idx="81">
                  <c:v>4.4324825704963856E-2</c:v>
                </c:pt>
                <c:pt idx="82">
                  <c:v>4.4600194416744544E-2</c:v>
                </c:pt>
                <c:pt idx="83">
                  <c:v>4.4433524007806216E-2</c:v>
                </c:pt>
                <c:pt idx="84">
                  <c:v>4.3475339209004212E-2</c:v>
                </c:pt>
                <c:pt idx="85">
                  <c:v>4.3682726048506121E-2</c:v>
                </c:pt>
                <c:pt idx="86">
                  <c:v>4.4326129067079854E-2</c:v>
                </c:pt>
                <c:pt idx="87">
                  <c:v>4.3979777945455663E-2</c:v>
                </c:pt>
                <c:pt idx="88">
                  <c:v>4.505912375187885E-2</c:v>
                </c:pt>
                <c:pt idx="89">
                  <c:v>4.4590800186693293E-2</c:v>
                </c:pt>
                <c:pt idx="90">
                  <c:v>4.3946866740147965E-2</c:v>
                </c:pt>
                <c:pt idx="91">
                  <c:v>4.4317880732121333E-2</c:v>
                </c:pt>
                <c:pt idx="92">
                  <c:v>4.4215394942771873E-2</c:v>
                </c:pt>
                <c:pt idx="93">
                  <c:v>4.274053360974793E-2</c:v>
                </c:pt>
                <c:pt idx="94">
                  <c:v>4.2580966856613847E-2</c:v>
                </c:pt>
                <c:pt idx="95">
                  <c:v>4.2997447693159711E-2</c:v>
                </c:pt>
                <c:pt idx="96">
                  <c:v>4.2742656727965428E-2</c:v>
                </c:pt>
                <c:pt idx="97">
                  <c:v>4.2962871412144873E-2</c:v>
                </c:pt>
                <c:pt idx="98">
                  <c:v>4.2208360309130756E-2</c:v>
                </c:pt>
                <c:pt idx="99">
                  <c:v>4.3948188786010922E-2</c:v>
                </c:pt>
                <c:pt idx="100">
                  <c:v>4.2411773454801155E-2</c:v>
                </c:pt>
                <c:pt idx="101">
                  <c:v>4.3092578746295525E-2</c:v>
                </c:pt>
                <c:pt idx="102">
                  <c:v>4.3557505634472762E-2</c:v>
                </c:pt>
                <c:pt idx="103">
                  <c:v>4.2779464077035846E-2</c:v>
                </c:pt>
                <c:pt idx="104">
                  <c:v>4.2750800044161236E-2</c:v>
                </c:pt>
                <c:pt idx="105">
                  <c:v>4.3428771653817227E-2</c:v>
                </c:pt>
                <c:pt idx="106">
                  <c:v>4.3446932598630028E-2</c:v>
                </c:pt>
                <c:pt idx="108">
                  <c:v>6.107271013993823E-2</c:v>
                </c:pt>
                <c:pt idx="109">
                  <c:v>5.9060664838774327E-2</c:v>
                </c:pt>
                <c:pt idx="110">
                  <c:v>5.7739824034704922E-2</c:v>
                </c:pt>
                <c:pt idx="111">
                  <c:v>5.8429150134164422E-2</c:v>
                </c:pt>
                <c:pt idx="112">
                  <c:v>5.7761337580204748E-2</c:v>
                </c:pt>
                <c:pt idx="113">
                  <c:v>5.8678912288876305E-2</c:v>
                </c:pt>
                <c:pt idx="114">
                  <c:v>5.7625143762755168E-2</c:v>
                </c:pt>
                <c:pt idx="115">
                  <c:v>5.7779283939848547E-2</c:v>
                </c:pt>
                <c:pt idx="116">
                  <c:v>5.6925320929773648E-2</c:v>
                </c:pt>
                <c:pt idx="117">
                  <c:v>5.649407326997246E-2</c:v>
                </c:pt>
                <c:pt idx="118">
                  <c:v>5.7083278549435325E-2</c:v>
                </c:pt>
                <c:pt idx="119">
                  <c:v>5.7315783229780259E-2</c:v>
                </c:pt>
                <c:pt idx="120">
                  <c:v>5.6092347619718451E-2</c:v>
                </c:pt>
                <c:pt idx="121">
                  <c:v>5.5176425975673495E-2</c:v>
                </c:pt>
                <c:pt idx="122">
                  <c:v>5.5671624667094272E-2</c:v>
                </c:pt>
                <c:pt idx="123">
                  <c:v>5.6116600855157503E-2</c:v>
                </c:pt>
                <c:pt idx="124">
                  <c:v>5.6000675388913554E-2</c:v>
                </c:pt>
                <c:pt idx="125">
                  <c:v>5.6508108368655344E-2</c:v>
                </c:pt>
                <c:pt idx="126">
                  <c:v>5.5100747256442678E-2</c:v>
                </c:pt>
                <c:pt idx="127">
                  <c:v>5.6141001799382875E-2</c:v>
                </c:pt>
                <c:pt idx="128">
                  <c:v>5.5778642924867387E-2</c:v>
                </c:pt>
                <c:pt idx="129">
                  <c:v>5.5376709580781606E-2</c:v>
                </c:pt>
                <c:pt idx="130">
                  <c:v>5.4284591583735678E-2</c:v>
                </c:pt>
                <c:pt idx="131">
                  <c:v>5.3806368654846067E-2</c:v>
                </c:pt>
                <c:pt idx="132">
                  <c:v>5.3988381079175876E-2</c:v>
                </c:pt>
                <c:pt idx="133">
                  <c:v>5.3946737535219419E-2</c:v>
                </c:pt>
                <c:pt idx="134">
                  <c:v>5.3713017138054854E-2</c:v>
                </c:pt>
                <c:pt idx="135">
                  <c:v>5.2959775882140042E-2</c:v>
                </c:pt>
                <c:pt idx="136">
                  <c:v>5.2751268610081184E-2</c:v>
                </c:pt>
                <c:pt idx="137">
                  <c:v>5.2900352784171129E-2</c:v>
                </c:pt>
                <c:pt idx="138">
                  <c:v>5.175627142624744E-2</c:v>
                </c:pt>
                <c:pt idx="139">
                  <c:v>5.2039662912286871E-2</c:v>
                </c:pt>
                <c:pt idx="140">
                  <c:v>5.2937954193202609E-2</c:v>
                </c:pt>
                <c:pt idx="141">
                  <c:v>5.2561114720912371E-2</c:v>
                </c:pt>
                <c:pt idx="142">
                  <c:v>5.2845650822371422E-2</c:v>
                </c:pt>
                <c:pt idx="143">
                  <c:v>5.2628799317069812E-2</c:v>
                </c:pt>
                <c:pt idx="144">
                  <c:v>5.1449518954504822E-2</c:v>
                </c:pt>
                <c:pt idx="145">
                  <c:v>5.2097085532268987E-2</c:v>
                </c:pt>
                <c:pt idx="146">
                  <c:v>5.1111917316907514E-2</c:v>
                </c:pt>
                <c:pt idx="147">
                  <c:v>5.0553653966267965E-2</c:v>
                </c:pt>
                <c:pt idx="148">
                  <c:v>4.9778989322016347E-2</c:v>
                </c:pt>
                <c:pt idx="149">
                  <c:v>4.9473231651968673E-2</c:v>
                </c:pt>
                <c:pt idx="150">
                  <c:v>4.9837862163994162E-2</c:v>
                </c:pt>
                <c:pt idx="151">
                  <c:v>4.935461691649793E-2</c:v>
                </c:pt>
                <c:pt idx="152">
                  <c:v>4.8759944090949935E-2</c:v>
                </c:pt>
                <c:pt idx="153">
                  <c:v>4.9957351941426052E-2</c:v>
                </c:pt>
                <c:pt idx="154">
                  <c:v>4.9648472527818767E-2</c:v>
                </c:pt>
                <c:pt idx="155">
                  <c:v>4.9916648283204863E-2</c:v>
                </c:pt>
                <c:pt idx="156">
                  <c:v>4.9946846930656624E-2</c:v>
                </c:pt>
                <c:pt idx="157">
                  <c:v>4.9593352368371799E-2</c:v>
                </c:pt>
                <c:pt idx="158">
                  <c:v>4.9999371828595568E-2</c:v>
                </c:pt>
                <c:pt idx="159">
                  <c:v>5.0372846075486685E-2</c:v>
                </c:pt>
                <c:pt idx="160">
                  <c:v>5.0704303964534798E-2</c:v>
                </c:pt>
              </c:numCache>
            </c:numRef>
          </c:val>
          <c:smooth val="0"/>
          <c:extLst>
            <c:ext xmlns:c16="http://schemas.microsoft.com/office/drawing/2014/chart" uri="{C3380CC4-5D6E-409C-BE32-E72D297353CC}">
              <c16:uniqueId val="{00000000-CE43-438A-8B6D-D483C7B8B97D}"/>
            </c:ext>
          </c:extLst>
        </c:ser>
        <c:ser>
          <c:idx val="1"/>
          <c:order val="1"/>
          <c:tx>
            <c:strRef>
              <c:f>'IT-08'!$AK$8</c:f>
              <c:strCache>
                <c:ptCount val="1"/>
                <c:pt idx="0">
                  <c:v>[70,75[</c:v>
                </c:pt>
              </c:strCache>
            </c:strRef>
          </c:tx>
          <c:spPr>
            <a:ln w="28575" cap="rnd">
              <a:solidFill>
                <a:schemeClr val="accent2"/>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'IT-08'!$AL$8:$GP$8</c:f>
              <c:numCache>
                <c:formatCode>0.0%</c:formatCode>
                <c:ptCount val="161"/>
                <c:pt idx="0">
                  <c:v>0.16580826802372151</c:v>
                </c:pt>
                <c:pt idx="1">
                  <c:v>0.16459413283773724</c:v>
                </c:pt>
                <c:pt idx="2">
                  <c:v>0.15798124968484947</c:v>
                </c:pt>
                <c:pt idx="3">
                  <c:v>0.15801477704892763</c:v>
                </c:pt>
                <c:pt idx="4">
                  <c:v>0.16140242153504242</c:v>
                </c:pt>
                <c:pt idx="5">
                  <c:v>0.15668526721720863</c:v>
                </c:pt>
                <c:pt idx="6">
                  <c:v>0.15582778628010652</c:v>
                </c:pt>
                <c:pt idx="7">
                  <c:v>0.15418174005139751</c:v>
                </c:pt>
                <c:pt idx="8">
                  <c:v>0.15336414711661883</c:v>
                </c:pt>
                <c:pt idx="9">
                  <c:v>0.15142574110241952</c:v>
                </c:pt>
                <c:pt idx="10">
                  <c:v>0.1528605504447304</c:v>
                </c:pt>
                <c:pt idx="11">
                  <c:v>0.14908965098127047</c:v>
                </c:pt>
                <c:pt idx="12">
                  <c:v>0.14672457970423741</c:v>
                </c:pt>
                <c:pt idx="13">
                  <c:v>0.14616170400301087</c:v>
                </c:pt>
                <c:pt idx="14">
                  <c:v>0.14660013930057095</c:v>
                </c:pt>
                <c:pt idx="15">
                  <c:v>0.14721656813671152</c:v>
                </c:pt>
                <c:pt idx="16">
                  <c:v>0.14352282036555225</c:v>
                </c:pt>
                <c:pt idx="17">
                  <c:v>0.14114060353443719</c:v>
                </c:pt>
                <c:pt idx="18">
                  <c:v>0.14122504790945761</c:v>
                </c:pt>
                <c:pt idx="19">
                  <c:v>0.14099630684970432</c:v>
                </c:pt>
                <c:pt idx="20">
                  <c:v>0.14330502294881092</c:v>
                </c:pt>
                <c:pt idx="21">
                  <c:v>0.14186523629555486</c:v>
                </c:pt>
                <c:pt idx="22">
                  <c:v>0.14427590777163113</c:v>
                </c:pt>
                <c:pt idx="23">
                  <c:v>0.14019046716329062</c:v>
                </c:pt>
                <c:pt idx="24">
                  <c:v>0.14183779208398997</c:v>
                </c:pt>
                <c:pt idx="25">
                  <c:v>0.14175882179329638</c:v>
                </c:pt>
                <c:pt idx="26">
                  <c:v>0.14017203196016831</c:v>
                </c:pt>
                <c:pt idx="27">
                  <c:v>0.1378402667364643</c:v>
                </c:pt>
                <c:pt idx="28">
                  <c:v>0.13638316415725554</c:v>
                </c:pt>
                <c:pt idx="29">
                  <c:v>0.13751381587802403</c:v>
                </c:pt>
                <c:pt idx="30">
                  <c:v>0.13522903321277543</c:v>
                </c:pt>
                <c:pt idx="31">
                  <c:v>0.13536776550325857</c:v>
                </c:pt>
                <c:pt idx="32">
                  <c:v>0.13453291257886113</c:v>
                </c:pt>
                <c:pt idx="33">
                  <c:v>0.13387329912894264</c:v>
                </c:pt>
                <c:pt idx="34">
                  <c:v>0.13545448506550414</c:v>
                </c:pt>
                <c:pt idx="35">
                  <c:v>0.13545207612712218</c:v>
                </c:pt>
                <c:pt idx="36">
                  <c:v>0.13411578135335744</c:v>
                </c:pt>
                <c:pt idx="37">
                  <c:v>0.13380657290518244</c:v>
                </c:pt>
                <c:pt idx="38">
                  <c:v>0.13216406160619112</c:v>
                </c:pt>
                <c:pt idx="39">
                  <c:v>0.13108824804028602</c:v>
                </c:pt>
                <c:pt idx="40">
                  <c:v>0.13014935295613342</c:v>
                </c:pt>
                <c:pt idx="41">
                  <c:v>0.1287889668456646</c:v>
                </c:pt>
                <c:pt idx="42">
                  <c:v>0.12799286606107174</c:v>
                </c:pt>
                <c:pt idx="43">
                  <c:v>0.12764220988814201</c:v>
                </c:pt>
                <c:pt idx="44">
                  <c:v>0.12549412422545908</c:v>
                </c:pt>
                <c:pt idx="45">
                  <c:v>0.12661732107768728</c:v>
                </c:pt>
                <c:pt idx="46">
                  <c:v>0.12427753349983486</c:v>
                </c:pt>
                <c:pt idx="47">
                  <c:v>0.12385767801428607</c:v>
                </c:pt>
                <c:pt idx="48">
                  <c:v>0.12337217330900357</c:v>
                </c:pt>
                <c:pt idx="49">
                  <c:v>0.12376772356055207</c:v>
                </c:pt>
                <c:pt idx="50">
                  <c:v>0.12423884094344625</c:v>
                </c:pt>
                <c:pt idx="51">
                  <c:v>0.12378514189197508</c:v>
                </c:pt>
                <c:pt idx="52">
                  <c:v>0.12550399685149577</c:v>
                </c:pt>
                <c:pt idx="54">
                  <c:v>9.0702720049585253E-2</c:v>
                </c:pt>
                <c:pt idx="55">
                  <c:v>8.8745734833820741E-2</c:v>
                </c:pt>
                <c:pt idx="56">
                  <c:v>8.756528110246127E-2</c:v>
                </c:pt>
                <c:pt idx="57">
                  <c:v>8.6918101535927786E-2</c:v>
                </c:pt>
                <c:pt idx="58">
                  <c:v>8.7313743451650883E-2</c:v>
                </c:pt>
                <c:pt idx="59">
                  <c:v>8.6878029628621622E-2</c:v>
                </c:pt>
                <c:pt idx="60">
                  <c:v>8.3784053935254191E-2</c:v>
                </c:pt>
                <c:pt idx="61">
                  <c:v>8.5403425220319767E-2</c:v>
                </c:pt>
                <c:pt idx="62">
                  <c:v>8.2929808660734225E-2</c:v>
                </c:pt>
                <c:pt idx="63">
                  <c:v>8.2804754008767092E-2</c:v>
                </c:pt>
                <c:pt idx="64">
                  <c:v>8.2417346550401033E-2</c:v>
                </c:pt>
                <c:pt idx="65">
                  <c:v>8.3562616733857148E-2</c:v>
                </c:pt>
                <c:pt idx="66">
                  <c:v>8.1592607252582799E-2</c:v>
                </c:pt>
                <c:pt idx="67">
                  <c:v>8.0665921771445895E-2</c:v>
                </c:pt>
                <c:pt idx="68">
                  <c:v>7.8750447141432187E-2</c:v>
                </c:pt>
                <c:pt idx="69">
                  <c:v>7.9188359169813774E-2</c:v>
                </c:pt>
                <c:pt idx="70">
                  <c:v>7.8745553662146112E-2</c:v>
                </c:pt>
                <c:pt idx="71">
                  <c:v>7.9651840152162687E-2</c:v>
                </c:pt>
                <c:pt idx="72">
                  <c:v>7.9631883069902376E-2</c:v>
                </c:pt>
                <c:pt idx="73">
                  <c:v>7.9376374828904833E-2</c:v>
                </c:pt>
                <c:pt idx="74">
                  <c:v>7.9907734291421686E-2</c:v>
                </c:pt>
                <c:pt idx="75">
                  <c:v>8.0323688993141892E-2</c:v>
                </c:pt>
                <c:pt idx="76">
                  <c:v>8.1148312810709777E-2</c:v>
                </c:pt>
                <c:pt idx="77">
                  <c:v>7.9672858286946119E-2</c:v>
                </c:pt>
                <c:pt idx="78">
                  <c:v>8.0018899588098588E-2</c:v>
                </c:pt>
                <c:pt idx="79">
                  <c:v>7.867283765707983E-2</c:v>
                </c:pt>
                <c:pt idx="80">
                  <c:v>7.6443546746744584E-2</c:v>
                </c:pt>
                <c:pt idx="81">
                  <c:v>7.7931399373824553E-2</c:v>
                </c:pt>
                <c:pt idx="82">
                  <c:v>7.595238622612821E-2</c:v>
                </c:pt>
                <c:pt idx="83">
                  <c:v>7.6295232917453867E-2</c:v>
                </c:pt>
                <c:pt idx="84">
                  <c:v>7.5640380573268162E-2</c:v>
                </c:pt>
                <c:pt idx="85">
                  <c:v>7.5132673758690177E-2</c:v>
                </c:pt>
                <c:pt idx="86">
                  <c:v>7.3702458695043646E-2</c:v>
                </c:pt>
                <c:pt idx="87">
                  <c:v>7.2825474151333447E-2</c:v>
                </c:pt>
                <c:pt idx="88">
                  <c:v>7.2261583424078152E-2</c:v>
                </c:pt>
                <c:pt idx="89">
                  <c:v>7.2164871948813769E-2</c:v>
                </c:pt>
                <c:pt idx="90">
                  <c:v>7.1009078760957967E-2</c:v>
                </c:pt>
                <c:pt idx="91">
                  <c:v>7.3387902399192295E-2</c:v>
                </c:pt>
                <c:pt idx="92">
                  <c:v>7.3001450708879589E-2</c:v>
                </c:pt>
                <c:pt idx="93">
                  <c:v>7.2431095736182366E-2</c:v>
                </c:pt>
                <c:pt idx="94">
                  <c:v>7.2744246315717187E-2</c:v>
                </c:pt>
                <c:pt idx="95">
                  <c:v>7.124346957012101E-2</c:v>
                </c:pt>
                <c:pt idx="96">
                  <c:v>7.0620073109141993E-2</c:v>
                </c:pt>
                <c:pt idx="97">
                  <c:v>6.9563946744685773E-2</c:v>
                </c:pt>
                <c:pt idx="98">
                  <c:v>6.9130975937212624E-2</c:v>
                </c:pt>
                <c:pt idx="99">
                  <c:v>6.7040727359784821E-2</c:v>
                </c:pt>
                <c:pt idx="100">
                  <c:v>6.6076752573226427E-2</c:v>
                </c:pt>
                <c:pt idx="101">
                  <c:v>6.6396660922268744E-2</c:v>
                </c:pt>
                <c:pt idx="102">
                  <c:v>6.4947809468209522E-2</c:v>
                </c:pt>
                <c:pt idx="103">
                  <c:v>6.5657473849615039E-2</c:v>
                </c:pt>
                <c:pt idx="104">
                  <c:v>6.4970552338539933E-2</c:v>
                </c:pt>
                <c:pt idx="105">
                  <c:v>6.5953427520742611E-2</c:v>
                </c:pt>
                <c:pt idx="106">
                  <c:v>6.5770134551564011E-2</c:v>
                </c:pt>
                <c:pt idx="108">
                  <c:v>0.13113286135370264</c:v>
                </c:pt>
                <c:pt idx="109">
                  <c:v>0.12927698415703331</c:v>
                </c:pt>
                <c:pt idx="110">
                  <c:v>0.1253572951287604</c:v>
                </c:pt>
                <c:pt idx="111">
                  <c:v>0.12513780222465928</c:v>
                </c:pt>
                <c:pt idx="112">
                  <c:v>0.12726171756009783</c:v>
                </c:pt>
                <c:pt idx="113">
                  <c:v>0.12462116039414591</c:v>
                </c:pt>
                <c:pt idx="114">
                  <c:v>0.12251248306380755</c:v>
                </c:pt>
                <c:pt idx="115">
                  <c:v>0.12214314668305383</c:v>
                </c:pt>
                <c:pt idx="116">
                  <c:v>0.12049100310746687</c:v>
                </c:pt>
                <c:pt idx="117">
                  <c:v>0.1192954579468946</c:v>
                </c:pt>
                <c:pt idx="118">
                  <c:v>0.11977851379797376</c:v>
                </c:pt>
                <c:pt idx="119">
                  <c:v>0.11871659827015857</c:v>
                </c:pt>
                <c:pt idx="120">
                  <c:v>0.11680136913593189</c:v>
                </c:pt>
                <c:pt idx="121">
                  <c:v>0.1160361461109721</c:v>
                </c:pt>
                <c:pt idx="122">
                  <c:v>0.11514298095534338</c:v>
                </c:pt>
                <c:pt idx="123">
                  <c:v>0.11555684083691113</c:v>
                </c:pt>
                <c:pt idx="124">
                  <c:v>0.11322023435746839</c:v>
                </c:pt>
                <c:pt idx="125">
                  <c:v>0.11247711893531245</c:v>
                </c:pt>
                <c:pt idx="126">
                  <c:v>0.11259181860021783</c:v>
                </c:pt>
                <c:pt idx="127">
                  <c:v>0.11230495080481229</c:v>
                </c:pt>
                <c:pt idx="128">
                  <c:v>0.11371730794283912</c:v>
                </c:pt>
                <c:pt idx="129">
                  <c:v>0.11322409736446112</c:v>
                </c:pt>
                <c:pt idx="130">
                  <c:v>0.11481194956914244</c:v>
                </c:pt>
                <c:pt idx="131">
                  <c:v>0.11190094782030112</c:v>
                </c:pt>
                <c:pt idx="132">
                  <c:v>0.11295997970486522</c:v>
                </c:pt>
                <c:pt idx="133">
                  <c:v>0.11231207441359942</c:v>
                </c:pt>
                <c:pt idx="134">
                  <c:v>0.1102421990569054</c:v>
                </c:pt>
                <c:pt idx="135">
                  <c:v>0.10966967980154672</c:v>
                </c:pt>
                <c:pt idx="136">
                  <c:v>0.10796553391432828</c:v>
                </c:pt>
                <c:pt idx="137">
                  <c:v>0.10871510358128322</c:v>
                </c:pt>
                <c:pt idx="138">
                  <c:v>0.10722310703106092</c:v>
                </c:pt>
                <c:pt idx="139">
                  <c:v>0.10687888150371061</c:v>
                </c:pt>
                <c:pt idx="140">
                  <c:v>0.10568276433931702</c:v>
                </c:pt>
                <c:pt idx="141">
                  <c:v>0.10492679128356244</c:v>
                </c:pt>
                <c:pt idx="142">
                  <c:v>0.10556362276212658</c:v>
                </c:pt>
                <c:pt idx="143">
                  <c:v>0.10551216731832641</c:v>
                </c:pt>
                <c:pt idx="144">
                  <c:v>0.10432524277917576</c:v>
                </c:pt>
                <c:pt idx="145">
                  <c:v>0.10508946064560885</c:v>
                </c:pt>
                <c:pt idx="146">
                  <c:v>0.1039629656088582</c:v>
                </c:pt>
                <c:pt idx="147">
                  <c:v>0.10317431915149969</c:v>
                </c:pt>
                <c:pt idx="148">
                  <c:v>0.10272762232504033</c:v>
                </c:pt>
                <c:pt idx="149">
                  <c:v>0.10125038722220855</c:v>
                </c:pt>
                <c:pt idx="150">
                  <c:v>0.100681070510571</c:v>
                </c:pt>
                <c:pt idx="151">
                  <c:v>9.9981904420639534E-2</c:v>
                </c:pt>
                <c:pt idx="152">
                  <c:v>9.8311759986623087E-2</c:v>
                </c:pt>
                <c:pt idx="153">
                  <c:v>9.7792039120751018E-2</c:v>
                </c:pt>
                <c:pt idx="154">
                  <c:v>9.6171412464422151E-2</c:v>
                </c:pt>
                <c:pt idx="155">
                  <c:v>9.5927559434262705E-2</c:v>
                </c:pt>
                <c:pt idx="156">
                  <c:v>9.4714247907702803E-2</c:v>
                </c:pt>
                <c:pt idx="157">
                  <c:v>9.4877217511353987E-2</c:v>
                </c:pt>
                <c:pt idx="158">
                  <c:v>9.4474404681699917E-2</c:v>
                </c:pt>
                <c:pt idx="159">
                  <c:v>9.4593453062414887E-2</c:v>
                </c:pt>
                <c:pt idx="160">
                  <c:v>9.531755668565467E-2</c:v>
                </c:pt>
              </c:numCache>
            </c:numRef>
          </c:val>
          <c:smooth val="0"/>
          <c:extLst>
            <c:ext xmlns:c16="http://schemas.microsoft.com/office/drawing/2014/chart" uri="{C3380CC4-5D6E-409C-BE32-E72D297353CC}">
              <c16:uniqueId val="{00000001-CE43-438A-8B6D-D483C7B8B97D}"/>
            </c:ext>
          </c:extLst>
        </c:ser>
        <c:ser>
          <c:idx val="2"/>
          <c:order val="2"/>
          <c:tx>
            <c:strRef>
              <c:f>'IT-08'!$AK$9</c:f>
              <c:strCache>
                <c:ptCount val="1"/>
                <c:pt idx="0">
                  <c:v>[75,80[</c:v>
                </c:pt>
              </c:strCache>
            </c:strRef>
          </c:tx>
          <c:spPr>
            <a:ln w="28575" cap="rnd">
              <a:solidFill>
                <a:schemeClr val="accent3"/>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'IT-08'!$AL$9:$GP$9</c:f>
              <c:numCache>
                <c:formatCode>0.0%</c:formatCode>
                <c:ptCount val="161"/>
                <c:pt idx="0">
                  <c:v>0.29839489998457608</c:v>
                </c:pt>
                <c:pt idx="1">
                  <c:v>0.29576670803533561</c:v>
                </c:pt>
                <c:pt idx="2">
                  <c:v>0.29705870727880929</c:v>
                </c:pt>
                <c:pt idx="3">
                  <c:v>0.29436110414781486</c:v>
                </c:pt>
                <c:pt idx="4">
                  <c:v>0.29001882269962093</c:v>
                </c:pt>
                <c:pt idx="5">
                  <c:v>0.28692435417394435</c:v>
                </c:pt>
                <c:pt idx="6">
                  <c:v>0.28172649208927353</c:v>
                </c:pt>
                <c:pt idx="7">
                  <c:v>0.27827863771894545</c:v>
                </c:pt>
                <c:pt idx="8">
                  <c:v>0.27595144609145894</c:v>
                </c:pt>
                <c:pt idx="9">
                  <c:v>0.27236379435703478</c:v>
                </c:pt>
                <c:pt idx="10">
                  <c:v>0.27063274412607896</c:v>
                </c:pt>
                <c:pt idx="11">
                  <c:v>0.26887186902779836</c:v>
                </c:pt>
                <c:pt idx="12">
                  <c:v>0.26773224930612494</c:v>
                </c:pt>
                <c:pt idx="13">
                  <c:v>0.26428216963589291</c:v>
                </c:pt>
                <c:pt idx="14">
                  <c:v>0.26286517290591183</c:v>
                </c:pt>
                <c:pt idx="15">
                  <c:v>0.26202974045665667</c:v>
                </c:pt>
                <c:pt idx="16">
                  <c:v>0.25761017907760553</c:v>
                </c:pt>
                <c:pt idx="17">
                  <c:v>0.25347874244723484</c:v>
                </c:pt>
                <c:pt idx="18">
                  <c:v>0.25197480010214568</c:v>
                </c:pt>
                <c:pt idx="19">
                  <c:v>0.25296326046766882</c:v>
                </c:pt>
                <c:pt idx="20">
                  <c:v>0.24789756393404239</c:v>
                </c:pt>
                <c:pt idx="21">
                  <c:v>0.24496635967982194</c:v>
                </c:pt>
                <c:pt idx="22">
                  <c:v>0.24458100805281896</c:v>
                </c:pt>
                <c:pt idx="23">
                  <c:v>0.24464884977961332</c:v>
                </c:pt>
                <c:pt idx="24">
                  <c:v>0.24519250847620069</c:v>
                </c:pt>
                <c:pt idx="25">
                  <c:v>0.24606212222556698</c:v>
                </c:pt>
                <c:pt idx="26">
                  <c:v>0.24431199576069679</c:v>
                </c:pt>
                <c:pt idx="27">
                  <c:v>0.2433933648035955</c:v>
                </c:pt>
                <c:pt idx="28">
                  <c:v>0.2425166709166709</c:v>
                </c:pt>
                <c:pt idx="29">
                  <c:v>0.24336199061881703</c:v>
                </c:pt>
                <c:pt idx="30">
                  <c:v>0.24370597009330286</c:v>
                </c:pt>
                <c:pt idx="31">
                  <c:v>0.24096347445208224</c:v>
                </c:pt>
                <c:pt idx="32">
                  <c:v>0.23501884178782026</c:v>
                </c:pt>
                <c:pt idx="33">
                  <c:v>0.23559589152380575</c:v>
                </c:pt>
                <c:pt idx="34">
                  <c:v>0.23367894944706474</c:v>
                </c:pt>
                <c:pt idx="35">
                  <c:v>0.23284929049236514</c:v>
                </c:pt>
                <c:pt idx="36">
                  <c:v>0.23135025307950188</c:v>
                </c:pt>
                <c:pt idx="37">
                  <c:v>0.22962114248675308</c:v>
                </c:pt>
                <c:pt idx="38">
                  <c:v>0.22661562853688177</c:v>
                </c:pt>
                <c:pt idx="39">
                  <c:v>0.23069269305220863</c:v>
                </c:pt>
                <c:pt idx="40">
                  <c:v>0.22808680864820746</c:v>
                </c:pt>
                <c:pt idx="41">
                  <c:v>0.22950843379348684</c:v>
                </c:pt>
                <c:pt idx="42">
                  <c:v>0.22971269138662465</c:v>
                </c:pt>
                <c:pt idx="43">
                  <c:v>0.22668600798253752</c:v>
                </c:pt>
                <c:pt idx="44">
                  <c:v>0.22650696883357452</c:v>
                </c:pt>
                <c:pt idx="45">
                  <c:v>0.22659092592185892</c:v>
                </c:pt>
                <c:pt idx="46">
                  <c:v>0.22284294390860623</c:v>
                </c:pt>
                <c:pt idx="47">
                  <c:v>0.22095471925314203</c:v>
                </c:pt>
                <c:pt idx="48">
                  <c:v>0.21746206103297483</c:v>
                </c:pt>
                <c:pt idx="49">
                  <c:v>0.21743055368666878</c:v>
                </c:pt>
                <c:pt idx="50">
                  <c:v>0.21562939740294326</c:v>
                </c:pt>
                <c:pt idx="51">
                  <c:v>0.2132844282757716</c:v>
                </c:pt>
                <c:pt idx="52">
                  <c:v>0.21535088290168269</c:v>
                </c:pt>
                <c:pt idx="54">
                  <c:v>0.18043572977203023</c:v>
                </c:pt>
                <c:pt idx="55">
                  <c:v>0.17854638307810392</c:v>
                </c:pt>
                <c:pt idx="56">
                  <c:v>0.1770460069129417</c:v>
                </c:pt>
                <c:pt idx="57">
                  <c:v>0.17334179854811793</c:v>
                </c:pt>
                <c:pt idx="58">
                  <c:v>0.17224093144777891</c:v>
                </c:pt>
                <c:pt idx="59">
                  <c:v>0.1690402105485139</c:v>
                </c:pt>
                <c:pt idx="60">
                  <c:v>0.16735841739597773</c:v>
                </c:pt>
                <c:pt idx="61">
                  <c:v>0.16780192935229493</c:v>
                </c:pt>
                <c:pt idx="62">
                  <c:v>0.16858268299684845</c:v>
                </c:pt>
                <c:pt idx="63">
                  <c:v>0.16603919609044437</c:v>
                </c:pt>
                <c:pt idx="64">
                  <c:v>0.16456296453684197</c:v>
                </c:pt>
                <c:pt idx="65">
                  <c:v>0.16281115811303085</c:v>
                </c:pt>
                <c:pt idx="66">
                  <c:v>0.16275459964073216</c:v>
                </c:pt>
                <c:pt idx="67">
                  <c:v>0.1620117211311424</c:v>
                </c:pt>
                <c:pt idx="68">
                  <c:v>0.16188427549519729</c:v>
                </c:pt>
                <c:pt idx="69">
                  <c:v>0.161065358939459</c:v>
                </c:pt>
                <c:pt idx="70">
                  <c:v>0.1601803399309506</c:v>
                </c:pt>
                <c:pt idx="71">
                  <c:v>0.1602224097816996</c:v>
                </c:pt>
                <c:pt idx="72">
                  <c:v>0.15891755730319515</c:v>
                </c:pt>
                <c:pt idx="73">
                  <c:v>0.15835924231492321</c:v>
                </c:pt>
                <c:pt idx="74">
                  <c:v>0.1581591832138203</c:v>
                </c:pt>
                <c:pt idx="75">
                  <c:v>0.15722829364455967</c:v>
                </c:pt>
                <c:pt idx="76">
                  <c:v>0.15617076813738223</c:v>
                </c:pt>
                <c:pt idx="77">
                  <c:v>0.15596718094648832</c:v>
                </c:pt>
                <c:pt idx="78">
                  <c:v>0.15833445768244275</c:v>
                </c:pt>
                <c:pt idx="79">
                  <c:v>0.15812767476979731</c:v>
                </c:pt>
                <c:pt idx="80">
                  <c:v>0.16001031032621021</c:v>
                </c:pt>
                <c:pt idx="81">
                  <c:v>0.1583086903537313</c:v>
                </c:pt>
                <c:pt idx="82">
                  <c:v>0.15530490568005123</c:v>
                </c:pt>
                <c:pt idx="83">
                  <c:v>0.15738959630068544</c:v>
                </c:pt>
                <c:pt idx="84">
                  <c:v>0.15631036998808623</c:v>
                </c:pt>
                <c:pt idx="85">
                  <c:v>0.15441134741843709</c:v>
                </c:pt>
                <c:pt idx="86">
                  <c:v>0.15249666332450312</c:v>
                </c:pt>
                <c:pt idx="87">
                  <c:v>0.15361168660882293</c:v>
                </c:pt>
                <c:pt idx="88">
                  <c:v>0.15380558926730906</c:v>
                </c:pt>
                <c:pt idx="89">
                  <c:v>0.1509478278574011</c:v>
                </c:pt>
                <c:pt idx="90">
                  <c:v>0.15102115023501128</c:v>
                </c:pt>
                <c:pt idx="91">
                  <c:v>0.14798738091984215</c:v>
                </c:pt>
                <c:pt idx="92">
                  <c:v>0.14751952263092444</c:v>
                </c:pt>
                <c:pt idx="93">
                  <c:v>0.14539646424458375</c:v>
                </c:pt>
                <c:pt idx="94">
                  <c:v>0.14808027886085473</c:v>
                </c:pt>
                <c:pt idx="95">
                  <c:v>0.14749560606388709</c:v>
                </c:pt>
                <c:pt idx="96">
                  <c:v>0.14641439775371418</c:v>
                </c:pt>
                <c:pt idx="97">
                  <c:v>0.1484002046527228</c:v>
                </c:pt>
                <c:pt idx="98">
                  <c:v>0.14793987177615112</c:v>
                </c:pt>
                <c:pt idx="99">
                  <c:v>0.14339036491298796</c:v>
                </c:pt>
                <c:pt idx="100">
                  <c:v>0.14473813159043256</c:v>
                </c:pt>
                <c:pt idx="101">
                  <c:v>0.14360982845446468</c:v>
                </c:pt>
                <c:pt idx="102">
                  <c:v>0.14294988680536708</c:v>
                </c:pt>
                <c:pt idx="103">
                  <c:v>0.14111468254546475</c:v>
                </c:pt>
                <c:pt idx="104">
                  <c:v>0.14107874891378475</c:v>
                </c:pt>
                <c:pt idx="105">
                  <c:v>0.1397925072612218</c:v>
                </c:pt>
                <c:pt idx="106">
                  <c:v>0.13821376892961024</c:v>
                </c:pt>
                <c:pt idx="108">
                  <c:v>0.24688369821551304</c:v>
                </c:pt>
                <c:pt idx="109">
                  <c:v>0.24486550697959594</c:v>
                </c:pt>
                <c:pt idx="110">
                  <c:v>0.24398201031500549</c:v>
                </c:pt>
                <c:pt idx="111">
                  <c:v>0.24058226477490838</c:v>
                </c:pt>
                <c:pt idx="112">
                  <c:v>0.23769706456504047</c:v>
                </c:pt>
                <c:pt idx="113">
                  <c:v>0.23433938863818468</c:v>
                </c:pt>
                <c:pt idx="114">
                  <c:v>0.23027617903527509</c:v>
                </c:pt>
                <c:pt idx="115">
                  <c:v>0.22896071337560786</c:v>
                </c:pt>
                <c:pt idx="116">
                  <c:v>0.22818258848580769</c:v>
                </c:pt>
                <c:pt idx="117">
                  <c:v>0.22513913275993722</c:v>
                </c:pt>
                <c:pt idx="118">
                  <c:v>0.22349254062536711</c:v>
                </c:pt>
                <c:pt idx="119">
                  <c:v>0.22124647781464044</c:v>
                </c:pt>
                <c:pt idx="120">
                  <c:v>0.22022749562768551</c:v>
                </c:pt>
                <c:pt idx="121">
                  <c:v>0.21785912797004572</c:v>
                </c:pt>
                <c:pt idx="122">
                  <c:v>0.21679866725890629</c:v>
                </c:pt>
                <c:pt idx="123">
                  <c:v>0.21583906916261944</c:v>
                </c:pt>
                <c:pt idx="124">
                  <c:v>0.21351056409834546</c:v>
                </c:pt>
                <c:pt idx="125">
                  <c:v>0.21168965598081349</c:v>
                </c:pt>
                <c:pt idx="126">
                  <c:v>0.21034824694028081</c:v>
                </c:pt>
                <c:pt idx="127">
                  <c:v>0.21020406865841296</c:v>
                </c:pt>
                <c:pt idx="128">
                  <c:v>0.20715524253992151</c:v>
                </c:pt>
                <c:pt idx="129">
                  <c:v>0.20501867052770609</c:v>
                </c:pt>
                <c:pt idx="130">
                  <c:v>0.20451721037399651</c:v>
                </c:pt>
                <c:pt idx="131">
                  <c:v>0.20452992080385171</c:v>
                </c:pt>
                <c:pt idx="132">
                  <c:v>0.20582059311829295</c:v>
                </c:pt>
                <c:pt idx="133">
                  <c:v>0.20603967919531271</c:v>
                </c:pt>
                <c:pt idx="134">
                  <c:v>0.20598314290905687</c:v>
                </c:pt>
                <c:pt idx="135">
                  <c:v>0.20456022137998783</c:v>
                </c:pt>
                <c:pt idx="136">
                  <c:v>0.20258984688534057</c:v>
                </c:pt>
                <c:pt idx="137">
                  <c:v>0.20411392391879399</c:v>
                </c:pt>
                <c:pt idx="138">
                  <c:v>0.20386613924530395</c:v>
                </c:pt>
                <c:pt idx="139">
                  <c:v>0.20129367941080517</c:v>
                </c:pt>
                <c:pt idx="140">
                  <c:v>0.1970198306742903</c:v>
                </c:pt>
                <c:pt idx="141">
                  <c:v>0.19769783284023429</c:v>
                </c:pt>
                <c:pt idx="142">
                  <c:v>0.19670886920573907</c:v>
                </c:pt>
                <c:pt idx="143">
                  <c:v>0.19500205956003491</c:v>
                </c:pt>
                <c:pt idx="144">
                  <c:v>0.19401331004425026</c:v>
                </c:pt>
                <c:pt idx="145">
                  <c:v>0.19160541962577204</c:v>
                </c:pt>
                <c:pt idx="146">
                  <c:v>0.18978285803338313</c:v>
                </c:pt>
                <c:pt idx="147">
                  <c:v>0.19112792449522337</c:v>
                </c:pt>
                <c:pt idx="148">
                  <c:v>0.19093331097769528</c:v>
                </c:pt>
                <c:pt idx="149">
                  <c:v>0.19153138618292109</c:v>
                </c:pt>
                <c:pt idx="150">
                  <c:v>0.19092108335866947</c:v>
                </c:pt>
                <c:pt idx="151">
                  <c:v>0.1901215990374259</c:v>
                </c:pt>
                <c:pt idx="152">
                  <c:v>0.18978160715405371</c:v>
                </c:pt>
                <c:pt idx="153">
                  <c:v>0.18755953278251963</c:v>
                </c:pt>
                <c:pt idx="154">
                  <c:v>0.18606749607747136</c:v>
                </c:pt>
                <c:pt idx="155">
                  <c:v>0.18467486111796449</c:v>
                </c:pt>
                <c:pt idx="156">
                  <c:v>0.18251951561476212</c:v>
                </c:pt>
                <c:pt idx="157">
                  <c:v>0.18119310661236543</c:v>
                </c:pt>
                <c:pt idx="158">
                  <c:v>0.18013698005055492</c:v>
                </c:pt>
                <c:pt idx="159">
                  <c:v>0.17834233450343304</c:v>
                </c:pt>
                <c:pt idx="160">
                  <c:v>0.17840433793275481</c:v>
                </c:pt>
              </c:numCache>
            </c:numRef>
          </c:val>
          <c:smooth val="0"/>
          <c:extLst>
            <c:ext xmlns:c16="http://schemas.microsoft.com/office/drawing/2014/chart" uri="{C3380CC4-5D6E-409C-BE32-E72D297353CC}">
              <c16:uniqueId val="{00000002-CE43-438A-8B6D-D483C7B8B97D}"/>
            </c:ext>
          </c:extLst>
        </c:ser>
        <c:ser>
          <c:idx val="3"/>
          <c:order val="3"/>
          <c:tx>
            <c:strRef>
              <c:f>'IT-08'!$AK$10</c:f>
              <c:strCache>
                <c:ptCount val="1"/>
                <c:pt idx="0">
                  <c:v>[80,85[</c:v>
                </c:pt>
              </c:strCache>
            </c:strRef>
          </c:tx>
          <c:spPr>
            <a:ln w="28575" cap="rnd">
              <a:solidFill>
                <a:schemeClr val="accent4"/>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'IT-08'!$AL$10:$GP$10</c:f>
              <c:numCache>
                <c:formatCode>0.0%</c:formatCode>
                <c:ptCount val="161"/>
                <c:pt idx="0">
                  <c:v>0.43191486754609826</c:v>
                </c:pt>
                <c:pt idx="1">
                  <c:v>0.43220317055264179</c:v>
                </c:pt>
                <c:pt idx="2">
                  <c:v>0.43087326843383611</c:v>
                </c:pt>
                <c:pt idx="3">
                  <c:v>0.43025981679422104</c:v>
                </c:pt>
                <c:pt idx="4">
                  <c:v>0.4287015530054471</c:v>
                </c:pt>
                <c:pt idx="5">
                  <c:v>0.42918311625943439</c:v>
                </c:pt>
                <c:pt idx="6">
                  <c:v>0.43083973033416428</c:v>
                </c:pt>
                <c:pt idx="7">
                  <c:v>0.430942254349298</c:v>
                </c:pt>
                <c:pt idx="8">
                  <c:v>0.42681466716513328</c:v>
                </c:pt>
                <c:pt idx="9">
                  <c:v>0.42318396686403231</c:v>
                </c:pt>
                <c:pt idx="10">
                  <c:v>0.41956524558860986</c:v>
                </c:pt>
                <c:pt idx="11">
                  <c:v>0.41832510106823012</c:v>
                </c:pt>
                <c:pt idx="12">
                  <c:v>0.40949486578812583</c:v>
                </c:pt>
                <c:pt idx="13">
                  <c:v>0.41124919893233719</c:v>
                </c:pt>
                <c:pt idx="14">
                  <c:v>0.40654386894773953</c:v>
                </c:pt>
                <c:pt idx="15">
                  <c:v>0.40332395022404943</c:v>
                </c:pt>
                <c:pt idx="16">
                  <c:v>0.40237478469946619</c:v>
                </c:pt>
                <c:pt idx="17">
                  <c:v>0.39763891365986959</c:v>
                </c:pt>
                <c:pt idx="18">
                  <c:v>0.39857229840503711</c:v>
                </c:pt>
                <c:pt idx="19">
                  <c:v>0.39215253839549996</c:v>
                </c:pt>
                <c:pt idx="20">
                  <c:v>0.3950110852334508</c:v>
                </c:pt>
                <c:pt idx="21">
                  <c:v>0.39068024680213637</c:v>
                </c:pt>
                <c:pt idx="22">
                  <c:v>0.38777284876903911</c:v>
                </c:pt>
                <c:pt idx="23">
                  <c:v>0.3836222389170415</c:v>
                </c:pt>
                <c:pt idx="24">
                  <c:v>0.381367359794195</c:v>
                </c:pt>
                <c:pt idx="25">
                  <c:v>0.38096588137999848</c:v>
                </c:pt>
                <c:pt idx="26">
                  <c:v>0.37982559128889504</c:v>
                </c:pt>
                <c:pt idx="27">
                  <c:v>0.37931441257396814</c:v>
                </c:pt>
                <c:pt idx="28">
                  <c:v>0.37891465342617131</c:v>
                </c:pt>
                <c:pt idx="29">
                  <c:v>0.37936678934901935</c:v>
                </c:pt>
                <c:pt idx="30">
                  <c:v>0.3779367433390492</c:v>
                </c:pt>
                <c:pt idx="31">
                  <c:v>0.37770127113048602</c:v>
                </c:pt>
                <c:pt idx="32">
                  <c:v>0.37761188801829587</c:v>
                </c:pt>
                <c:pt idx="33">
                  <c:v>0.37829839484215277</c:v>
                </c:pt>
                <c:pt idx="34">
                  <c:v>0.37617339653964388</c:v>
                </c:pt>
                <c:pt idx="35">
                  <c:v>0.37380702417188172</c:v>
                </c:pt>
                <c:pt idx="36">
                  <c:v>0.37240785513821828</c:v>
                </c:pt>
                <c:pt idx="37">
                  <c:v>0.37030338945126534</c:v>
                </c:pt>
                <c:pt idx="38">
                  <c:v>0.36717667827391265</c:v>
                </c:pt>
                <c:pt idx="39">
                  <c:v>0.36902102109389756</c:v>
                </c:pt>
                <c:pt idx="40">
                  <c:v>0.36585724265120112</c:v>
                </c:pt>
                <c:pt idx="41">
                  <c:v>0.36708716756370274</c:v>
                </c:pt>
                <c:pt idx="42">
                  <c:v>0.36489388785486898</c:v>
                </c:pt>
                <c:pt idx="43">
                  <c:v>0.36690477887476097</c:v>
                </c:pt>
                <c:pt idx="44">
                  <c:v>0.36434028296075949</c:v>
                </c:pt>
                <c:pt idx="45">
                  <c:v>0.36513863159906401</c:v>
                </c:pt>
                <c:pt idx="46">
                  <c:v>0.36234853720062055</c:v>
                </c:pt>
                <c:pt idx="47">
                  <c:v>0.36171505845419427</c:v>
                </c:pt>
                <c:pt idx="48">
                  <c:v>0.36257183348785399</c:v>
                </c:pt>
                <c:pt idx="49">
                  <c:v>0.36351979782441096</c:v>
                </c:pt>
                <c:pt idx="50">
                  <c:v>0.35856361738687886</c:v>
                </c:pt>
                <c:pt idx="51">
                  <c:v>0.35574947750984798</c:v>
                </c:pt>
                <c:pt idx="52">
                  <c:v>0.35908094899207776</c:v>
                </c:pt>
                <c:pt idx="54">
                  <c:v>0.26183290629245448</c:v>
                </c:pt>
                <c:pt idx="55">
                  <c:v>0.26011210917803257</c:v>
                </c:pt>
                <c:pt idx="56">
                  <c:v>0.26341214423669579</c:v>
                </c:pt>
                <c:pt idx="57">
                  <c:v>0.26076131176652678</c:v>
                </c:pt>
                <c:pt idx="58">
                  <c:v>0.26385642093284539</c:v>
                </c:pt>
                <c:pt idx="59">
                  <c:v>0.26442738024359003</c:v>
                </c:pt>
                <c:pt idx="60">
                  <c:v>0.26199475493082364</c:v>
                </c:pt>
                <c:pt idx="61">
                  <c:v>0.25934305073905362</c:v>
                </c:pt>
                <c:pt idx="62">
                  <c:v>0.25430274596215907</c:v>
                </c:pt>
                <c:pt idx="63">
                  <c:v>0.25556270536651171</c:v>
                </c:pt>
                <c:pt idx="64">
                  <c:v>0.24823830496149779</c:v>
                </c:pt>
                <c:pt idx="65">
                  <c:v>0.24450384324585411</c:v>
                </c:pt>
                <c:pt idx="66">
                  <c:v>0.24334389336300566</c:v>
                </c:pt>
                <c:pt idx="67">
                  <c:v>0.23830493657144919</c:v>
                </c:pt>
                <c:pt idx="68">
                  <c:v>0.23816929818791741</c:v>
                </c:pt>
                <c:pt idx="69">
                  <c:v>0.24090656524875045</c:v>
                </c:pt>
                <c:pt idx="70">
                  <c:v>0.23578943999298474</c:v>
                </c:pt>
                <c:pt idx="71">
                  <c:v>0.22940423378292424</c:v>
                </c:pt>
                <c:pt idx="72">
                  <c:v>0.23148202563407927</c:v>
                </c:pt>
                <c:pt idx="73">
                  <c:v>0.22857866852892161</c:v>
                </c:pt>
                <c:pt idx="74">
                  <c:v>0.22852850221096846</c:v>
                </c:pt>
                <c:pt idx="75">
                  <c:v>0.23052835173093142</c:v>
                </c:pt>
                <c:pt idx="76">
                  <c:v>0.22208109701963852</c:v>
                </c:pt>
                <c:pt idx="77">
                  <c:v>0.22295292713773057</c:v>
                </c:pt>
                <c:pt idx="78">
                  <c:v>0.21767709212432101</c:v>
                </c:pt>
                <c:pt idx="79">
                  <c:v>0.21903350290466328</c:v>
                </c:pt>
                <c:pt idx="80">
                  <c:v>0.21594566236867474</c:v>
                </c:pt>
                <c:pt idx="81">
                  <c:v>0.21874443685496286</c:v>
                </c:pt>
                <c:pt idx="82">
                  <c:v>0.22046843536976618</c:v>
                </c:pt>
                <c:pt idx="83">
                  <c:v>0.22019124645530638</c:v>
                </c:pt>
                <c:pt idx="84">
                  <c:v>0.22247624587052223</c:v>
                </c:pt>
                <c:pt idx="85">
                  <c:v>0.22291130233913697</c:v>
                </c:pt>
                <c:pt idx="86">
                  <c:v>0.22317769968299475</c:v>
                </c:pt>
                <c:pt idx="87">
                  <c:v>0.2249274896580381</c:v>
                </c:pt>
                <c:pt idx="88">
                  <c:v>0.21876960963270603</c:v>
                </c:pt>
                <c:pt idx="89">
                  <c:v>0.21769409189562244</c:v>
                </c:pt>
                <c:pt idx="90">
                  <c:v>0.21520479592195452</c:v>
                </c:pt>
                <c:pt idx="91">
                  <c:v>0.21472553219685842</c:v>
                </c:pt>
                <c:pt idx="92">
                  <c:v>0.21350530622374164</c:v>
                </c:pt>
                <c:pt idx="93">
                  <c:v>0.21078694852026203</c:v>
                </c:pt>
                <c:pt idx="94">
                  <c:v>0.21059255315186545</c:v>
                </c:pt>
                <c:pt idx="95">
                  <c:v>0.20744599700295832</c:v>
                </c:pt>
                <c:pt idx="96">
                  <c:v>0.20424477337282898</c:v>
                </c:pt>
                <c:pt idx="97">
                  <c:v>0.20035877258986196</c:v>
                </c:pt>
                <c:pt idx="98">
                  <c:v>0.20249222868576122</c:v>
                </c:pt>
                <c:pt idx="99">
                  <c:v>0.20014035536916008</c:v>
                </c:pt>
                <c:pt idx="100">
                  <c:v>0.2011455230024024</c:v>
                </c:pt>
                <c:pt idx="101">
                  <c:v>0.20439375213785935</c:v>
                </c:pt>
                <c:pt idx="102">
                  <c:v>0.20150547721651479</c:v>
                </c:pt>
                <c:pt idx="103">
                  <c:v>0.20329785590780294</c:v>
                </c:pt>
                <c:pt idx="104">
                  <c:v>0.20199041328700551</c:v>
                </c:pt>
                <c:pt idx="105">
                  <c:v>0.20167226120664589</c:v>
                </c:pt>
                <c:pt idx="106">
                  <c:v>0.19713776623101997</c:v>
                </c:pt>
                <c:pt idx="108">
                  <c:v>0.36228841041980986</c:v>
                </c:pt>
                <c:pt idx="109">
                  <c:v>0.36123359090073148</c:v>
                </c:pt>
                <c:pt idx="110">
                  <c:v>0.36162178223408969</c:v>
                </c:pt>
                <c:pt idx="111">
                  <c:v>0.35946821972568072</c:v>
                </c:pt>
                <c:pt idx="112">
                  <c:v>0.35972432418450262</c:v>
                </c:pt>
                <c:pt idx="113">
                  <c:v>0.36172973964356003</c:v>
                </c:pt>
                <c:pt idx="114">
                  <c:v>0.3620366362043218</c:v>
                </c:pt>
                <c:pt idx="115">
                  <c:v>0.35937745087668471</c:v>
                </c:pt>
                <c:pt idx="116">
                  <c:v>0.35433387573516306</c:v>
                </c:pt>
                <c:pt idx="117">
                  <c:v>0.35265924749195166</c:v>
                </c:pt>
                <c:pt idx="118">
                  <c:v>0.34693243333372115</c:v>
                </c:pt>
                <c:pt idx="119">
                  <c:v>0.34411099507453274</c:v>
                </c:pt>
                <c:pt idx="120">
                  <c:v>0.33895284279732008</c:v>
                </c:pt>
                <c:pt idx="121">
                  <c:v>0.33802656850093027</c:v>
                </c:pt>
                <c:pt idx="122">
                  <c:v>0.33550795694385693</c:v>
                </c:pt>
                <c:pt idx="123">
                  <c:v>0.33463693175399156</c:v>
                </c:pt>
                <c:pt idx="124">
                  <c:v>0.33114050506225789</c:v>
                </c:pt>
                <c:pt idx="125">
                  <c:v>0.32476021796668519</c:v>
                </c:pt>
                <c:pt idx="126">
                  <c:v>0.32581222007823374</c:v>
                </c:pt>
                <c:pt idx="127">
                  <c:v>0.32050703269320874</c:v>
                </c:pt>
                <c:pt idx="128">
                  <c:v>0.32222341632697132</c:v>
                </c:pt>
                <c:pt idx="129">
                  <c:v>0.32161690460498266</c:v>
                </c:pt>
                <c:pt idx="130">
                  <c:v>0.31709380726852909</c:v>
                </c:pt>
                <c:pt idx="131">
                  <c:v>0.31489965109512019</c:v>
                </c:pt>
                <c:pt idx="132">
                  <c:v>0.31048199670566656</c:v>
                </c:pt>
                <c:pt idx="133">
                  <c:v>0.31058459806608352</c:v>
                </c:pt>
                <c:pt idx="134">
                  <c:v>0.30833284715656706</c:v>
                </c:pt>
                <c:pt idx="135">
                  <c:v>0.3092664248234307</c:v>
                </c:pt>
                <c:pt idx="136">
                  <c:v>0.3099493052020813</c:v>
                </c:pt>
                <c:pt idx="137">
                  <c:v>0.30993883660800281</c:v>
                </c:pt>
                <c:pt idx="138">
                  <c:v>0.30985395628241053</c:v>
                </c:pt>
                <c:pt idx="139">
                  <c:v>0.3100903376138619</c:v>
                </c:pt>
                <c:pt idx="140">
                  <c:v>0.31005068305877559</c:v>
                </c:pt>
                <c:pt idx="141">
                  <c:v>0.31112688619349715</c:v>
                </c:pt>
                <c:pt idx="142">
                  <c:v>0.3070346421204328</c:v>
                </c:pt>
                <c:pt idx="143">
                  <c:v>0.30506733648186263</c:v>
                </c:pt>
                <c:pt idx="144">
                  <c:v>0.30276210438099427</c:v>
                </c:pt>
                <c:pt idx="145">
                  <c:v>0.30083151714459566</c:v>
                </c:pt>
                <c:pt idx="146">
                  <c:v>0.29829778766761916</c:v>
                </c:pt>
                <c:pt idx="147">
                  <c:v>0.2979073171165354</c:v>
                </c:pt>
                <c:pt idx="148">
                  <c:v>0.29616844193165448</c:v>
                </c:pt>
                <c:pt idx="149">
                  <c:v>0.29488929968950245</c:v>
                </c:pt>
                <c:pt idx="150">
                  <c:v>0.29203139828586461</c:v>
                </c:pt>
                <c:pt idx="151">
                  <c:v>0.29145791394333675</c:v>
                </c:pt>
                <c:pt idx="152">
                  <c:v>0.29139109020927562</c:v>
                </c:pt>
                <c:pt idx="153">
                  <c:v>0.29081900925469345</c:v>
                </c:pt>
                <c:pt idx="154">
                  <c:v>0.29024751453346415</c:v>
                </c:pt>
                <c:pt idx="155">
                  <c:v>0.29091737830210163</c:v>
                </c:pt>
                <c:pt idx="156">
                  <c:v>0.28959717061258661</c:v>
                </c:pt>
                <c:pt idx="157">
                  <c:v>0.29086054005076523</c:v>
                </c:pt>
                <c:pt idx="158">
                  <c:v>0.28732562434380671</c:v>
                </c:pt>
                <c:pt idx="159">
                  <c:v>0.28544740035164634</c:v>
                </c:pt>
                <c:pt idx="160">
                  <c:v>0.28525054369610658</c:v>
                </c:pt>
              </c:numCache>
            </c:numRef>
          </c:val>
          <c:smooth val="0"/>
          <c:extLst>
            <c:ext xmlns:c16="http://schemas.microsoft.com/office/drawing/2014/chart" uri="{C3380CC4-5D6E-409C-BE32-E72D297353CC}">
              <c16:uniqueId val="{00000003-CE43-438A-8B6D-D483C7B8B97D}"/>
            </c:ext>
          </c:extLst>
        </c:ser>
        <c:ser>
          <c:idx val="4"/>
          <c:order val="4"/>
          <c:tx>
            <c:strRef>
              <c:f>'IT-08'!$AK$11</c:f>
              <c:strCache>
                <c:ptCount val="1"/>
                <c:pt idx="0">
                  <c:v>[85,90[</c:v>
                </c:pt>
              </c:strCache>
            </c:strRef>
          </c:tx>
          <c:spPr>
            <a:ln w="28575" cap="rnd">
              <a:solidFill>
                <a:schemeClr val="accent5"/>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'IT-08'!$AL$11:$GP$11</c:f>
              <c:numCache>
                <c:formatCode>0.0%</c:formatCode>
                <c:ptCount val="161"/>
                <c:pt idx="0">
                  <c:v>0.56704722851958356</c:v>
                </c:pt>
                <c:pt idx="1">
                  <c:v>0.56626238314894861</c:v>
                </c:pt>
                <c:pt idx="2">
                  <c:v>0.56162070732646741</c:v>
                </c:pt>
                <c:pt idx="3">
                  <c:v>0.56502694887940019</c:v>
                </c:pt>
                <c:pt idx="4">
                  <c:v>0.56689074243296966</c:v>
                </c:pt>
                <c:pt idx="5">
                  <c:v>0.56456382041722619</c:v>
                </c:pt>
                <c:pt idx="6">
                  <c:v>0.56343547872831379</c:v>
                </c:pt>
                <c:pt idx="7">
                  <c:v>0.56140899047426496</c:v>
                </c:pt>
                <c:pt idx="8">
                  <c:v>0.55972301207216946</c:v>
                </c:pt>
                <c:pt idx="9">
                  <c:v>0.55841285208791724</c:v>
                </c:pt>
                <c:pt idx="10">
                  <c:v>0.56435920915955529</c:v>
                </c:pt>
                <c:pt idx="11">
                  <c:v>0.56093377387867838</c:v>
                </c:pt>
                <c:pt idx="12">
                  <c:v>0.56249890509294631</c:v>
                </c:pt>
                <c:pt idx="13">
                  <c:v>0.56007729593203714</c:v>
                </c:pt>
                <c:pt idx="14">
                  <c:v>0.555910547991876</c:v>
                </c:pt>
                <c:pt idx="15">
                  <c:v>0.55073150477729005</c:v>
                </c:pt>
                <c:pt idx="16">
                  <c:v>0.54807551520865139</c:v>
                </c:pt>
                <c:pt idx="17">
                  <c:v>0.54791885862337097</c:v>
                </c:pt>
                <c:pt idx="18">
                  <c:v>0.54539223557864602</c:v>
                </c:pt>
                <c:pt idx="19">
                  <c:v>0.54245150027819311</c:v>
                </c:pt>
                <c:pt idx="20">
                  <c:v>0.53846241289667307</c:v>
                </c:pt>
                <c:pt idx="21">
                  <c:v>0.54137952785090759</c:v>
                </c:pt>
                <c:pt idx="22">
                  <c:v>0.53396736700910252</c:v>
                </c:pt>
                <c:pt idx="23">
                  <c:v>0.53191553562785698</c:v>
                </c:pt>
                <c:pt idx="24">
                  <c:v>0.5308447022720848</c:v>
                </c:pt>
                <c:pt idx="25">
                  <c:v>0.53273940184735857</c:v>
                </c:pt>
                <c:pt idx="26">
                  <c:v>0.53379114223333701</c:v>
                </c:pt>
                <c:pt idx="27">
                  <c:v>0.52673767529325588</c:v>
                </c:pt>
                <c:pt idx="28">
                  <c:v>0.52493585605398574</c:v>
                </c:pt>
                <c:pt idx="29">
                  <c:v>0.52459077354624495</c:v>
                </c:pt>
                <c:pt idx="30">
                  <c:v>0.52126947755959485</c:v>
                </c:pt>
                <c:pt idx="31">
                  <c:v>0.5208902254864034</c:v>
                </c:pt>
                <c:pt idx="32">
                  <c:v>0.51951234110512223</c:v>
                </c:pt>
                <c:pt idx="33">
                  <c:v>0.51873939784886547</c:v>
                </c:pt>
                <c:pt idx="34">
                  <c:v>0.51560921441673169</c:v>
                </c:pt>
                <c:pt idx="35">
                  <c:v>0.51809440220854397</c:v>
                </c:pt>
                <c:pt idx="36">
                  <c:v>0.51767770947499525</c:v>
                </c:pt>
                <c:pt idx="37">
                  <c:v>0.51926012142687006</c:v>
                </c:pt>
                <c:pt idx="38">
                  <c:v>0.51568808282284939</c:v>
                </c:pt>
                <c:pt idx="39">
                  <c:v>0.51594679413223465</c:v>
                </c:pt>
                <c:pt idx="40">
                  <c:v>0.5139380472989209</c:v>
                </c:pt>
                <c:pt idx="41">
                  <c:v>0.51154169360931134</c:v>
                </c:pt>
                <c:pt idx="42">
                  <c:v>0.50975811367080515</c:v>
                </c:pt>
                <c:pt idx="43">
                  <c:v>0.50838147597769889</c:v>
                </c:pt>
                <c:pt idx="44">
                  <c:v>0.51254346356001412</c:v>
                </c:pt>
                <c:pt idx="45">
                  <c:v>0.50967581539263507</c:v>
                </c:pt>
                <c:pt idx="46">
                  <c:v>0.51056309106083564</c:v>
                </c:pt>
                <c:pt idx="47">
                  <c:v>0.51002455764527954</c:v>
                </c:pt>
                <c:pt idx="48">
                  <c:v>0.50803364626574088</c:v>
                </c:pt>
                <c:pt idx="49">
                  <c:v>0.50598286963055195</c:v>
                </c:pt>
                <c:pt idx="50">
                  <c:v>0.50695931451478482</c:v>
                </c:pt>
                <c:pt idx="51">
                  <c:v>0.50905403983327169</c:v>
                </c:pt>
                <c:pt idx="52">
                  <c:v>0.50857993412221569</c:v>
                </c:pt>
                <c:pt idx="54">
                  <c:v>0.35103369186730193</c:v>
                </c:pt>
                <c:pt idx="55">
                  <c:v>0.35858275928171174</c:v>
                </c:pt>
                <c:pt idx="56">
                  <c:v>0.35103442030974069</c:v>
                </c:pt>
                <c:pt idx="57">
                  <c:v>0.34972774977085669</c:v>
                </c:pt>
                <c:pt idx="58">
                  <c:v>0.35313866158533447</c:v>
                </c:pt>
                <c:pt idx="59">
                  <c:v>0.3476719612543398</c:v>
                </c:pt>
                <c:pt idx="60">
                  <c:v>0.35077131668434569</c:v>
                </c:pt>
                <c:pt idx="61">
                  <c:v>0.35412519719639185</c:v>
                </c:pt>
                <c:pt idx="62">
                  <c:v>0.35385405588698993</c:v>
                </c:pt>
                <c:pt idx="63">
                  <c:v>0.35153279910150526</c:v>
                </c:pt>
                <c:pt idx="64">
                  <c:v>0.35405670981299053</c:v>
                </c:pt>
                <c:pt idx="65">
                  <c:v>0.35607503080682401</c:v>
                </c:pt>
                <c:pt idx="66">
                  <c:v>0.3516688747675516</c:v>
                </c:pt>
                <c:pt idx="67">
                  <c:v>0.34805957241319341</c:v>
                </c:pt>
                <c:pt idx="68">
                  <c:v>0.34548811108084165</c:v>
                </c:pt>
                <c:pt idx="69">
                  <c:v>0.3425539847853904</c:v>
                </c:pt>
                <c:pt idx="70">
                  <c:v>0.33404306519984289</c:v>
                </c:pt>
                <c:pt idx="71">
                  <c:v>0.32589563343450162</c:v>
                </c:pt>
                <c:pt idx="72">
                  <c:v>0.32752795263165435</c:v>
                </c:pt>
                <c:pt idx="73">
                  <c:v>0.3303217631732252</c:v>
                </c:pt>
                <c:pt idx="74">
                  <c:v>0.33049085119174204</c:v>
                </c:pt>
                <c:pt idx="75">
                  <c:v>0.32558813270209386</c:v>
                </c:pt>
                <c:pt idx="76">
                  <c:v>0.31845341430213892</c:v>
                </c:pt>
                <c:pt idx="77">
                  <c:v>0.31775089897702713</c:v>
                </c:pt>
                <c:pt idx="78">
                  <c:v>0.31420505112072539</c:v>
                </c:pt>
                <c:pt idx="79">
                  <c:v>0.314859003869434</c:v>
                </c:pt>
                <c:pt idx="80">
                  <c:v>0.31480214488009528</c:v>
                </c:pt>
                <c:pt idx="81">
                  <c:v>0.31552900733507855</c:v>
                </c:pt>
                <c:pt idx="82">
                  <c:v>0.30813116925408562</c:v>
                </c:pt>
                <c:pt idx="83">
                  <c:v>0.3104171865481522</c:v>
                </c:pt>
                <c:pt idx="84">
                  <c:v>0.30604510460036566</c:v>
                </c:pt>
                <c:pt idx="85">
                  <c:v>0.30665112849447002</c:v>
                </c:pt>
                <c:pt idx="86">
                  <c:v>0.30852065315902444</c:v>
                </c:pt>
                <c:pt idx="87">
                  <c:v>0.31310127520877301</c:v>
                </c:pt>
                <c:pt idx="88">
                  <c:v>0.30801681684851739</c:v>
                </c:pt>
                <c:pt idx="89">
                  <c:v>0.3126377296154107</c:v>
                </c:pt>
                <c:pt idx="90">
                  <c:v>0.31437845405521953</c:v>
                </c:pt>
                <c:pt idx="91">
                  <c:v>0.3140030062406039</c:v>
                </c:pt>
                <c:pt idx="92">
                  <c:v>0.31371158256285914</c:v>
                </c:pt>
                <c:pt idx="93">
                  <c:v>0.30801606705296058</c:v>
                </c:pt>
                <c:pt idx="94">
                  <c:v>0.30453747745153309</c:v>
                </c:pt>
                <c:pt idx="95">
                  <c:v>0.30157714232027077</c:v>
                </c:pt>
                <c:pt idx="96">
                  <c:v>0.30362249545717485</c:v>
                </c:pt>
                <c:pt idx="97">
                  <c:v>0.30181738284700838</c:v>
                </c:pt>
                <c:pt idx="98">
                  <c:v>0.29999454088101662</c:v>
                </c:pt>
                <c:pt idx="99">
                  <c:v>0.29917895788162147</c:v>
                </c:pt>
                <c:pt idx="100">
                  <c:v>0.29192508905280989</c:v>
                </c:pt>
                <c:pt idx="101">
                  <c:v>0.29135779305119708</c:v>
                </c:pt>
                <c:pt idx="102">
                  <c:v>0.28787937662673357</c:v>
                </c:pt>
                <c:pt idx="103">
                  <c:v>0.28964087899667418</c:v>
                </c:pt>
                <c:pt idx="104">
                  <c:v>0.28836002855646636</c:v>
                </c:pt>
                <c:pt idx="105">
                  <c:v>0.29244516539371962</c:v>
                </c:pt>
                <c:pt idx="106">
                  <c:v>0.29171045637035453</c:v>
                </c:pt>
                <c:pt idx="108">
                  <c:v>0.49451003445199887</c:v>
                </c:pt>
                <c:pt idx="109">
                  <c:v>0.49427048799835493</c:v>
                </c:pt>
                <c:pt idx="110">
                  <c:v>0.48810928798553632</c:v>
                </c:pt>
                <c:pt idx="111">
                  <c:v>0.48898743164635572</c:v>
                </c:pt>
                <c:pt idx="112">
                  <c:v>0.48911256245224854</c:v>
                </c:pt>
                <c:pt idx="113">
                  <c:v>0.48281381128210982</c:v>
                </c:pt>
                <c:pt idx="114">
                  <c:v>0.48253777631899375</c:v>
                </c:pt>
                <c:pt idx="115">
                  <c:v>0.48247847263093963</c:v>
                </c:pt>
                <c:pt idx="116">
                  <c:v>0.4807880143172264</c:v>
                </c:pt>
                <c:pt idx="117">
                  <c:v>0.47897004361659518</c:v>
                </c:pt>
                <c:pt idx="118">
                  <c:v>0.48537869166688519</c:v>
                </c:pt>
                <c:pt idx="119">
                  <c:v>0.4840092720832937</c:v>
                </c:pt>
                <c:pt idx="120">
                  <c:v>0.48130324984255146</c:v>
                </c:pt>
                <c:pt idx="121">
                  <c:v>0.477936283675091</c:v>
                </c:pt>
                <c:pt idx="122">
                  <c:v>0.47336781955836077</c:v>
                </c:pt>
                <c:pt idx="123">
                  <c:v>0.46941463998673411</c:v>
                </c:pt>
                <c:pt idx="124">
                  <c:v>0.4644908888379804</c:v>
                </c:pt>
                <c:pt idx="125">
                  <c:v>0.46102637398310387</c:v>
                </c:pt>
                <c:pt idx="126">
                  <c:v>0.45973121447023585</c:v>
                </c:pt>
                <c:pt idx="127">
                  <c:v>0.45953395800551827</c:v>
                </c:pt>
                <c:pt idx="128">
                  <c:v>0.45688278028291174</c:v>
                </c:pt>
                <c:pt idx="129">
                  <c:v>0.45608735384478699</c:v>
                </c:pt>
                <c:pt idx="130">
                  <c:v>0.44752331954919516</c:v>
                </c:pt>
                <c:pt idx="131">
                  <c:v>0.44540904443672813</c:v>
                </c:pt>
                <c:pt idx="132">
                  <c:v>0.44314765228425318</c:v>
                </c:pt>
                <c:pt idx="133">
                  <c:v>0.44456190205625262</c:v>
                </c:pt>
                <c:pt idx="134">
                  <c:v>0.44599454371419933</c:v>
                </c:pt>
                <c:pt idx="135">
                  <c:v>0.44314854777650925</c:v>
                </c:pt>
                <c:pt idx="136">
                  <c:v>0.43867082797025303</c:v>
                </c:pt>
                <c:pt idx="137">
                  <c:v>0.43801125173322419</c:v>
                </c:pt>
                <c:pt idx="138">
                  <c:v>0.43415636087584963</c:v>
                </c:pt>
                <c:pt idx="139">
                  <c:v>0.43396763268054545</c:v>
                </c:pt>
                <c:pt idx="140">
                  <c:v>0.43421472417573809</c:v>
                </c:pt>
                <c:pt idx="141">
                  <c:v>0.43576909476648595</c:v>
                </c:pt>
                <c:pt idx="142">
                  <c:v>0.43143102840263065</c:v>
                </c:pt>
                <c:pt idx="143">
                  <c:v>0.43484852943469421</c:v>
                </c:pt>
                <c:pt idx="144">
                  <c:v>0.43494978703873521</c:v>
                </c:pt>
                <c:pt idx="145">
                  <c:v>0.43549850115083588</c:v>
                </c:pt>
                <c:pt idx="146">
                  <c:v>0.43292526028753991</c:v>
                </c:pt>
                <c:pt idx="147">
                  <c:v>0.430264512509135</c:v>
                </c:pt>
                <c:pt idx="148">
                  <c:v>0.42702139482423773</c:v>
                </c:pt>
                <c:pt idx="149">
                  <c:v>0.42372793763411104</c:v>
                </c:pt>
                <c:pt idx="150">
                  <c:v>0.42317265554688605</c:v>
                </c:pt>
                <c:pt idx="151">
                  <c:v>0.42155829370892128</c:v>
                </c:pt>
                <c:pt idx="152">
                  <c:v>0.42278106552485867</c:v>
                </c:pt>
                <c:pt idx="153">
                  <c:v>0.42085104445274202</c:v>
                </c:pt>
                <c:pt idx="154">
                  <c:v>0.41724973904534485</c:v>
                </c:pt>
                <c:pt idx="155">
                  <c:v>0.41702761361667018</c:v>
                </c:pt>
                <c:pt idx="156">
                  <c:v>0.41465010302048527</c:v>
                </c:pt>
                <c:pt idx="157">
                  <c:v>0.41432461290310491</c:v>
                </c:pt>
                <c:pt idx="158">
                  <c:v>0.41374319064962523</c:v>
                </c:pt>
                <c:pt idx="159">
                  <c:v>0.41734517985342834</c:v>
                </c:pt>
                <c:pt idx="160">
                  <c:v>0.41658981374367543</c:v>
                </c:pt>
              </c:numCache>
            </c:numRef>
          </c:val>
          <c:smooth val="0"/>
          <c:extLst>
            <c:ext xmlns:c16="http://schemas.microsoft.com/office/drawing/2014/chart" uri="{C3380CC4-5D6E-409C-BE32-E72D297353CC}">
              <c16:uniqueId val="{00000004-CE43-438A-8B6D-D483C7B8B97D}"/>
            </c:ext>
          </c:extLst>
        </c:ser>
        <c:ser>
          <c:idx val="5"/>
          <c:order val="5"/>
          <c:tx>
            <c:strRef>
              <c:f>'IT-08'!$AK$12</c:f>
              <c:strCache>
                <c:ptCount val="1"/>
                <c:pt idx="0">
                  <c:v>[90,95[</c:v>
                </c:pt>
              </c:strCache>
            </c:strRef>
          </c:tx>
          <c:spPr>
            <a:ln w="28575" cap="rnd">
              <a:solidFill>
                <a:schemeClr val="accent6"/>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'IT-08'!$AL$12:$GP$12</c:f>
              <c:numCache>
                <c:formatCode>0.0%</c:formatCode>
                <c:ptCount val="161"/>
                <c:pt idx="0">
                  <c:v>0.71346859651595107</c:v>
                </c:pt>
                <c:pt idx="1">
                  <c:v>0.70228349998669448</c:v>
                </c:pt>
                <c:pt idx="2">
                  <c:v>0.70735351341668651</c:v>
                </c:pt>
                <c:pt idx="3">
                  <c:v>0.7091452282955627</c:v>
                </c:pt>
                <c:pt idx="4">
                  <c:v>0.71062980530309994</c:v>
                </c:pt>
                <c:pt idx="5">
                  <c:v>0.70539019356278299</c:v>
                </c:pt>
                <c:pt idx="6">
                  <c:v>0.71133476269644569</c:v>
                </c:pt>
                <c:pt idx="7">
                  <c:v>0.70569750222456584</c:v>
                </c:pt>
                <c:pt idx="8">
                  <c:v>0.71075620784542126</c:v>
                </c:pt>
                <c:pt idx="9">
                  <c:v>0.70965336908034238</c:v>
                </c:pt>
                <c:pt idx="10">
                  <c:v>0.7091211986123086</c:v>
                </c:pt>
                <c:pt idx="11">
                  <c:v>0.70784173310722553</c:v>
                </c:pt>
                <c:pt idx="12">
                  <c:v>0.70499719276781425</c:v>
                </c:pt>
                <c:pt idx="13">
                  <c:v>0.70748097560914802</c:v>
                </c:pt>
                <c:pt idx="14">
                  <c:v>0.70453452336896116</c:v>
                </c:pt>
                <c:pt idx="15">
                  <c:v>0.70781316974284458</c:v>
                </c:pt>
                <c:pt idx="16">
                  <c:v>0.71040113608542399</c:v>
                </c:pt>
                <c:pt idx="17">
                  <c:v>0.70842736972316134</c:v>
                </c:pt>
                <c:pt idx="18">
                  <c:v>0.70502813818295285</c:v>
                </c:pt>
                <c:pt idx="19">
                  <c:v>0.70644452230601473</c:v>
                </c:pt>
                <c:pt idx="20">
                  <c:v>0.69899774996640429</c:v>
                </c:pt>
                <c:pt idx="21">
                  <c:v>0.68901646888689216</c:v>
                </c:pt>
                <c:pt idx="22">
                  <c:v>0.69010693841611515</c:v>
                </c:pt>
                <c:pt idx="23">
                  <c:v>0.68549434271052911</c:v>
                </c:pt>
                <c:pt idx="24">
                  <c:v>0.68606416928372138</c:v>
                </c:pt>
                <c:pt idx="25">
                  <c:v>0.67852136111726602</c:v>
                </c:pt>
                <c:pt idx="26">
                  <c:v>0.67905379543587507</c:v>
                </c:pt>
                <c:pt idx="27">
                  <c:v>0.67778766956318559</c:v>
                </c:pt>
                <c:pt idx="28">
                  <c:v>0.67088884087811229</c:v>
                </c:pt>
                <c:pt idx="29">
                  <c:v>0.66880389420359476</c:v>
                </c:pt>
                <c:pt idx="30">
                  <c:v>0.66676373011889822</c:v>
                </c:pt>
                <c:pt idx="31">
                  <c:v>0.66344534447684433</c:v>
                </c:pt>
                <c:pt idx="32">
                  <c:v>0.666654831356852</c:v>
                </c:pt>
                <c:pt idx="33">
                  <c:v>0.66125570418323787</c:v>
                </c:pt>
                <c:pt idx="34">
                  <c:v>0.65583589696750433</c:v>
                </c:pt>
                <c:pt idx="35">
                  <c:v>0.65811598815703753</c:v>
                </c:pt>
                <c:pt idx="36">
                  <c:v>0.65430208682466107</c:v>
                </c:pt>
                <c:pt idx="37">
                  <c:v>0.65241609623590702</c:v>
                </c:pt>
                <c:pt idx="38">
                  <c:v>0.65094070512481361</c:v>
                </c:pt>
                <c:pt idx="39">
                  <c:v>0.65134416180704469</c:v>
                </c:pt>
                <c:pt idx="40">
                  <c:v>0.65041739606947502</c:v>
                </c:pt>
                <c:pt idx="41">
                  <c:v>0.64976925783568396</c:v>
                </c:pt>
                <c:pt idx="42">
                  <c:v>0.65060737601532537</c:v>
                </c:pt>
                <c:pt idx="43">
                  <c:v>0.65150369707097699</c:v>
                </c:pt>
                <c:pt idx="44">
                  <c:v>0.64931171743741989</c:v>
                </c:pt>
                <c:pt idx="45">
                  <c:v>0.64996248353116193</c:v>
                </c:pt>
                <c:pt idx="46">
                  <c:v>0.64804011989493415</c:v>
                </c:pt>
                <c:pt idx="47">
                  <c:v>0.64263654808983528</c:v>
                </c:pt>
                <c:pt idx="48">
                  <c:v>0.64032532261212594</c:v>
                </c:pt>
                <c:pt idx="49">
                  <c:v>0.6394050714711712</c:v>
                </c:pt>
                <c:pt idx="50">
                  <c:v>0.63971426104126761</c:v>
                </c:pt>
                <c:pt idx="51">
                  <c:v>0.63888778880748198</c:v>
                </c:pt>
                <c:pt idx="52">
                  <c:v>0.64234979598054187</c:v>
                </c:pt>
                <c:pt idx="54">
                  <c:v>0.46121971575156478</c:v>
                </c:pt>
                <c:pt idx="55">
                  <c:v>0.44671004120902619</c:v>
                </c:pt>
                <c:pt idx="56">
                  <c:v>0.45919665806125087</c:v>
                </c:pt>
                <c:pt idx="57">
                  <c:v>0.44706300943819355</c:v>
                </c:pt>
                <c:pt idx="58">
                  <c:v>0.44603167922570552</c:v>
                </c:pt>
                <c:pt idx="59">
                  <c:v>0.45668309944588453</c:v>
                </c:pt>
                <c:pt idx="60">
                  <c:v>0.45255812631605263</c:v>
                </c:pt>
                <c:pt idx="61">
                  <c:v>0.44912388196868686</c:v>
                </c:pt>
                <c:pt idx="62">
                  <c:v>0.43606795525109066</c:v>
                </c:pt>
                <c:pt idx="63">
                  <c:v>0.4430038775457501</c:v>
                </c:pt>
                <c:pt idx="64">
                  <c:v>0.44904259047855255</c:v>
                </c:pt>
                <c:pt idx="65">
                  <c:v>0.45223760352530462</c:v>
                </c:pt>
                <c:pt idx="66">
                  <c:v>0.44553207812942952</c:v>
                </c:pt>
                <c:pt idx="67">
                  <c:v>0.45386562872418285</c:v>
                </c:pt>
                <c:pt idx="68">
                  <c:v>0.44403795705242538</c:v>
                </c:pt>
                <c:pt idx="69">
                  <c:v>0.44331643769511708</c:v>
                </c:pt>
                <c:pt idx="70">
                  <c:v>0.44699724325996693</c:v>
                </c:pt>
                <c:pt idx="71">
                  <c:v>0.44800010546046448</c:v>
                </c:pt>
                <c:pt idx="72">
                  <c:v>0.43584010530489808</c:v>
                </c:pt>
                <c:pt idx="73">
                  <c:v>0.43493770355908823</c:v>
                </c:pt>
                <c:pt idx="74">
                  <c:v>0.42510361027675914</c:v>
                </c:pt>
                <c:pt idx="75">
                  <c:v>0.4214413078323247</c:v>
                </c:pt>
                <c:pt idx="76">
                  <c:v>0.42121906248418378</c:v>
                </c:pt>
                <c:pt idx="77">
                  <c:v>0.41751579005545492</c:v>
                </c:pt>
                <c:pt idx="78">
                  <c:v>0.41953629713513896</c:v>
                </c:pt>
                <c:pt idx="79">
                  <c:v>0.41758147436318416</c:v>
                </c:pt>
                <c:pt idx="80">
                  <c:v>0.41145845565576245</c:v>
                </c:pt>
                <c:pt idx="81">
                  <c:v>0.4032644289726755</c:v>
                </c:pt>
                <c:pt idx="82">
                  <c:v>0.40060313777364248</c:v>
                </c:pt>
                <c:pt idx="83">
                  <c:v>0.39356641351691513</c:v>
                </c:pt>
                <c:pt idx="84">
                  <c:v>0.39548878624687023</c:v>
                </c:pt>
                <c:pt idx="85">
                  <c:v>0.3943056365406018</c:v>
                </c:pt>
                <c:pt idx="86">
                  <c:v>0.38961700180953351</c:v>
                </c:pt>
                <c:pt idx="87">
                  <c:v>0.3911782207064145</c:v>
                </c:pt>
                <c:pt idx="88">
                  <c:v>0.38576798140454888</c:v>
                </c:pt>
                <c:pt idx="89">
                  <c:v>0.39115772766295875</c:v>
                </c:pt>
                <c:pt idx="90">
                  <c:v>0.39139458129795562</c:v>
                </c:pt>
                <c:pt idx="91">
                  <c:v>0.3941536952162541</c:v>
                </c:pt>
                <c:pt idx="92">
                  <c:v>0.39199544684638787</c:v>
                </c:pt>
                <c:pt idx="93">
                  <c:v>0.39261184963701357</c:v>
                </c:pt>
                <c:pt idx="94">
                  <c:v>0.3908313653079819</c:v>
                </c:pt>
                <c:pt idx="95">
                  <c:v>0.39489334892334377</c:v>
                </c:pt>
                <c:pt idx="96">
                  <c:v>0.38848091270534107</c:v>
                </c:pt>
                <c:pt idx="97">
                  <c:v>0.39341767389110943</c:v>
                </c:pt>
                <c:pt idx="98">
                  <c:v>0.39274777031552066</c:v>
                </c:pt>
                <c:pt idx="99">
                  <c:v>0.39175072239402803</c:v>
                </c:pt>
                <c:pt idx="100">
                  <c:v>0.38397234038474182</c:v>
                </c:pt>
                <c:pt idx="101">
                  <c:v>0.38585208946756477</c:v>
                </c:pt>
                <c:pt idx="102">
                  <c:v>0.37881239751904511</c:v>
                </c:pt>
                <c:pt idx="103">
                  <c:v>0.37680293295100331</c:v>
                </c:pt>
                <c:pt idx="104">
                  <c:v>0.37626591975098123</c:v>
                </c:pt>
                <c:pt idx="105">
                  <c:v>0.36818864881051688</c:v>
                </c:pt>
                <c:pt idx="106">
                  <c:v>0.36439427661157675</c:v>
                </c:pt>
                <c:pt idx="108">
                  <c:v>0.64698509190332387</c:v>
                </c:pt>
                <c:pt idx="109">
                  <c:v>0.63556206313879415</c:v>
                </c:pt>
                <c:pt idx="110">
                  <c:v>0.64179595575020865</c:v>
                </c:pt>
                <c:pt idx="111">
                  <c:v>0.63781956869775303</c:v>
                </c:pt>
                <c:pt idx="112">
                  <c:v>0.63612776988117981</c:v>
                </c:pt>
                <c:pt idx="113">
                  <c:v>0.63388593092225043</c:v>
                </c:pt>
                <c:pt idx="114">
                  <c:v>0.63477839902820521</c:v>
                </c:pt>
                <c:pt idx="115">
                  <c:v>0.62929774122378523</c:v>
                </c:pt>
                <c:pt idx="116">
                  <c:v>0.62668042054268103</c:v>
                </c:pt>
                <c:pt idx="117">
                  <c:v>0.62438177287013885</c:v>
                </c:pt>
                <c:pt idx="118">
                  <c:v>0.62292679607938506</c:v>
                </c:pt>
                <c:pt idx="119">
                  <c:v>0.62302413285101732</c:v>
                </c:pt>
                <c:pt idx="120">
                  <c:v>0.61830328048149052</c:v>
                </c:pt>
                <c:pt idx="121">
                  <c:v>0.621177814719858</c:v>
                </c:pt>
                <c:pt idx="122">
                  <c:v>0.61764957699765211</c:v>
                </c:pt>
                <c:pt idx="123">
                  <c:v>0.62271958694747342</c:v>
                </c:pt>
                <c:pt idx="124">
                  <c:v>0.62572645803307658</c:v>
                </c:pt>
                <c:pt idx="125">
                  <c:v>0.62140546940221786</c:v>
                </c:pt>
                <c:pt idx="126">
                  <c:v>0.61313791082063274</c:v>
                </c:pt>
                <c:pt idx="127">
                  <c:v>0.61413999090364713</c:v>
                </c:pt>
                <c:pt idx="128">
                  <c:v>0.60547344889715216</c:v>
                </c:pt>
                <c:pt idx="129">
                  <c:v>0.5964320814312285</c:v>
                </c:pt>
                <c:pt idx="130">
                  <c:v>0.59647996373459145</c:v>
                </c:pt>
                <c:pt idx="131">
                  <c:v>0.59247952969860251</c:v>
                </c:pt>
                <c:pt idx="132">
                  <c:v>0.59401524786761661</c:v>
                </c:pt>
                <c:pt idx="133">
                  <c:v>0.58730117288498829</c:v>
                </c:pt>
                <c:pt idx="134">
                  <c:v>0.58482525193934853</c:v>
                </c:pt>
                <c:pt idx="135">
                  <c:v>0.58025596837743798</c:v>
                </c:pt>
                <c:pt idx="136">
                  <c:v>0.57459917678922112</c:v>
                </c:pt>
                <c:pt idx="137">
                  <c:v>0.57206103886117177</c:v>
                </c:pt>
                <c:pt idx="138">
                  <c:v>0.57053499004416119</c:v>
                </c:pt>
                <c:pt idx="139">
                  <c:v>0.56903449172358755</c:v>
                </c:pt>
                <c:pt idx="140">
                  <c:v>0.57018083597930469</c:v>
                </c:pt>
                <c:pt idx="141">
                  <c:v>0.56737367459446486</c:v>
                </c:pt>
                <c:pt idx="142">
                  <c:v>0.5601974175522294</c:v>
                </c:pt>
                <c:pt idx="143">
                  <c:v>0.56279797787700137</c:v>
                </c:pt>
                <c:pt idx="144">
                  <c:v>0.56135000370526611</c:v>
                </c:pt>
                <c:pt idx="145">
                  <c:v>0.56108434606919932</c:v>
                </c:pt>
                <c:pt idx="146">
                  <c:v>0.55918719346405699</c:v>
                </c:pt>
                <c:pt idx="147">
                  <c:v>0.55879995891507506</c:v>
                </c:pt>
                <c:pt idx="148">
                  <c:v>0.55736051155356536</c:v>
                </c:pt>
                <c:pt idx="149">
                  <c:v>0.55770055794282603</c:v>
                </c:pt>
                <c:pt idx="150">
                  <c:v>0.55583621766809022</c:v>
                </c:pt>
                <c:pt idx="151">
                  <c:v>0.55675670473294059</c:v>
                </c:pt>
                <c:pt idx="152">
                  <c:v>0.55463691384686076</c:v>
                </c:pt>
                <c:pt idx="153">
                  <c:v>0.55407685082113833</c:v>
                </c:pt>
                <c:pt idx="154">
                  <c:v>0.54938908432370792</c:v>
                </c:pt>
                <c:pt idx="155">
                  <c:v>0.54575938378728917</c:v>
                </c:pt>
                <c:pt idx="156">
                  <c:v>0.54134692424412334</c:v>
                </c:pt>
                <c:pt idx="157">
                  <c:v>0.53992833620950309</c:v>
                </c:pt>
                <c:pt idx="158">
                  <c:v>0.53949030321543145</c:v>
                </c:pt>
                <c:pt idx="159">
                  <c:v>0.534919766655922</c:v>
                </c:pt>
                <c:pt idx="160">
                  <c:v>0.53542629228101235</c:v>
                </c:pt>
              </c:numCache>
            </c:numRef>
          </c:val>
          <c:smooth val="0"/>
          <c:extLst>
            <c:ext xmlns:c16="http://schemas.microsoft.com/office/drawing/2014/chart" uri="{C3380CC4-5D6E-409C-BE32-E72D297353CC}">
              <c16:uniqueId val="{00000005-CE43-438A-8B6D-D483C7B8B97D}"/>
            </c:ext>
          </c:extLst>
        </c:ser>
        <c:ser>
          <c:idx val="6"/>
          <c:order val="6"/>
          <c:tx>
            <c:strRef>
              <c:f>'IT-08'!$AK$13</c:f>
              <c:strCache>
                <c:ptCount val="1"/>
                <c:pt idx="0">
                  <c:v>[95,max]</c:v>
                </c:pt>
              </c:strCache>
            </c:strRef>
          </c:tx>
          <c:spPr>
            <a:ln w="28575" cap="rnd">
              <a:solidFill>
                <a:schemeClr val="accent1">
                  <a:lumMod val="60000"/>
                </a:schemeClr>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'IT-08'!$AL$13:$GP$13</c:f>
              <c:numCache>
                <c:formatCode>0.0%</c:formatCode>
                <c:ptCount val="161"/>
                <c:pt idx="0">
                  <c:v>0.83878970522721841</c:v>
                </c:pt>
                <c:pt idx="1">
                  <c:v>0.82990730632143916</c:v>
                </c:pt>
                <c:pt idx="2">
                  <c:v>0.83825633987814019</c:v>
                </c:pt>
                <c:pt idx="3">
                  <c:v>0.82660537534575762</c:v>
                </c:pt>
                <c:pt idx="4">
                  <c:v>0.83722079670520921</c:v>
                </c:pt>
                <c:pt idx="5">
                  <c:v>0.83717772846150507</c:v>
                </c:pt>
                <c:pt idx="6">
                  <c:v>0.83907626151272652</c:v>
                </c:pt>
                <c:pt idx="7">
                  <c:v>0.84374031852297682</c:v>
                </c:pt>
                <c:pt idx="8">
                  <c:v>0.84161717974475847</c:v>
                </c:pt>
                <c:pt idx="9">
                  <c:v>0.84046009935891031</c:v>
                </c:pt>
                <c:pt idx="10">
                  <c:v>0.83344656611681867</c:v>
                </c:pt>
                <c:pt idx="11">
                  <c:v>0.83137787710053435</c:v>
                </c:pt>
                <c:pt idx="12">
                  <c:v>0.84200910968776421</c:v>
                </c:pt>
                <c:pt idx="13">
                  <c:v>0.83797874266274774</c:v>
                </c:pt>
                <c:pt idx="14">
                  <c:v>0.83981993959210777</c:v>
                </c:pt>
                <c:pt idx="15">
                  <c:v>0.84929908006420485</c:v>
                </c:pt>
                <c:pt idx="16">
                  <c:v>0.83467689237554188</c:v>
                </c:pt>
                <c:pt idx="17">
                  <c:v>0.83237494777795873</c:v>
                </c:pt>
                <c:pt idx="18">
                  <c:v>0.8416969313956133</c:v>
                </c:pt>
                <c:pt idx="19">
                  <c:v>0.84083156388975056</c:v>
                </c:pt>
                <c:pt idx="20">
                  <c:v>0.83820275860055415</c:v>
                </c:pt>
                <c:pt idx="21">
                  <c:v>0.84291133757912196</c:v>
                </c:pt>
                <c:pt idx="22">
                  <c:v>0.83806698241873379</c:v>
                </c:pt>
                <c:pt idx="23">
                  <c:v>0.8343177009919216</c:v>
                </c:pt>
                <c:pt idx="24">
                  <c:v>0.82968376964814028</c:v>
                </c:pt>
                <c:pt idx="25">
                  <c:v>0.81923973611172518</c:v>
                </c:pt>
                <c:pt idx="26">
                  <c:v>0.81650714806629354</c:v>
                </c:pt>
                <c:pt idx="27">
                  <c:v>0.81670516452547137</c:v>
                </c:pt>
                <c:pt idx="28">
                  <c:v>0.80682015486614322</c:v>
                </c:pt>
                <c:pt idx="29">
                  <c:v>0.80177255788198321</c:v>
                </c:pt>
                <c:pt idx="30">
                  <c:v>0.79447819212571247</c:v>
                </c:pt>
                <c:pt idx="31">
                  <c:v>0.79623457780474438</c:v>
                </c:pt>
                <c:pt idx="32">
                  <c:v>0.79680087400352728</c:v>
                </c:pt>
                <c:pt idx="33">
                  <c:v>0.79535730380368608</c:v>
                </c:pt>
                <c:pt idx="34">
                  <c:v>0.79050086684603604</c:v>
                </c:pt>
                <c:pt idx="35">
                  <c:v>0.78352417472750524</c:v>
                </c:pt>
                <c:pt idx="36">
                  <c:v>0.78746445549845545</c:v>
                </c:pt>
                <c:pt idx="37">
                  <c:v>0.7851910702399304</c:v>
                </c:pt>
                <c:pt idx="38">
                  <c:v>0.78136552602743059</c:v>
                </c:pt>
                <c:pt idx="39">
                  <c:v>0.77612895825540051</c:v>
                </c:pt>
                <c:pt idx="40">
                  <c:v>0.77660193016427337</c:v>
                </c:pt>
                <c:pt idx="41">
                  <c:v>0.76436903579723237</c:v>
                </c:pt>
                <c:pt idx="42">
                  <c:v>0.76805882944877202</c:v>
                </c:pt>
                <c:pt idx="43">
                  <c:v>0.76931601572091113</c:v>
                </c:pt>
                <c:pt idx="44">
                  <c:v>0.76958654644232616</c:v>
                </c:pt>
                <c:pt idx="45">
                  <c:v>0.77748186178848067</c:v>
                </c:pt>
                <c:pt idx="46">
                  <c:v>0.77836194388503077</c:v>
                </c:pt>
                <c:pt idx="47">
                  <c:v>0.77307410244131314</c:v>
                </c:pt>
                <c:pt idx="48">
                  <c:v>0.77118963109596972</c:v>
                </c:pt>
                <c:pt idx="49">
                  <c:v>0.77096361301018002</c:v>
                </c:pt>
                <c:pt idx="50">
                  <c:v>0.76965182967313051</c:v>
                </c:pt>
                <c:pt idx="51">
                  <c:v>0.76917412788453277</c:v>
                </c:pt>
                <c:pt idx="52">
                  <c:v>0.77213566393145827</c:v>
                </c:pt>
                <c:pt idx="54">
                  <c:v>0.66204839547173733</c:v>
                </c:pt>
                <c:pt idx="55">
                  <c:v>0.61038342601069595</c:v>
                </c:pt>
                <c:pt idx="56">
                  <c:v>0.6276673641576922</c:v>
                </c:pt>
                <c:pt idx="57">
                  <c:v>0.61731197080086231</c:v>
                </c:pt>
                <c:pt idx="58">
                  <c:v>0.62272793245737712</c:v>
                </c:pt>
                <c:pt idx="59">
                  <c:v>0.58949646787286569</c:v>
                </c:pt>
                <c:pt idx="60">
                  <c:v>0.57566900600411741</c:v>
                </c:pt>
                <c:pt idx="61">
                  <c:v>0.59125309328007836</c:v>
                </c:pt>
                <c:pt idx="62">
                  <c:v>0.61481145572778484</c:v>
                </c:pt>
                <c:pt idx="63">
                  <c:v>0.61757700606368671</c:v>
                </c:pt>
                <c:pt idx="64">
                  <c:v>0.5900027027148127</c:v>
                </c:pt>
                <c:pt idx="65">
                  <c:v>0.60081894200718711</c:v>
                </c:pt>
                <c:pt idx="66">
                  <c:v>0.59867778520694592</c:v>
                </c:pt>
                <c:pt idx="67">
                  <c:v>0.59243436579348463</c:v>
                </c:pt>
                <c:pt idx="68">
                  <c:v>0.61129487500692192</c:v>
                </c:pt>
                <c:pt idx="69">
                  <c:v>0.60705916181915609</c:v>
                </c:pt>
                <c:pt idx="70">
                  <c:v>0.59709432833551779</c:v>
                </c:pt>
                <c:pt idx="71">
                  <c:v>0.61219457030545343</c:v>
                </c:pt>
                <c:pt idx="72">
                  <c:v>0.58750993785172689</c:v>
                </c:pt>
                <c:pt idx="73">
                  <c:v>0.59520651892525311</c:v>
                </c:pt>
                <c:pt idx="74">
                  <c:v>0.59523730284488641</c:v>
                </c:pt>
                <c:pt idx="75">
                  <c:v>0.58684191271598707</c:v>
                </c:pt>
                <c:pt idx="76">
                  <c:v>0.57206360807210077</c:v>
                </c:pt>
                <c:pt idx="77">
                  <c:v>0.56848876469692344</c:v>
                </c:pt>
                <c:pt idx="78">
                  <c:v>0.55730540791065653</c:v>
                </c:pt>
                <c:pt idx="79">
                  <c:v>0.54663205120002367</c:v>
                </c:pt>
                <c:pt idx="80">
                  <c:v>0.53574579851218418</c:v>
                </c:pt>
                <c:pt idx="81">
                  <c:v>0.54257824746589389</c:v>
                </c:pt>
                <c:pt idx="82">
                  <c:v>0.55037971393449092</c:v>
                </c:pt>
                <c:pt idx="83">
                  <c:v>0.5497399881177425</c:v>
                </c:pt>
                <c:pt idx="84">
                  <c:v>0.55480796884186923</c:v>
                </c:pt>
                <c:pt idx="85">
                  <c:v>0.54686387888176613</c:v>
                </c:pt>
                <c:pt idx="86">
                  <c:v>0.51995850694148893</c:v>
                </c:pt>
                <c:pt idx="87">
                  <c:v>0.52531864223554348</c:v>
                </c:pt>
                <c:pt idx="88">
                  <c:v>0.51531607974697335</c:v>
                </c:pt>
                <c:pt idx="89">
                  <c:v>0.51128903957060101</c:v>
                </c:pt>
                <c:pt idx="90">
                  <c:v>0.51429001994630963</c:v>
                </c:pt>
                <c:pt idx="91">
                  <c:v>0.50695525112159578</c:v>
                </c:pt>
                <c:pt idx="92">
                  <c:v>0.50445987191921526</c:v>
                </c:pt>
                <c:pt idx="93">
                  <c:v>0.50104696140838922</c:v>
                </c:pt>
                <c:pt idx="94">
                  <c:v>0.50771684529336714</c:v>
                </c:pt>
                <c:pt idx="95">
                  <c:v>0.5145707447168536</c:v>
                </c:pt>
                <c:pt idx="96">
                  <c:v>0.52287799738318885</c:v>
                </c:pt>
                <c:pt idx="97">
                  <c:v>0.51963150737868424</c:v>
                </c:pt>
                <c:pt idx="98">
                  <c:v>0.51836261912593296</c:v>
                </c:pt>
                <c:pt idx="99">
                  <c:v>0.51035423394547175</c:v>
                </c:pt>
                <c:pt idx="100">
                  <c:v>0.50822906205987251</c:v>
                </c:pt>
                <c:pt idx="101">
                  <c:v>0.51706911644591813</c:v>
                </c:pt>
                <c:pt idx="102">
                  <c:v>0.51524678212211605</c:v>
                </c:pt>
                <c:pt idx="103">
                  <c:v>0.51096910183992239</c:v>
                </c:pt>
                <c:pt idx="104">
                  <c:v>0.50302244522393957</c:v>
                </c:pt>
                <c:pt idx="105">
                  <c:v>0.49696419249253765</c:v>
                </c:pt>
                <c:pt idx="106">
                  <c:v>0.5019184359095672</c:v>
                </c:pt>
                <c:pt idx="108">
                  <c:v>0.79930264139843743</c:v>
                </c:pt>
                <c:pt idx="109">
                  <c:v>0.77776938148884489</c:v>
                </c:pt>
                <c:pt idx="110">
                  <c:v>0.79102838915553675</c:v>
                </c:pt>
                <c:pt idx="111">
                  <c:v>0.7851573597014635</c:v>
                </c:pt>
                <c:pt idx="112">
                  <c:v>0.79391046443863433</c:v>
                </c:pt>
                <c:pt idx="113">
                  <c:v>0.79034723545953511</c:v>
                </c:pt>
                <c:pt idx="114">
                  <c:v>0.78864325331055352</c:v>
                </c:pt>
                <c:pt idx="115">
                  <c:v>0.79223933454287587</c:v>
                </c:pt>
                <c:pt idx="116">
                  <c:v>0.79333004239116311</c:v>
                </c:pt>
                <c:pt idx="117">
                  <c:v>0.792627074088323</c:v>
                </c:pt>
                <c:pt idx="118">
                  <c:v>0.78161609603594462</c:v>
                </c:pt>
                <c:pt idx="119">
                  <c:v>0.78276759117725891</c:v>
                </c:pt>
                <c:pt idx="120">
                  <c:v>0.78917099202692187</c:v>
                </c:pt>
                <c:pt idx="121">
                  <c:v>0.78063404616631205</c:v>
                </c:pt>
                <c:pt idx="122">
                  <c:v>0.78013396001026458</c:v>
                </c:pt>
                <c:pt idx="123">
                  <c:v>0.78503860667512293</c:v>
                </c:pt>
                <c:pt idx="124">
                  <c:v>0.77400104496152067</c:v>
                </c:pt>
                <c:pt idx="125">
                  <c:v>0.77489530550849639</c:v>
                </c:pt>
                <c:pt idx="126">
                  <c:v>0.77518632265210774</c:v>
                </c:pt>
                <c:pt idx="127">
                  <c:v>0.77416603643621118</c:v>
                </c:pt>
                <c:pt idx="128">
                  <c:v>0.77380580163254542</c:v>
                </c:pt>
                <c:pt idx="129">
                  <c:v>0.7758490600755632</c:v>
                </c:pt>
                <c:pt idx="130">
                  <c:v>0.77092829444516808</c:v>
                </c:pt>
                <c:pt idx="131">
                  <c:v>0.76503090876676638</c:v>
                </c:pt>
                <c:pt idx="132">
                  <c:v>0.75578532501526796</c:v>
                </c:pt>
                <c:pt idx="133">
                  <c:v>0.7479793704178721</c:v>
                </c:pt>
                <c:pt idx="134">
                  <c:v>0.74117974531030817</c:v>
                </c:pt>
                <c:pt idx="135">
                  <c:v>0.7432302747401498</c:v>
                </c:pt>
                <c:pt idx="136">
                  <c:v>0.73923632460978528</c:v>
                </c:pt>
                <c:pt idx="137">
                  <c:v>0.73437511313525661</c:v>
                </c:pt>
                <c:pt idx="138">
                  <c:v>0.73172043083026961</c:v>
                </c:pt>
                <c:pt idx="139">
                  <c:v>0.73031576413748678</c:v>
                </c:pt>
                <c:pt idx="140">
                  <c:v>0.72240985229292431</c:v>
                </c:pt>
                <c:pt idx="141">
                  <c:v>0.72318654394942161</c:v>
                </c:pt>
                <c:pt idx="142">
                  <c:v>0.71961291098390845</c:v>
                </c:pt>
                <c:pt idx="143">
                  <c:v>0.71322293774205747</c:v>
                </c:pt>
                <c:pt idx="144">
                  <c:v>0.71583673874361964</c:v>
                </c:pt>
                <c:pt idx="145">
                  <c:v>0.71126268523738712</c:v>
                </c:pt>
                <c:pt idx="146">
                  <c:v>0.70633765043431307</c:v>
                </c:pt>
                <c:pt idx="147">
                  <c:v>0.69825069551599173</c:v>
                </c:pt>
                <c:pt idx="148">
                  <c:v>0.70002020449144542</c:v>
                </c:pt>
                <c:pt idx="149">
                  <c:v>0.69507027555459022</c:v>
                </c:pt>
                <c:pt idx="150">
                  <c:v>0.70020480249282135</c:v>
                </c:pt>
                <c:pt idx="151">
                  <c:v>0.70015084793761484</c:v>
                </c:pt>
                <c:pt idx="152">
                  <c:v>0.69822307551037111</c:v>
                </c:pt>
                <c:pt idx="153">
                  <c:v>0.69876160481088678</c:v>
                </c:pt>
                <c:pt idx="154">
                  <c:v>0.69793045572149193</c:v>
                </c:pt>
                <c:pt idx="155">
                  <c:v>0.69694972076325412</c:v>
                </c:pt>
                <c:pt idx="156">
                  <c:v>0.69317794940594568</c:v>
                </c:pt>
                <c:pt idx="157">
                  <c:v>0.69248938999378418</c:v>
                </c:pt>
                <c:pt idx="158">
                  <c:v>0.69042823119546326</c:v>
                </c:pt>
                <c:pt idx="159">
                  <c:v>0.6884561920457466</c:v>
                </c:pt>
                <c:pt idx="160">
                  <c:v>0.6920212277992458</c:v>
                </c:pt>
              </c:numCache>
            </c:numRef>
          </c:val>
          <c:smooth val="0"/>
          <c:extLst>
            <c:ext xmlns:c16="http://schemas.microsoft.com/office/drawing/2014/chart" uri="{C3380CC4-5D6E-409C-BE32-E72D297353CC}">
              <c16:uniqueId val="{00000006-CE43-438A-8B6D-D483C7B8B97D}"/>
            </c:ext>
          </c:extLst>
        </c:ser>
        <c:ser>
          <c:idx val="7"/>
          <c:order val="7"/>
          <c:tx>
            <c:strRef>
              <c:f>'IT-08'!$AK$14</c:f>
              <c:strCache>
                <c:ptCount val="1"/>
                <c:pt idx="0">
                  <c:v>All</c:v>
                </c:pt>
              </c:strCache>
            </c:strRef>
          </c:tx>
          <c:spPr>
            <a:ln w="28575" cap="rnd">
              <a:solidFill>
                <a:schemeClr val="accent2">
                  <a:lumMod val="60000"/>
                </a:schemeClr>
              </a:solidFill>
              <a:round/>
            </a:ln>
            <a:effectLst/>
          </c:spPr>
          <c:marker>
            <c:symbol val="none"/>
          </c:marker>
          <c:cat>
            <c:multiLvlStrRef>
              <c:f>'IT-08'!$AL$5:$GP$6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'IT-08'!$AL$14:$GP$14</c:f>
              <c:numCache>
                <c:formatCode>0.0%</c:formatCode>
                <c:ptCount val="161"/>
                <c:pt idx="0">
                  <c:v>0.29928954569869559</c:v>
                </c:pt>
                <c:pt idx="1">
                  <c:v>0.29908421510331407</c:v>
                </c:pt>
                <c:pt idx="2">
                  <c:v>0.29832890807886014</c:v>
                </c:pt>
                <c:pt idx="3">
                  <c:v>0.29894744412066282</c:v>
                </c:pt>
                <c:pt idx="4">
                  <c:v>0.29830791262896206</c:v>
                </c:pt>
                <c:pt idx="5">
                  <c:v>0.29736292029015776</c:v>
                </c:pt>
                <c:pt idx="6">
                  <c:v>0.29667035110524576</c:v>
                </c:pt>
                <c:pt idx="7">
                  <c:v>0.2947970327000175</c:v>
                </c:pt>
                <c:pt idx="8">
                  <c:v>0.29306668337762343</c:v>
                </c:pt>
                <c:pt idx="9">
                  <c:v>0.29057310772342715</c:v>
                </c:pt>
                <c:pt idx="10">
                  <c:v>0.29010434274302055</c:v>
                </c:pt>
                <c:pt idx="11">
                  <c:v>0.28803201645331533</c:v>
                </c:pt>
                <c:pt idx="12">
                  <c:v>0.28412153515989635</c:v>
                </c:pt>
                <c:pt idx="13">
                  <c:v>0.28164000343497875</c:v>
                </c:pt>
                <c:pt idx="14">
                  <c:v>0.27964073797842953</c:v>
                </c:pt>
                <c:pt idx="15">
                  <c:v>0.27921201969594894</c:v>
                </c:pt>
                <c:pt idx="16">
                  <c:v>0.27736293899842918</c:v>
                </c:pt>
                <c:pt idx="17">
                  <c:v>0.27582601497642212</c:v>
                </c:pt>
                <c:pt idx="18">
                  <c:v>0.27505829888250011</c:v>
                </c:pt>
                <c:pt idx="19">
                  <c:v>0.27477360606819301</c:v>
                </c:pt>
                <c:pt idx="20">
                  <c:v>0.27488987771182649</c:v>
                </c:pt>
                <c:pt idx="21">
                  <c:v>0.27461906662987817</c:v>
                </c:pt>
                <c:pt idx="22">
                  <c:v>0.27511938692996935</c:v>
                </c:pt>
                <c:pt idx="23">
                  <c:v>0.27453898463383447</c:v>
                </c:pt>
                <c:pt idx="24">
                  <c:v>0.27654082729284396</c:v>
                </c:pt>
                <c:pt idx="25">
                  <c:v>0.27873967091273544</c:v>
                </c:pt>
                <c:pt idx="26">
                  <c:v>0.28140203082941156</c:v>
                </c:pt>
                <c:pt idx="27">
                  <c:v>0.28357201771640456</c:v>
                </c:pt>
                <c:pt idx="28">
                  <c:v>0.28578029334944888</c:v>
                </c:pt>
                <c:pt idx="29">
                  <c:v>0.28973187218669461</c:v>
                </c:pt>
                <c:pt idx="30">
                  <c:v>0.29227412331259384</c:v>
                </c:pt>
                <c:pt idx="31">
                  <c:v>0.29621989948093957</c:v>
                </c:pt>
                <c:pt idx="32">
                  <c:v>0.29996126037425969</c:v>
                </c:pt>
                <c:pt idx="33">
                  <c:v>0.30431805975631177</c:v>
                </c:pt>
                <c:pt idx="34">
                  <c:v>0.30685035566598823</c:v>
                </c:pt>
                <c:pt idx="35">
                  <c:v>0.30956287857164527</c:v>
                </c:pt>
                <c:pt idx="36">
                  <c:v>0.31177219244404952</c:v>
                </c:pt>
                <c:pt idx="37">
                  <c:v>0.31428979322818018</c:v>
                </c:pt>
                <c:pt idx="38">
                  <c:v>0.314953767308011</c:v>
                </c:pt>
                <c:pt idx="39">
                  <c:v>0.3182358995011903</c:v>
                </c:pt>
                <c:pt idx="40">
                  <c:v>0.31809543512530319</c:v>
                </c:pt>
                <c:pt idx="41">
                  <c:v>0.31898527380022035</c:v>
                </c:pt>
                <c:pt idx="42">
                  <c:v>0.32003041673085397</c:v>
                </c:pt>
                <c:pt idx="43">
                  <c:v>0.32087753355392723</c:v>
                </c:pt>
                <c:pt idx="44">
                  <c:v>0.32150766027067867</c:v>
                </c:pt>
                <c:pt idx="45">
                  <c:v>0.32254423335208349</c:v>
                </c:pt>
                <c:pt idx="46">
                  <c:v>0.32114641433848018</c:v>
                </c:pt>
                <c:pt idx="47">
                  <c:v>0.31912051431386207</c:v>
                </c:pt>
                <c:pt idx="48">
                  <c:v>0.31726649889847214</c:v>
                </c:pt>
                <c:pt idx="49">
                  <c:v>0.31670323630655139</c:v>
                </c:pt>
                <c:pt idx="50">
                  <c:v>0.31558748821445171</c:v>
                </c:pt>
                <c:pt idx="51">
                  <c:v>0.31375069075778861</c:v>
                </c:pt>
                <c:pt idx="52">
                  <c:v>0.31458667955431169</c:v>
                </c:pt>
                <c:pt idx="54">
                  <c:v>0.15602143629693505</c:v>
                </c:pt>
                <c:pt idx="55">
                  <c:v>0.15554481507661103</c:v>
                </c:pt>
                <c:pt idx="56">
                  <c:v>0.15601751493546823</c:v>
                </c:pt>
                <c:pt idx="57">
                  <c:v>0.1552229399352045</c:v>
                </c:pt>
                <c:pt idx="58">
                  <c:v>0.15657595729970797</c:v>
                </c:pt>
                <c:pt idx="59">
                  <c:v>0.1563299213616729</c:v>
                </c:pt>
                <c:pt idx="60">
                  <c:v>0.15575535255438794</c:v>
                </c:pt>
                <c:pt idx="61">
                  <c:v>0.15752554797644622</c:v>
                </c:pt>
                <c:pt idx="62">
                  <c:v>0.15651146218897383</c:v>
                </c:pt>
                <c:pt idx="63">
                  <c:v>0.15623938334892462</c:v>
                </c:pt>
                <c:pt idx="64">
                  <c:v>0.15467770239395701</c:v>
                </c:pt>
                <c:pt idx="65">
                  <c:v>0.15403883197784454</c:v>
                </c:pt>
                <c:pt idx="66">
                  <c:v>0.15319663662020541</c:v>
                </c:pt>
                <c:pt idx="67">
                  <c:v>0.15185582419072446</c:v>
                </c:pt>
                <c:pt idx="68">
                  <c:v>0.15049699125426502</c:v>
                </c:pt>
                <c:pt idx="69">
                  <c:v>0.15033647446010567</c:v>
                </c:pt>
                <c:pt idx="70">
                  <c:v>0.14840145217717904</c:v>
                </c:pt>
                <c:pt idx="71">
                  <c:v>0.14849946421479365</c:v>
                </c:pt>
                <c:pt idx="72">
                  <c:v>0.14833275193757289</c:v>
                </c:pt>
                <c:pt idx="73">
                  <c:v>0.14914721351067622</c:v>
                </c:pt>
                <c:pt idx="74">
                  <c:v>0.14915432993976624</c:v>
                </c:pt>
                <c:pt idx="75">
                  <c:v>0.1490667883532511</c:v>
                </c:pt>
                <c:pt idx="76">
                  <c:v>0.14804543010567181</c:v>
                </c:pt>
                <c:pt idx="77">
                  <c:v>0.14876094696395359</c:v>
                </c:pt>
                <c:pt idx="78">
                  <c:v>0.15006273929426611</c:v>
                </c:pt>
                <c:pt idx="79">
                  <c:v>0.15100343605371308</c:v>
                </c:pt>
                <c:pt idx="80">
                  <c:v>0.15148953949708929</c:v>
                </c:pt>
                <c:pt idx="81">
                  <c:v>0.15352830034619652</c:v>
                </c:pt>
                <c:pt idx="82">
                  <c:v>0.15399868258075378</c:v>
                </c:pt>
                <c:pt idx="83">
                  <c:v>0.15675489154135991</c:v>
                </c:pt>
                <c:pt idx="84">
                  <c:v>0.15862211360925446</c:v>
                </c:pt>
                <c:pt idx="85">
                  <c:v>0.16033667983444816</c:v>
                </c:pt>
                <c:pt idx="86">
                  <c:v>0.16138504771419343</c:v>
                </c:pt>
                <c:pt idx="87">
                  <c:v>0.16470445610842244</c:v>
                </c:pt>
                <c:pt idx="88">
                  <c:v>0.16506433245943614</c:v>
                </c:pt>
                <c:pt idx="89">
                  <c:v>0.16656558659107926</c:v>
                </c:pt>
                <c:pt idx="90">
                  <c:v>0.16778636409902442</c:v>
                </c:pt>
                <c:pt idx="91">
                  <c:v>0.16926450357420691</c:v>
                </c:pt>
                <c:pt idx="92">
                  <c:v>0.17032182189904932</c:v>
                </c:pt>
                <c:pt idx="93">
                  <c:v>0.16943863188017827</c:v>
                </c:pt>
                <c:pt idx="94">
                  <c:v>0.17003584471703503</c:v>
                </c:pt>
                <c:pt idx="95">
                  <c:v>0.17010974138281862</c:v>
                </c:pt>
                <c:pt idx="96">
                  <c:v>0.16964866115737956</c:v>
                </c:pt>
                <c:pt idx="97">
                  <c:v>0.1694437271259967</c:v>
                </c:pt>
                <c:pt idx="98">
                  <c:v>0.16899764118833976</c:v>
                </c:pt>
                <c:pt idx="99">
                  <c:v>0.16745731531523145</c:v>
                </c:pt>
                <c:pt idx="100">
                  <c:v>0.16579352015236262</c:v>
                </c:pt>
                <c:pt idx="101">
                  <c:v>0.16609103268074421</c:v>
                </c:pt>
                <c:pt idx="102">
                  <c:v>0.16356905532435398</c:v>
                </c:pt>
                <c:pt idx="103">
                  <c:v>0.16254036765739252</c:v>
                </c:pt>
                <c:pt idx="104">
                  <c:v>0.16123001422152108</c:v>
                </c:pt>
                <c:pt idx="105">
                  <c:v>0.16016665378929357</c:v>
                </c:pt>
                <c:pt idx="106">
                  <c:v>0.1581591681834581</c:v>
                </c:pt>
                <c:pt idx="108">
                  <c:v>0.23809614907279561</c:v>
                </c:pt>
                <c:pt idx="109">
                  <c:v>0.23744029006150291</c:v>
                </c:pt>
                <c:pt idx="110">
                  <c:v>0.23695039060425407</c:v>
                </c:pt>
                <c:pt idx="111">
                  <c:v>0.23681409377299933</c:v>
                </c:pt>
                <c:pt idx="112">
                  <c:v>0.23683742562979027</c:v>
                </c:pt>
                <c:pt idx="113">
                  <c:v>0.23616927439597835</c:v>
                </c:pt>
                <c:pt idx="114">
                  <c:v>0.23553699415224943</c:v>
                </c:pt>
                <c:pt idx="115">
                  <c:v>0.23521005099123526</c:v>
                </c:pt>
                <c:pt idx="116">
                  <c:v>0.23365138918392891</c:v>
                </c:pt>
                <c:pt idx="117">
                  <c:v>0.23185272986139546</c:v>
                </c:pt>
                <c:pt idx="118">
                  <c:v>0.23076064679007985</c:v>
                </c:pt>
                <c:pt idx="119">
                  <c:v>0.22924971071089714</c:v>
                </c:pt>
                <c:pt idx="120">
                  <c:v>0.22664750585917404</c:v>
                </c:pt>
                <c:pt idx="121">
                  <c:v>0.22456423717495116</c:v>
                </c:pt>
                <c:pt idx="122">
                  <c:v>0.22261060123329462</c:v>
                </c:pt>
                <c:pt idx="123">
                  <c:v>0.22224129492869002</c:v>
                </c:pt>
                <c:pt idx="124">
                  <c:v>0.22039272089435233</c:v>
                </c:pt>
                <c:pt idx="125">
                  <c:v>0.21949209927607188</c:v>
                </c:pt>
                <c:pt idx="126">
                  <c:v>0.21892630759977794</c:v>
                </c:pt>
                <c:pt idx="127">
                  <c:v>0.21901744386460051</c:v>
                </c:pt>
                <c:pt idx="128">
                  <c:v>0.2190143405919443</c:v>
                </c:pt>
                <c:pt idx="129">
                  <c:v>0.21881174646433221</c:v>
                </c:pt>
                <c:pt idx="130">
                  <c:v>0.2186824247527849</c:v>
                </c:pt>
                <c:pt idx="131">
                  <c:v>0.21864470540868891</c:v>
                </c:pt>
                <c:pt idx="132">
                  <c:v>0.22026931889719287</c:v>
                </c:pt>
                <c:pt idx="133">
                  <c:v>0.22190001746807625</c:v>
                </c:pt>
                <c:pt idx="134">
                  <c:v>0.22352969746752832</c:v>
                </c:pt>
                <c:pt idx="135">
                  <c:v>0.22568691151738093</c:v>
                </c:pt>
                <c:pt idx="136">
                  <c:v>0.22716351931877959</c:v>
                </c:pt>
                <c:pt idx="137">
                  <c:v>0.2306400832873842</c:v>
                </c:pt>
                <c:pt idx="138">
                  <c:v>0.23292787022081768</c:v>
                </c:pt>
                <c:pt idx="139">
                  <c:v>0.23589670955675129</c:v>
                </c:pt>
                <c:pt idx="140">
                  <c:v>0.23837472822954558</c:v>
                </c:pt>
                <c:pt idx="141">
                  <c:v>0.24232322731175865</c:v>
                </c:pt>
                <c:pt idx="142">
                  <c:v>0.24394663352903467</c:v>
                </c:pt>
                <c:pt idx="143">
                  <c:v>0.24614039064937321</c:v>
                </c:pt>
                <c:pt idx="144">
                  <c:v>0.24787153198742179</c:v>
                </c:pt>
                <c:pt idx="145">
                  <c:v>0.249867574219865</c:v>
                </c:pt>
                <c:pt idx="146">
                  <c:v>0.25066779826967667</c:v>
                </c:pt>
                <c:pt idx="147">
                  <c:v>0.25193003276974973</c:v>
                </c:pt>
                <c:pt idx="148">
                  <c:v>0.2520211572656762</c:v>
                </c:pt>
                <c:pt idx="149">
                  <c:v>0.25252913411493061</c:v>
                </c:pt>
                <c:pt idx="150">
                  <c:v>0.25281211441255003</c:v>
                </c:pt>
                <c:pt idx="151">
                  <c:v>0.25302150517823374</c:v>
                </c:pt>
                <c:pt idx="152">
                  <c:v>0.25283460907300676</c:v>
                </c:pt>
                <c:pt idx="153">
                  <c:v>0.2524167761107361</c:v>
                </c:pt>
                <c:pt idx="154">
                  <c:v>0.25072828517710688</c:v>
                </c:pt>
                <c:pt idx="155">
                  <c:v>0.24956593229020674</c:v>
                </c:pt>
                <c:pt idx="156">
                  <c:v>0.24706158266299155</c:v>
                </c:pt>
                <c:pt idx="157">
                  <c:v>0.24598430067228758</c:v>
                </c:pt>
                <c:pt idx="158">
                  <c:v>0.2444899273316849</c:v>
                </c:pt>
                <c:pt idx="159">
                  <c:v>0.2428846720717443</c:v>
                </c:pt>
                <c:pt idx="160">
                  <c:v>0.24219720127064415</c:v>
                </c:pt>
              </c:numCache>
            </c:numRef>
          </c:val>
          <c:smooth val="0"/>
          <c:extLst>
            <c:ext xmlns:c16="http://schemas.microsoft.com/office/drawing/2014/chart" uri="{C3380CC4-5D6E-409C-BE32-E72D297353CC}">
              <c16:uniqueId val="{00000007-CE43-438A-8B6D-D483C7B8B97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'IT-08'!$AK$18</c:f>
              <c:strCache>
                <c:ptCount val="1"/>
                <c:pt idx="0">
                  <c:v>[min,70[</c:v>
                </c:pt>
              </c:strCache>
            </c:strRef>
          </c:tx>
          <c:spPr>
            <a:ln w="28575" cap="rnd">
              <a:solidFill>
                <a:schemeClr val="accent1"/>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'IT-08'!$AL$18:$GP$18</c:f>
              <c:numCache>
                <c:formatCode>0.0</c:formatCode>
                <c:ptCount val="161"/>
                <c:pt idx="0">
                  <c:v>19.316781357473005</c:v>
                </c:pt>
                <c:pt idx="1">
                  <c:v>18.893278148881205</c:v>
                </c:pt>
                <c:pt idx="2">
                  <c:v>18.562673146610067</c:v>
                </c:pt>
                <c:pt idx="3">
                  <c:v>18.510559690404541</c:v>
                </c:pt>
                <c:pt idx="4">
                  <c:v>18.190940159970616</c:v>
                </c:pt>
                <c:pt idx="5">
                  <c:v>18.402992424834373</c:v>
                </c:pt>
                <c:pt idx="6">
                  <c:v>18.323463860454417</c:v>
                </c:pt>
                <c:pt idx="7">
                  <c:v>18.071773234551316</c:v>
                </c:pt>
                <c:pt idx="8">
                  <c:v>17.796151827042269</c:v>
                </c:pt>
                <c:pt idx="9">
                  <c:v>17.660696144396489</c:v>
                </c:pt>
                <c:pt idx="10">
                  <c:v>17.670076104854257</c:v>
                </c:pt>
                <c:pt idx="11">
                  <c:v>17.827524636419874</c:v>
                </c:pt>
                <c:pt idx="12">
                  <c:v>17.340311523642306</c:v>
                </c:pt>
                <c:pt idx="13">
                  <c:v>17.102499752720483</c:v>
                </c:pt>
                <c:pt idx="14">
                  <c:v>17.380943117156335</c:v>
                </c:pt>
                <c:pt idx="15">
                  <c:v>17.371745112626662</c:v>
                </c:pt>
                <c:pt idx="16">
                  <c:v>17.415978293728795</c:v>
                </c:pt>
                <c:pt idx="17">
                  <c:v>17.578247270922233</c:v>
                </c:pt>
                <c:pt idx="18">
                  <c:v>17.286720159045242</c:v>
                </c:pt>
                <c:pt idx="19">
                  <c:v>17.400566511490414</c:v>
                </c:pt>
                <c:pt idx="20">
                  <c:v>17.333464152165753</c:v>
                </c:pt>
                <c:pt idx="21">
                  <c:v>17.242874132831254</c:v>
                </c:pt>
                <c:pt idx="22">
                  <c:v>16.675055102523196</c:v>
                </c:pt>
                <c:pt idx="23">
                  <c:v>16.640519924688377</c:v>
                </c:pt>
                <c:pt idx="24">
                  <c:v>16.544728282934617</c:v>
                </c:pt>
                <c:pt idx="25">
                  <c:v>16.806902858461253</c:v>
                </c:pt>
                <c:pt idx="26">
                  <c:v>16.745022188064446</c:v>
                </c:pt>
                <c:pt idx="27">
                  <c:v>16.427266072860213</c:v>
                </c:pt>
                <c:pt idx="28">
                  <c:v>16.317632822282238</c:v>
                </c:pt>
                <c:pt idx="29">
                  <c:v>16.396602143368192</c:v>
                </c:pt>
                <c:pt idx="30">
                  <c:v>16.170653801029054</c:v>
                </c:pt>
                <c:pt idx="31">
                  <c:v>16.281217099600234</c:v>
                </c:pt>
                <c:pt idx="32">
                  <c:v>16.511095331855373</c:v>
                </c:pt>
                <c:pt idx="33">
                  <c:v>16.305088093530326</c:v>
                </c:pt>
                <c:pt idx="34">
                  <c:v>16.185523921997589</c:v>
                </c:pt>
                <c:pt idx="35">
                  <c:v>15.986770433771138</c:v>
                </c:pt>
                <c:pt idx="36">
                  <c:v>15.706820231142586</c:v>
                </c:pt>
                <c:pt idx="37">
                  <c:v>15.811580017500301</c:v>
                </c:pt>
                <c:pt idx="38">
                  <c:v>15.475154441572252</c:v>
                </c:pt>
                <c:pt idx="39">
                  <c:v>15.604647329948023</c:v>
                </c:pt>
                <c:pt idx="40">
                  <c:v>15.294917662443824</c:v>
                </c:pt>
                <c:pt idx="41">
                  <c:v>15.076558437759079</c:v>
                </c:pt>
                <c:pt idx="42">
                  <c:v>15.174973858618809</c:v>
                </c:pt>
                <c:pt idx="43">
                  <c:v>15.07896394187286</c:v>
                </c:pt>
                <c:pt idx="44">
                  <c:v>15.052525908491623</c:v>
                </c:pt>
                <c:pt idx="45">
                  <c:v>15.17698029556859</c:v>
                </c:pt>
                <c:pt idx="46">
                  <c:v>15.352771983109944</c:v>
                </c:pt>
                <c:pt idx="47">
                  <c:v>15.368290885294186</c:v>
                </c:pt>
                <c:pt idx="48">
                  <c:v>15.386645513611713</c:v>
                </c:pt>
                <c:pt idx="49">
                  <c:v>15.416200633877494</c:v>
                </c:pt>
                <c:pt idx="50">
                  <c:v>15.582240672115267</c:v>
                </c:pt>
                <c:pt idx="51">
                  <c:v>15.319798103418755</c:v>
                </c:pt>
                <c:pt idx="52">
                  <c:v>15.25026228099534</c:v>
                </c:pt>
                <c:pt idx="54">
                  <c:v>12.418983109042447</c:v>
                </c:pt>
                <c:pt idx="55">
                  <c:v>11.949793434538172</c:v>
                </c:pt>
                <c:pt idx="56">
                  <c:v>11.851239101034649</c:v>
                </c:pt>
                <c:pt idx="57">
                  <c:v>11.966177845289566</c:v>
                </c:pt>
                <c:pt idx="58">
                  <c:v>11.919298808236423</c:v>
                </c:pt>
                <c:pt idx="59">
                  <c:v>12.097246829292549</c:v>
                </c:pt>
                <c:pt idx="60">
                  <c:v>11.84242421766147</c:v>
                </c:pt>
                <c:pt idx="61">
                  <c:v>11.927533667212204</c:v>
                </c:pt>
                <c:pt idx="62">
                  <c:v>11.736279822083592</c:v>
                </c:pt>
                <c:pt idx="63">
                  <c:v>11.691327236213093</c:v>
                </c:pt>
                <c:pt idx="64">
                  <c:v>11.83094115382606</c:v>
                </c:pt>
                <c:pt idx="65">
                  <c:v>11.695152449345013</c:v>
                </c:pt>
                <c:pt idx="66">
                  <c:v>11.719263221391735</c:v>
                </c:pt>
                <c:pt idx="67">
                  <c:v>11.699705399929089</c:v>
                </c:pt>
                <c:pt idx="68">
                  <c:v>11.587248856500128</c:v>
                </c:pt>
                <c:pt idx="69">
                  <c:v>11.868157902001467</c:v>
                </c:pt>
                <c:pt idx="70">
                  <c:v>11.888240569079858</c:v>
                </c:pt>
                <c:pt idx="71">
                  <c:v>11.886464446376651</c:v>
                </c:pt>
                <c:pt idx="72">
                  <c:v>11.702473430910182</c:v>
                </c:pt>
                <c:pt idx="73">
                  <c:v>11.913199939006038</c:v>
                </c:pt>
                <c:pt idx="74">
                  <c:v>11.680919506680198</c:v>
                </c:pt>
                <c:pt idx="75">
                  <c:v>11.452545371853914</c:v>
                </c:pt>
                <c:pt idx="76">
                  <c:v>11.493859989509883</c:v>
                </c:pt>
                <c:pt idx="77">
                  <c:v>11.430458085580348</c:v>
                </c:pt>
                <c:pt idx="78">
                  <c:v>11.515673622766041</c:v>
                </c:pt>
                <c:pt idx="79">
                  <c:v>11.413389406800626</c:v>
                </c:pt>
                <c:pt idx="80">
                  <c:v>11.244753819808766</c:v>
                </c:pt>
                <c:pt idx="81">
                  <c:v>11.223760280007582</c:v>
                </c:pt>
                <c:pt idx="82">
                  <c:v>11.193380787978739</c:v>
                </c:pt>
                <c:pt idx="83">
                  <c:v>11.094770920534316</c:v>
                </c:pt>
                <c:pt idx="84">
                  <c:v>10.974364378164019</c:v>
                </c:pt>
                <c:pt idx="85">
                  <c:v>10.989291766320985</c:v>
                </c:pt>
                <c:pt idx="86">
                  <c:v>11.048552737607267</c:v>
                </c:pt>
                <c:pt idx="87">
                  <c:v>10.95483964531876</c:v>
                </c:pt>
                <c:pt idx="88">
                  <c:v>11.142850652211628</c:v>
                </c:pt>
                <c:pt idx="89">
                  <c:v>11.064520952318667</c:v>
                </c:pt>
                <c:pt idx="90">
                  <c:v>10.841061914635134</c:v>
                </c:pt>
                <c:pt idx="91">
                  <c:v>10.876148603808851</c:v>
                </c:pt>
                <c:pt idx="92">
                  <c:v>10.84907770806973</c:v>
                </c:pt>
                <c:pt idx="93">
                  <c:v>10.52691651162198</c:v>
                </c:pt>
                <c:pt idx="94">
                  <c:v>10.458443412989727</c:v>
                </c:pt>
                <c:pt idx="95">
                  <c:v>10.479521789869409</c:v>
                </c:pt>
                <c:pt idx="96">
                  <c:v>10.399413205067805</c:v>
                </c:pt>
                <c:pt idx="97">
                  <c:v>10.423290567316476</c:v>
                </c:pt>
                <c:pt idx="98">
                  <c:v>10.172269893277466</c:v>
                </c:pt>
                <c:pt idx="99">
                  <c:v>10.439686853869535</c:v>
                </c:pt>
                <c:pt idx="100">
                  <c:v>10.250525486476702</c:v>
                </c:pt>
                <c:pt idx="101">
                  <c:v>10.412761253723712</c:v>
                </c:pt>
                <c:pt idx="102">
                  <c:v>10.555659161165632</c:v>
                </c:pt>
                <c:pt idx="103">
                  <c:v>10.399756876307173</c:v>
                </c:pt>
                <c:pt idx="104">
                  <c:v>10.434922066712305</c:v>
                </c:pt>
                <c:pt idx="105">
                  <c:v>10.574951944906536</c:v>
                </c:pt>
                <c:pt idx="106">
                  <c:v>10.553959322273572</c:v>
                </c:pt>
                <c:pt idx="108">
                  <c:v>16.070918813928415</c:v>
                </c:pt>
                <c:pt idx="109">
                  <c:v>15.604011487813766</c:v>
                </c:pt>
                <c:pt idx="110">
                  <c:v>15.368032935922338</c:v>
                </c:pt>
                <c:pt idx="111">
                  <c:v>15.391704447931311</c:v>
                </c:pt>
                <c:pt idx="112">
                  <c:v>15.195187166052566</c:v>
                </c:pt>
                <c:pt idx="113">
                  <c:v>15.377473641927166</c:v>
                </c:pt>
                <c:pt idx="114">
                  <c:v>15.261370145359317</c:v>
                </c:pt>
                <c:pt idx="115">
                  <c:v>15.203925496765963</c:v>
                </c:pt>
                <c:pt idx="116">
                  <c:v>14.966779651047663</c:v>
                </c:pt>
                <c:pt idx="117">
                  <c:v>14.849978157555684</c:v>
                </c:pt>
                <c:pt idx="118">
                  <c:v>14.910888763592022</c:v>
                </c:pt>
                <c:pt idx="119">
                  <c:v>14.917213754013673</c:v>
                </c:pt>
                <c:pt idx="120">
                  <c:v>14.680968016972688</c:v>
                </c:pt>
                <c:pt idx="121">
                  <c:v>14.552066589026627</c:v>
                </c:pt>
                <c:pt idx="122">
                  <c:v>14.641714021214897</c:v>
                </c:pt>
                <c:pt idx="123">
                  <c:v>14.764114455345791</c:v>
                </c:pt>
                <c:pt idx="124">
                  <c:v>14.803746664301856</c:v>
                </c:pt>
                <c:pt idx="125">
                  <c:v>14.880303696222827</c:v>
                </c:pt>
                <c:pt idx="126">
                  <c:v>14.636024102452508</c:v>
                </c:pt>
                <c:pt idx="127">
                  <c:v>14.802076687273798</c:v>
                </c:pt>
                <c:pt idx="128">
                  <c:v>14.655014140481379</c:v>
                </c:pt>
                <c:pt idx="129">
                  <c:v>14.482192927579005</c:v>
                </c:pt>
                <c:pt idx="130">
                  <c:v>14.201265982786515</c:v>
                </c:pt>
                <c:pt idx="131">
                  <c:v>14.153617006749492</c:v>
                </c:pt>
                <c:pt idx="132">
                  <c:v>14.144517726405999</c:v>
                </c:pt>
                <c:pt idx="133">
                  <c:v>14.237487610028115</c:v>
                </c:pt>
                <c:pt idx="134">
                  <c:v>14.114765029170181</c:v>
                </c:pt>
                <c:pt idx="135">
                  <c:v>13.934329848392336</c:v>
                </c:pt>
                <c:pt idx="136">
                  <c:v>13.862621276008586</c:v>
                </c:pt>
                <c:pt idx="137">
                  <c:v>13.861050651331448</c:v>
                </c:pt>
                <c:pt idx="138">
                  <c:v>13.681365458613493</c:v>
                </c:pt>
                <c:pt idx="139">
                  <c:v>13.751045097860192</c:v>
                </c:pt>
                <c:pt idx="140">
                  <c:v>13.878185119372006</c:v>
                </c:pt>
                <c:pt idx="141">
                  <c:v>13.720509594959761</c:v>
                </c:pt>
                <c:pt idx="142">
                  <c:v>13.75188790663805</c:v>
                </c:pt>
                <c:pt idx="143">
                  <c:v>13.60453846344112</c:v>
                </c:pt>
                <c:pt idx="144">
                  <c:v>13.347679853934947</c:v>
                </c:pt>
                <c:pt idx="145">
                  <c:v>13.432748233042263</c:v>
                </c:pt>
                <c:pt idx="146">
                  <c:v>13.244861754390676</c:v>
                </c:pt>
                <c:pt idx="147">
                  <c:v>13.126977048969691</c:v>
                </c:pt>
                <c:pt idx="148">
                  <c:v>12.928225705159493</c:v>
                </c:pt>
                <c:pt idx="149">
                  <c:v>12.835562810008447</c:v>
                </c:pt>
                <c:pt idx="150">
                  <c:v>12.833400537051784</c:v>
                </c:pt>
                <c:pt idx="151">
                  <c:v>12.776416468736713</c:v>
                </c:pt>
                <c:pt idx="152">
                  <c:v>12.613709634979244</c:v>
                </c:pt>
                <c:pt idx="153">
                  <c:v>12.785441268726473</c:v>
                </c:pt>
                <c:pt idx="154">
                  <c:v>12.7598653943977</c:v>
                </c:pt>
                <c:pt idx="155">
                  <c:v>12.844719716729131</c:v>
                </c:pt>
                <c:pt idx="156">
                  <c:v>12.913641337920737</c:v>
                </c:pt>
                <c:pt idx="157">
                  <c:v>12.854558174011103</c:v>
                </c:pt>
                <c:pt idx="158">
                  <c:v>12.954433171131351</c:v>
                </c:pt>
                <c:pt idx="159">
                  <c:v>12.892693098575826</c:v>
                </c:pt>
                <c:pt idx="160">
                  <c:v>12.843200419497352</c:v>
                </c:pt>
              </c:numCache>
            </c:numRef>
          </c:val>
          <c:smooth val="0"/>
          <c:extLst>
            <c:ext xmlns:c16="http://schemas.microsoft.com/office/drawing/2014/chart" uri="{C3380CC4-5D6E-409C-BE32-E72D297353CC}">
              <c16:uniqueId val="{00000000-70AA-4FB8-AFF6-DECC8E2CFDF4}"/>
            </c:ext>
          </c:extLst>
        </c:ser>
        <c:ser>
          <c:idx val="1"/>
          <c:order val="1"/>
          <c:tx>
            <c:strRef>
              <c:f>'IT-08'!$AK$19</c:f>
              <c:strCache>
                <c:ptCount val="1"/>
                <c:pt idx="0">
                  <c:v>[70,75[</c:v>
                </c:pt>
              </c:strCache>
            </c:strRef>
          </c:tx>
          <c:spPr>
            <a:ln w="28575" cap="rnd">
              <a:solidFill>
                <a:schemeClr val="accent2"/>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'IT-08'!$AL$19:$GP$19</c:f>
              <c:numCache>
                <c:formatCode>0.0</c:formatCode>
                <c:ptCount val="161"/>
                <c:pt idx="0">
                  <c:v>37.759897492651113</c:v>
                </c:pt>
                <c:pt idx="1">
                  <c:v>37.613620550629307</c:v>
                </c:pt>
                <c:pt idx="2">
                  <c:v>36.811914710526153</c:v>
                </c:pt>
                <c:pt idx="3">
                  <c:v>36.686024871031847</c:v>
                </c:pt>
                <c:pt idx="4">
                  <c:v>37.137873875905626</c:v>
                </c:pt>
                <c:pt idx="5">
                  <c:v>36.492784867095693</c:v>
                </c:pt>
                <c:pt idx="6">
                  <c:v>36.258581814899152</c:v>
                </c:pt>
                <c:pt idx="7">
                  <c:v>35.73798854609101</c:v>
                </c:pt>
                <c:pt idx="8">
                  <c:v>35.86026368376173</c:v>
                </c:pt>
                <c:pt idx="9">
                  <c:v>35.433331095118668</c:v>
                </c:pt>
                <c:pt idx="10">
                  <c:v>35.395823866337935</c:v>
                </c:pt>
                <c:pt idx="11">
                  <c:v>35.047131871940472</c:v>
                </c:pt>
                <c:pt idx="12">
                  <c:v>34.617896495457664</c:v>
                </c:pt>
                <c:pt idx="13">
                  <c:v>34.427387284967757</c:v>
                </c:pt>
                <c:pt idx="14">
                  <c:v>34.337325015764932</c:v>
                </c:pt>
                <c:pt idx="15">
                  <c:v>34.529003367682101</c:v>
                </c:pt>
                <c:pt idx="16">
                  <c:v>33.829762369784689</c:v>
                </c:pt>
                <c:pt idx="17">
                  <c:v>33.484504346175115</c:v>
                </c:pt>
                <c:pt idx="18">
                  <c:v>33.731986742895806</c:v>
                </c:pt>
                <c:pt idx="19">
                  <c:v>33.497708973798588</c:v>
                </c:pt>
                <c:pt idx="20">
                  <c:v>34.024932390327336</c:v>
                </c:pt>
                <c:pt idx="21">
                  <c:v>33.539103391946107</c:v>
                </c:pt>
                <c:pt idx="22">
                  <c:v>33.996461921359277</c:v>
                </c:pt>
                <c:pt idx="23">
                  <c:v>33.500864376865216</c:v>
                </c:pt>
                <c:pt idx="24">
                  <c:v>33.619540713824513</c:v>
                </c:pt>
                <c:pt idx="25">
                  <c:v>33.672970665296198</c:v>
                </c:pt>
                <c:pt idx="26">
                  <c:v>33.437274785974438</c:v>
                </c:pt>
                <c:pt idx="27">
                  <c:v>32.858724323351666</c:v>
                </c:pt>
                <c:pt idx="28">
                  <c:v>32.546784581798157</c:v>
                </c:pt>
                <c:pt idx="29">
                  <c:v>32.637449526090762</c:v>
                </c:pt>
                <c:pt idx="30">
                  <c:v>32.503329836062072</c:v>
                </c:pt>
                <c:pt idx="31">
                  <c:v>32.452223170412068</c:v>
                </c:pt>
                <c:pt idx="32">
                  <c:v>32.442860362470661</c:v>
                </c:pt>
                <c:pt idx="33">
                  <c:v>32.162285652259101</c:v>
                </c:pt>
                <c:pt idx="34">
                  <c:v>32.18159329357286</c:v>
                </c:pt>
                <c:pt idx="35">
                  <c:v>32.318121853855608</c:v>
                </c:pt>
                <c:pt idx="36">
                  <c:v>32.104469888774965</c:v>
                </c:pt>
                <c:pt idx="37">
                  <c:v>32.081501138684452</c:v>
                </c:pt>
                <c:pt idx="38">
                  <c:v>32.156706391902311</c:v>
                </c:pt>
                <c:pt idx="39">
                  <c:v>31.697444917558951</c:v>
                </c:pt>
                <c:pt idx="40">
                  <c:v>31.62705279038083</c:v>
                </c:pt>
                <c:pt idx="41">
                  <c:v>31.278046815710017</c:v>
                </c:pt>
                <c:pt idx="42">
                  <c:v>31.140945389935268</c:v>
                </c:pt>
                <c:pt idx="43">
                  <c:v>30.971248758257925</c:v>
                </c:pt>
                <c:pt idx="44">
                  <c:v>30.882515218441217</c:v>
                </c:pt>
                <c:pt idx="45">
                  <c:v>30.6561522821656</c:v>
                </c:pt>
                <c:pt idx="46">
                  <c:v>30.202106457865103</c:v>
                </c:pt>
                <c:pt idx="47">
                  <c:v>30.321218691658274</c:v>
                </c:pt>
                <c:pt idx="48">
                  <c:v>30.103562075911817</c:v>
                </c:pt>
                <c:pt idx="49">
                  <c:v>30.374156517805186</c:v>
                </c:pt>
                <c:pt idx="50">
                  <c:v>30.367239985869805</c:v>
                </c:pt>
                <c:pt idx="51">
                  <c:v>30.404382725113649</c:v>
                </c:pt>
                <c:pt idx="52">
                  <c:v>30.762366902985541</c:v>
                </c:pt>
                <c:pt idx="54">
                  <c:v>24.484350525880007</c:v>
                </c:pt>
                <c:pt idx="55">
                  <c:v>24.092482254691838</c:v>
                </c:pt>
                <c:pt idx="56">
                  <c:v>23.954566875498251</c:v>
                </c:pt>
                <c:pt idx="57">
                  <c:v>23.77562347240255</c:v>
                </c:pt>
                <c:pt idx="58">
                  <c:v>24.114390308984181</c:v>
                </c:pt>
                <c:pt idx="59">
                  <c:v>24.083768882258589</c:v>
                </c:pt>
                <c:pt idx="60">
                  <c:v>23.453871400489913</c:v>
                </c:pt>
                <c:pt idx="61">
                  <c:v>23.517124997693735</c:v>
                </c:pt>
                <c:pt idx="62">
                  <c:v>23.290023508764449</c:v>
                </c:pt>
                <c:pt idx="63">
                  <c:v>23.165559827402319</c:v>
                </c:pt>
                <c:pt idx="64">
                  <c:v>23.151628251821123</c:v>
                </c:pt>
                <c:pt idx="65">
                  <c:v>23.435089424566762</c:v>
                </c:pt>
                <c:pt idx="66">
                  <c:v>23.059511281813784</c:v>
                </c:pt>
                <c:pt idx="67">
                  <c:v>22.944213861417062</c:v>
                </c:pt>
                <c:pt idx="68">
                  <c:v>22.718788319677934</c:v>
                </c:pt>
                <c:pt idx="69">
                  <c:v>22.684149197146485</c:v>
                </c:pt>
                <c:pt idx="70">
                  <c:v>22.724561501928299</c:v>
                </c:pt>
                <c:pt idx="71">
                  <c:v>22.868381619559639</c:v>
                </c:pt>
                <c:pt idx="72">
                  <c:v>22.979887012166699</c:v>
                </c:pt>
                <c:pt idx="73">
                  <c:v>22.716500033945227</c:v>
                </c:pt>
                <c:pt idx="74">
                  <c:v>22.83857856177892</c:v>
                </c:pt>
                <c:pt idx="75">
                  <c:v>23.007824842892195</c:v>
                </c:pt>
                <c:pt idx="76">
                  <c:v>23.153501821078692</c:v>
                </c:pt>
                <c:pt idx="77">
                  <c:v>23.07126457417985</c:v>
                </c:pt>
                <c:pt idx="78">
                  <c:v>22.923173299814813</c:v>
                </c:pt>
                <c:pt idx="79">
                  <c:v>22.647282838724806</c:v>
                </c:pt>
                <c:pt idx="80">
                  <c:v>22.305187877734355</c:v>
                </c:pt>
                <c:pt idx="81">
                  <c:v>22.497741806023122</c:v>
                </c:pt>
                <c:pt idx="82">
                  <c:v>22.230235455874187</c:v>
                </c:pt>
                <c:pt idx="83">
                  <c:v>22.130439437054299</c:v>
                </c:pt>
                <c:pt idx="84">
                  <c:v>22.15602676591995</c:v>
                </c:pt>
                <c:pt idx="85">
                  <c:v>22.041453117564231</c:v>
                </c:pt>
                <c:pt idx="86">
                  <c:v>22.002417126249526</c:v>
                </c:pt>
                <c:pt idx="87">
                  <c:v>21.821173035859974</c:v>
                </c:pt>
                <c:pt idx="88">
                  <c:v>21.832109441644338</c:v>
                </c:pt>
                <c:pt idx="89">
                  <c:v>21.895871992682366</c:v>
                </c:pt>
                <c:pt idx="90">
                  <c:v>21.618036661549247</c:v>
                </c:pt>
                <c:pt idx="91">
                  <c:v>21.87407785858904</c:v>
                </c:pt>
                <c:pt idx="92">
                  <c:v>21.780189603764885</c:v>
                </c:pt>
                <c:pt idx="93">
                  <c:v>21.71037960261863</c:v>
                </c:pt>
                <c:pt idx="94">
                  <c:v>21.749938961625151</c:v>
                </c:pt>
                <c:pt idx="95">
                  <c:v>21.352899199255283</c:v>
                </c:pt>
                <c:pt idx="96">
                  <c:v>21.275161936959382</c:v>
                </c:pt>
                <c:pt idx="97">
                  <c:v>21.237720565054143</c:v>
                </c:pt>
                <c:pt idx="98">
                  <c:v>21.184005511609953</c:v>
                </c:pt>
                <c:pt idx="99">
                  <c:v>20.757336595183013</c:v>
                </c:pt>
                <c:pt idx="100">
                  <c:v>20.587921080498344</c:v>
                </c:pt>
                <c:pt idx="101">
                  <c:v>20.67396297265687</c:v>
                </c:pt>
                <c:pt idx="102">
                  <c:v>20.586244615460352</c:v>
                </c:pt>
                <c:pt idx="103">
                  <c:v>20.53787838721556</c:v>
                </c:pt>
                <c:pt idx="104">
                  <c:v>20.392451988242705</c:v>
                </c:pt>
                <c:pt idx="105">
                  <c:v>20.649250700419859</c:v>
                </c:pt>
                <c:pt idx="106">
                  <c:v>20.644490980826326</c:v>
                </c:pt>
                <c:pt idx="108">
                  <c:v>31.630448822925008</c:v>
                </c:pt>
                <c:pt idx="109">
                  <c:v>31.31775385952151</c:v>
                </c:pt>
                <c:pt idx="110">
                  <c:v>30.853681974392064</c:v>
                </c:pt>
                <c:pt idx="111">
                  <c:v>30.715952949534074</c:v>
                </c:pt>
                <c:pt idx="112">
                  <c:v>31.136898845901055</c:v>
                </c:pt>
                <c:pt idx="113">
                  <c:v>30.792911171474376</c:v>
                </c:pt>
                <c:pt idx="114">
                  <c:v>30.337112298013871</c:v>
                </c:pt>
                <c:pt idx="115">
                  <c:v>30.044997885110348</c:v>
                </c:pt>
                <c:pt idx="116">
                  <c:v>29.993171069495382</c:v>
                </c:pt>
                <c:pt idx="117">
                  <c:v>29.688939203555023</c:v>
                </c:pt>
                <c:pt idx="118">
                  <c:v>29.645708306712727</c:v>
                </c:pt>
                <c:pt idx="119">
                  <c:v>29.664564571065284</c:v>
                </c:pt>
                <c:pt idx="120">
                  <c:v>29.307489149219954</c:v>
                </c:pt>
                <c:pt idx="121">
                  <c:v>29.145742585334034</c:v>
                </c:pt>
                <c:pt idx="122">
                  <c:v>28.950525894702199</c:v>
                </c:pt>
                <c:pt idx="123">
                  <c:v>29.017262150353769</c:v>
                </c:pt>
                <c:pt idx="124">
                  <c:v>28.63520527614147</c:v>
                </c:pt>
                <c:pt idx="125">
                  <c:v>28.53554907124585</c:v>
                </c:pt>
                <c:pt idx="126">
                  <c:v>28.733329040875169</c:v>
                </c:pt>
                <c:pt idx="127">
                  <c:v>28.478137029975546</c:v>
                </c:pt>
                <c:pt idx="128">
                  <c:v>28.804085891514845</c:v>
                </c:pt>
                <c:pt idx="129">
                  <c:v>28.638018574104517</c:v>
                </c:pt>
                <c:pt idx="130">
                  <c:v>28.935477213886749</c:v>
                </c:pt>
                <c:pt idx="131">
                  <c:v>28.625214466618147</c:v>
                </c:pt>
                <c:pt idx="132">
                  <c:v>28.62343645254262</c:v>
                </c:pt>
                <c:pt idx="133">
                  <c:v>28.526500107092883</c:v>
                </c:pt>
                <c:pt idx="134">
                  <c:v>28.208992922042178</c:v>
                </c:pt>
                <c:pt idx="135">
                  <c:v>27.987078676034976</c:v>
                </c:pt>
                <c:pt idx="136">
                  <c:v>27.695217196541407</c:v>
                </c:pt>
                <c:pt idx="137">
                  <c:v>27.694733642067234</c:v>
                </c:pt>
                <c:pt idx="138">
                  <c:v>27.639893995597554</c:v>
                </c:pt>
                <c:pt idx="139">
                  <c:v>27.528245553166776</c:v>
                </c:pt>
                <c:pt idx="140">
                  <c:v>27.49131854533989</c:v>
                </c:pt>
                <c:pt idx="141">
                  <c:v>27.259468234616715</c:v>
                </c:pt>
                <c:pt idx="142">
                  <c:v>27.286236908606195</c:v>
                </c:pt>
                <c:pt idx="143">
                  <c:v>27.388166911733574</c:v>
                </c:pt>
                <c:pt idx="144">
                  <c:v>27.153749048595692</c:v>
                </c:pt>
                <c:pt idx="145">
                  <c:v>27.231242218567946</c:v>
                </c:pt>
                <c:pt idx="146">
                  <c:v>27.210875076298834</c:v>
                </c:pt>
                <c:pt idx="147">
                  <c:v>26.944604555046752</c:v>
                </c:pt>
                <c:pt idx="148">
                  <c:v>26.908707637405719</c:v>
                </c:pt>
                <c:pt idx="149">
                  <c:v>26.528826920408115</c:v>
                </c:pt>
                <c:pt idx="150">
                  <c:v>26.444592667848138</c:v>
                </c:pt>
                <c:pt idx="151">
                  <c:v>26.336365353859136</c:v>
                </c:pt>
                <c:pt idx="152">
                  <c:v>26.205186842030393</c:v>
                </c:pt>
                <c:pt idx="153">
                  <c:v>25.867154456100195</c:v>
                </c:pt>
                <c:pt idx="154">
                  <c:v>25.558945859122698</c:v>
                </c:pt>
                <c:pt idx="155">
                  <c:v>25.6316099300941</c:v>
                </c:pt>
                <c:pt idx="156">
                  <c:v>25.435182400690046</c:v>
                </c:pt>
                <c:pt idx="157">
                  <c:v>25.483785765661676</c:v>
                </c:pt>
                <c:pt idx="158">
                  <c:v>25.358034148865503</c:v>
                </c:pt>
                <c:pt idx="159">
                  <c:v>25.480574211293256</c:v>
                </c:pt>
                <c:pt idx="160">
                  <c:v>25.648956878143004</c:v>
                </c:pt>
              </c:numCache>
            </c:numRef>
          </c:val>
          <c:smooth val="0"/>
          <c:extLst>
            <c:ext xmlns:c16="http://schemas.microsoft.com/office/drawing/2014/chart" uri="{C3380CC4-5D6E-409C-BE32-E72D297353CC}">
              <c16:uniqueId val="{00000001-70AA-4FB8-AFF6-DECC8E2CFDF4}"/>
            </c:ext>
          </c:extLst>
        </c:ser>
        <c:ser>
          <c:idx val="2"/>
          <c:order val="2"/>
          <c:tx>
            <c:strRef>
              <c:f>'IT-08'!$AK$20</c:f>
              <c:strCache>
                <c:ptCount val="1"/>
                <c:pt idx="0">
                  <c:v>[75,80[</c:v>
                </c:pt>
              </c:strCache>
            </c:strRef>
          </c:tx>
          <c:spPr>
            <a:ln w="28575" cap="rnd">
              <a:solidFill>
                <a:schemeClr val="accent3"/>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'IT-08'!$AL$20:$GP$20</c:f>
              <c:numCache>
                <c:formatCode>0.0</c:formatCode>
                <c:ptCount val="161"/>
                <c:pt idx="0">
                  <c:v>61.135276586647308</c:v>
                </c:pt>
                <c:pt idx="1">
                  <c:v>60.86167372374544</c:v>
                </c:pt>
                <c:pt idx="2">
                  <c:v>60.907039977733589</c:v>
                </c:pt>
                <c:pt idx="3">
                  <c:v>60.687100140288749</c:v>
                </c:pt>
                <c:pt idx="4">
                  <c:v>60.181748943731336</c:v>
                </c:pt>
                <c:pt idx="5">
                  <c:v>59.729243535938316</c:v>
                </c:pt>
                <c:pt idx="6">
                  <c:v>58.751357676455193</c:v>
                </c:pt>
                <c:pt idx="7">
                  <c:v>58.019736150264606</c:v>
                </c:pt>
                <c:pt idx="8">
                  <c:v>58.083739471813416</c:v>
                </c:pt>
                <c:pt idx="9">
                  <c:v>57.624254066834979</c:v>
                </c:pt>
                <c:pt idx="10">
                  <c:v>57.433201519308042</c:v>
                </c:pt>
                <c:pt idx="11">
                  <c:v>57.262536506075818</c:v>
                </c:pt>
                <c:pt idx="12">
                  <c:v>56.691637815642324</c:v>
                </c:pt>
                <c:pt idx="13">
                  <c:v>56.459157010064175</c:v>
                </c:pt>
                <c:pt idx="14">
                  <c:v>55.998472882934394</c:v>
                </c:pt>
                <c:pt idx="15">
                  <c:v>56.227403482697802</c:v>
                </c:pt>
                <c:pt idx="16">
                  <c:v>55.424099823972064</c:v>
                </c:pt>
                <c:pt idx="17">
                  <c:v>54.997743432265231</c:v>
                </c:pt>
                <c:pt idx="18">
                  <c:v>54.534667022659775</c:v>
                </c:pt>
                <c:pt idx="19">
                  <c:v>54.876431425050662</c:v>
                </c:pt>
                <c:pt idx="20">
                  <c:v>54.289700819227157</c:v>
                </c:pt>
                <c:pt idx="21">
                  <c:v>53.782075399767194</c:v>
                </c:pt>
                <c:pt idx="22">
                  <c:v>53.664962785896037</c:v>
                </c:pt>
                <c:pt idx="23">
                  <c:v>53.607703399058707</c:v>
                </c:pt>
                <c:pt idx="24">
                  <c:v>53.476177858928047</c:v>
                </c:pt>
                <c:pt idx="25">
                  <c:v>53.68655452631856</c:v>
                </c:pt>
                <c:pt idx="26">
                  <c:v>53.629190846704269</c:v>
                </c:pt>
                <c:pt idx="27">
                  <c:v>53.426010127357245</c:v>
                </c:pt>
                <c:pt idx="28">
                  <c:v>53.16395689458232</c:v>
                </c:pt>
                <c:pt idx="29">
                  <c:v>53.470170020419438</c:v>
                </c:pt>
                <c:pt idx="30">
                  <c:v>53.447390786138342</c:v>
                </c:pt>
                <c:pt idx="31">
                  <c:v>52.882576190959952</c:v>
                </c:pt>
                <c:pt idx="32">
                  <c:v>52.204420628426945</c:v>
                </c:pt>
                <c:pt idx="33">
                  <c:v>52.239503216833469</c:v>
                </c:pt>
                <c:pt idx="34">
                  <c:v>52.006828929156491</c:v>
                </c:pt>
                <c:pt idx="35">
                  <c:v>51.729103571987075</c:v>
                </c:pt>
                <c:pt idx="36">
                  <c:v>51.90766398089243</c:v>
                </c:pt>
                <c:pt idx="37">
                  <c:v>51.319256637355259</c:v>
                </c:pt>
                <c:pt idx="38">
                  <c:v>51.056213951110138</c:v>
                </c:pt>
                <c:pt idx="39">
                  <c:v>51.579884868296332</c:v>
                </c:pt>
                <c:pt idx="40">
                  <c:v>51.238372207467705</c:v>
                </c:pt>
                <c:pt idx="41">
                  <c:v>51.344151774373806</c:v>
                </c:pt>
                <c:pt idx="42">
                  <c:v>51.168385875398151</c:v>
                </c:pt>
                <c:pt idx="43">
                  <c:v>50.783416044146605</c:v>
                </c:pt>
                <c:pt idx="44">
                  <c:v>50.659086708970314</c:v>
                </c:pt>
                <c:pt idx="45">
                  <c:v>50.807709801115863</c:v>
                </c:pt>
                <c:pt idx="46">
                  <c:v>50.240518057068172</c:v>
                </c:pt>
                <c:pt idx="47">
                  <c:v>50.15015889316971</c:v>
                </c:pt>
                <c:pt idx="48">
                  <c:v>49.564232468078828</c:v>
                </c:pt>
                <c:pt idx="49">
                  <c:v>49.623800809722937</c:v>
                </c:pt>
                <c:pt idx="50">
                  <c:v>49.461073997949818</c:v>
                </c:pt>
                <c:pt idx="51">
                  <c:v>48.89635312290568</c:v>
                </c:pt>
                <c:pt idx="52">
                  <c:v>49.202304432873404</c:v>
                </c:pt>
                <c:pt idx="54">
                  <c:v>41.333949150420985</c:v>
                </c:pt>
                <c:pt idx="55">
                  <c:v>40.876563274510481</c:v>
                </c:pt>
                <c:pt idx="56">
                  <c:v>41.144801938676501</c:v>
                </c:pt>
                <c:pt idx="57">
                  <c:v>40.114415908217516</c:v>
                </c:pt>
                <c:pt idx="58">
                  <c:v>39.681451210049609</c:v>
                </c:pt>
                <c:pt idx="59">
                  <c:v>39.296488931540736</c:v>
                </c:pt>
                <c:pt idx="60">
                  <c:v>38.961739804209564</c:v>
                </c:pt>
                <c:pt idx="61">
                  <c:v>39.093147945064572</c:v>
                </c:pt>
                <c:pt idx="62">
                  <c:v>39.032341220719701</c:v>
                </c:pt>
                <c:pt idx="63">
                  <c:v>38.687720511473046</c:v>
                </c:pt>
                <c:pt idx="64">
                  <c:v>38.670119233479745</c:v>
                </c:pt>
                <c:pt idx="65">
                  <c:v>38.242475708713684</c:v>
                </c:pt>
                <c:pt idx="66">
                  <c:v>38.11462017434566</c:v>
                </c:pt>
                <c:pt idx="67">
                  <c:v>37.692676998438941</c:v>
                </c:pt>
                <c:pt idx="68">
                  <c:v>37.828322319522449</c:v>
                </c:pt>
                <c:pt idx="69">
                  <c:v>37.95678655313327</c:v>
                </c:pt>
                <c:pt idx="70">
                  <c:v>37.778855975197175</c:v>
                </c:pt>
                <c:pt idx="71">
                  <c:v>37.712777230339121</c:v>
                </c:pt>
                <c:pt idx="72">
                  <c:v>37.455183864552687</c:v>
                </c:pt>
                <c:pt idx="73">
                  <c:v>37.09222276844956</c:v>
                </c:pt>
                <c:pt idx="74">
                  <c:v>37.192063382346809</c:v>
                </c:pt>
                <c:pt idx="75">
                  <c:v>37.257781610015741</c:v>
                </c:pt>
                <c:pt idx="76">
                  <c:v>37.008587446091369</c:v>
                </c:pt>
                <c:pt idx="77">
                  <c:v>36.888730830991655</c:v>
                </c:pt>
                <c:pt idx="78">
                  <c:v>37.107551085699228</c:v>
                </c:pt>
                <c:pt idx="79">
                  <c:v>37.359705992098732</c:v>
                </c:pt>
                <c:pt idx="80">
                  <c:v>37.591266967138658</c:v>
                </c:pt>
                <c:pt idx="81">
                  <c:v>37.340664009358292</c:v>
                </c:pt>
                <c:pt idx="82">
                  <c:v>36.948728061201933</c:v>
                </c:pt>
                <c:pt idx="83">
                  <c:v>37.099446638875563</c:v>
                </c:pt>
                <c:pt idx="84">
                  <c:v>36.95587050805068</c:v>
                </c:pt>
                <c:pt idx="85">
                  <c:v>36.642365845489429</c:v>
                </c:pt>
                <c:pt idx="86">
                  <c:v>36.413007997733942</c:v>
                </c:pt>
                <c:pt idx="87">
                  <c:v>36.441587507037781</c:v>
                </c:pt>
                <c:pt idx="88">
                  <c:v>36.476158024579675</c:v>
                </c:pt>
                <c:pt idx="89">
                  <c:v>35.944593574852114</c:v>
                </c:pt>
                <c:pt idx="90">
                  <c:v>35.955132179589135</c:v>
                </c:pt>
                <c:pt idx="91">
                  <c:v>35.64879586678002</c:v>
                </c:pt>
                <c:pt idx="92">
                  <c:v>35.405206082663554</c:v>
                </c:pt>
                <c:pt idx="93">
                  <c:v>35.100301594824138</c:v>
                </c:pt>
                <c:pt idx="94">
                  <c:v>35.616269668389826</c:v>
                </c:pt>
                <c:pt idx="95">
                  <c:v>35.457721012100393</c:v>
                </c:pt>
                <c:pt idx="96">
                  <c:v>35.259680260585306</c:v>
                </c:pt>
                <c:pt idx="97">
                  <c:v>35.689057162931888</c:v>
                </c:pt>
                <c:pt idx="98">
                  <c:v>35.435667094108538</c:v>
                </c:pt>
                <c:pt idx="99">
                  <c:v>34.778968700147175</c:v>
                </c:pt>
                <c:pt idx="100">
                  <c:v>34.770964097674003</c:v>
                </c:pt>
                <c:pt idx="101">
                  <c:v>34.587186357331753</c:v>
                </c:pt>
                <c:pt idx="102">
                  <c:v>34.711037297408424</c:v>
                </c:pt>
                <c:pt idx="103">
                  <c:v>34.332100723667594</c:v>
                </c:pt>
                <c:pt idx="104">
                  <c:v>34.090151680490983</c:v>
                </c:pt>
                <c:pt idx="105">
                  <c:v>33.902274300983372</c:v>
                </c:pt>
                <c:pt idx="106">
                  <c:v>33.703996463336779</c:v>
                </c:pt>
                <c:pt idx="108">
                  <c:v>52.4886268968636</c:v>
                </c:pt>
                <c:pt idx="109">
                  <c:v>52.183442879649654</c:v>
                </c:pt>
                <c:pt idx="110">
                  <c:v>52.167068788442656</c:v>
                </c:pt>
                <c:pt idx="111">
                  <c:v>51.544441800032928</c:v>
                </c:pt>
                <c:pt idx="112">
                  <c:v>51.074593121382179</c:v>
                </c:pt>
                <c:pt idx="113">
                  <c:v>50.615021010503106</c:v>
                </c:pt>
                <c:pt idx="114">
                  <c:v>49.848578344282217</c:v>
                </c:pt>
                <c:pt idx="115">
                  <c:v>49.571679454188796</c:v>
                </c:pt>
                <c:pt idx="116">
                  <c:v>49.608460163746415</c:v>
                </c:pt>
                <c:pt idx="117">
                  <c:v>49.212954556786855</c:v>
                </c:pt>
                <c:pt idx="118">
                  <c:v>49.094246408239748</c:v>
                </c:pt>
                <c:pt idx="119">
                  <c:v>48.722700020290439</c:v>
                </c:pt>
                <c:pt idx="120">
                  <c:v>48.285356244551423</c:v>
                </c:pt>
                <c:pt idx="121">
                  <c:v>47.939899642729145</c:v>
                </c:pt>
                <c:pt idx="122">
                  <c:v>47.709038229175761</c:v>
                </c:pt>
                <c:pt idx="123">
                  <c:v>47.868467030474271</c:v>
                </c:pt>
                <c:pt idx="124">
                  <c:v>47.437239045643707</c:v>
                </c:pt>
                <c:pt idx="125">
                  <c:v>47.251401393007171</c:v>
                </c:pt>
                <c:pt idx="126">
                  <c:v>46.89448681819993</c:v>
                </c:pt>
                <c:pt idx="127">
                  <c:v>46.83909149521736</c:v>
                </c:pt>
                <c:pt idx="128">
                  <c:v>46.527611894255294</c:v>
                </c:pt>
                <c:pt idx="129">
                  <c:v>46.257911812642867</c:v>
                </c:pt>
                <c:pt idx="130">
                  <c:v>46.117583097979647</c:v>
                </c:pt>
                <c:pt idx="131">
                  <c:v>46.043860641386431</c:v>
                </c:pt>
                <c:pt idx="132">
                  <c:v>46.056723876373475</c:v>
                </c:pt>
                <c:pt idx="133">
                  <c:v>46.255821693502327</c:v>
                </c:pt>
                <c:pt idx="134">
                  <c:v>46.337357847897628</c:v>
                </c:pt>
                <c:pt idx="135">
                  <c:v>46.084829270991158</c:v>
                </c:pt>
                <c:pt idx="136">
                  <c:v>45.740404147357594</c:v>
                </c:pt>
                <c:pt idx="137">
                  <c:v>45.99707936467334</c:v>
                </c:pt>
                <c:pt idx="138">
                  <c:v>45.929426389194319</c:v>
                </c:pt>
                <c:pt idx="139">
                  <c:v>45.43831438688197</c:v>
                </c:pt>
                <c:pt idx="140">
                  <c:v>44.934155455889574</c:v>
                </c:pt>
                <c:pt idx="141">
                  <c:v>44.936727717162348</c:v>
                </c:pt>
                <c:pt idx="142">
                  <c:v>44.818179418945398</c:v>
                </c:pt>
                <c:pt idx="143">
                  <c:v>44.435120669357033</c:v>
                </c:pt>
                <c:pt idx="144">
                  <c:v>44.493276437092852</c:v>
                </c:pt>
                <c:pt idx="145">
                  <c:v>44.021258489453764</c:v>
                </c:pt>
                <c:pt idx="146">
                  <c:v>43.768345041916902</c:v>
                </c:pt>
                <c:pt idx="147">
                  <c:v>43.935388830869407</c:v>
                </c:pt>
                <c:pt idx="148">
                  <c:v>43.983827159446335</c:v>
                </c:pt>
                <c:pt idx="149">
                  <c:v>43.987888974990653</c:v>
                </c:pt>
                <c:pt idx="150">
                  <c:v>43.759405171209899</c:v>
                </c:pt>
                <c:pt idx="151">
                  <c:v>43.732945307755344</c:v>
                </c:pt>
                <c:pt idx="152">
                  <c:v>43.543068710260769</c:v>
                </c:pt>
                <c:pt idx="153">
                  <c:v>43.288843578321952</c:v>
                </c:pt>
                <c:pt idx="154">
                  <c:v>42.959108661016174</c:v>
                </c:pt>
                <c:pt idx="155">
                  <c:v>42.851324639605899</c:v>
                </c:pt>
                <c:pt idx="156">
                  <c:v>42.598308492497424</c:v>
                </c:pt>
                <c:pt idx="157">
                  <c:v>42.362605984312026</c:v>
                </c:pt>
                <c:pt idx="158">
                  <c:v>42.143508395076061</c:v>
                </c:pt>
                <c:pt idx="159">
                  <c:v>41.767688971479252</c:v>
                </c:pt>
                <c:pt idx="160">
                  <c:v>41.779169903234383</c:v>
                </c:pt>
              </c:numCache>
            </c:numRef>
          </c:val>
          <c:smooth val="0"/>
          <c:extLst>
            <c:ext xmlns:c16="http://schemas.microsoft.com/office/drawing/2014/chart" uri="{C3380CC4-5D6E-409C-BE32-E72D297353CC}">
              <c16:uniqueId val="{00000002-70AA-4FB8-AFF6-DECC8E2CFDF4}"/>
            </c:ext>
          </c:extLst>
        </c:ser>
        <c:ser>
          <c:idx val="3"/>
          <c:order val="3"/>
          <c:tx>
            <c:strRef>
              <c:f>'IT-08'!$AK$21</c:f>
              <c:strCache>
                <c:ptCount val="1"/>
                <c:pt idx="0">
                  <c:v>[80,85[</c:v>
                </c:pt>
              </c:strCache>
            </c:strRef>
          </c:tx>
          <c:spPr>
            <a:ln w="28575" cap="rnd">
              <a:solidFill>
                <a:schemeClr val="accent4"/>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'IT-08'!$AL$21:$GP$21</c:f>
              <c:numCache>
                <c:formatCode>0.0</c:formatCode>
                <c:ptCount val="161"/>
                <c:pt idx="0">
                  <c:v>85.979837056657971</c:v>
                </c:pt>
                <c:pt idx="1">
                  <c:v>85.657013309120288</c:v>
                </c:pt>
                <c:pt idx="2">
                  <c:v>85.14223708750626</c:v>
                </c:pt>
                <c:pt idx="3">
                  <c:v>85.267924785947486</c:v>
                </c:pt>
                <c:pt idx="4">
                  <c:v>85.200020633601937</c:v>
                </c:pt>
                <c:pt idx="5">
                  <c:v>85.463326047979052</c:v>
                </c:pt>
                <c:pt idx="6">
                  <c:v>85.561700175769701</c:v>
                </c:pt>
                <c:pt idx="7">
                  <c:v>85.889023185089215</c:v>
                </c:pt>
                <c:pt idx="8">
                  <c:v>85.165670298034996</c:v>
                </c:pt>
                <c:pt idx="9">
                  <c:v>84.589203434191063</c:v>
                </c:pt>
                <c:pt idx="10">
                  <c:v>83.890735699467598</c:v>
                </c:pt>
                <c:pt idx="11">
                  <c:v>83.296258560602453</c:v>
                </c:pt>
                <c:pt idx="12">
                  <c:v>82.042883892675192</c:v>
                </c:pt>
                <c:pt idx="13">
                  <c:v>82.230534517695872</c:v>
                </c:pt>
                <c:pt idx="14">
                  <c:v>81.756518515738392</c:v>
                </c:pt>
                <c:pt idx="15">
                  <c:v>81.32725247462453</c:v>
                </c:pt>
                <c:pt idx="16">
                  <c:v>81.114368022292268</c:v>
                </c:pt>
                <c:pt idx="17">
                  <c:v>79.831356699564026</c:v>
                </c:pt>
                <c:pt idx="18">
                  <c:v>80.035011834494782</c:v>
                </c:pt>
                <c:pt idx="19">
                  <c:v>79.283053859499091</c:v>
                </c:pt>
                <c:pt idx="20">
                  <c:v>79.330879912013103</c:v>
                </c:pt>
                <c:pt idx="21">
                  <c:v>78.782576267164472</c:v>
                </c:pt>
                <c:pt idx="22">
                  <c:v>78.054613143827041</c:v>
                </c:pt>
                <c:pt idx="23">
                  <c:v>77.391705475379183</c:v>
                </c:pt>
                <c:pt idx="24">
                  <c:v>77.239256907920918</c:v>
                </c:pt>
                <c:pt idx="25">
                  <c:v>77.220315852349529</c:v>
                </c:pt>
                <c:pt idx="26">
                  <c:v>76.671987728725654</c:v>
                </c:pt>
                <c:pt idx="27">
                  <c:v>76.497702238608213</c:v>
                </c:pt>
                <c:pt idx="28">
                  <c:v>76.215616914036559</c:v>
                </c:pt>
                <c:pt idx="29">
                  <c:v>76.372426896093259</c:v>
                </c:pt>
                <c:pt idx="30">
                  <c:v>76.527291785979017</c:v>
                </c:pt>
                <c:pt idx="31">
                  <c:v>76.744736167645542</c:v>
                </c:pt>
                <c:pt idx="32">
                  <c:v>76.36554614668718</c:v>
                </c:pt>
                <c:pt idx="33">
                  <c:v>76.288354554718907</c:v>
                </c:pt>
                <c:pt idx="34">
                  <c:v>76.114407074830126</c:v>
                </c:pt>
                <c:pt idx="35">
                  <c:v>75.853710729624069</c:v>
                </c:pt>
                <c:pt idx="36">
                  <c:v>75.329635485301296</c:v>
                </c:pt>
                <c:pt idx="37">
                  <c:v>74.97760616311173</c:v>
                </c:pt>
                <c:pt idx="38">
                  <c:v>74.681545781087095</c:v>
                </c:pt>
                <c:pt idx="39">
                  <c:v>74.651792703463713</c:v>
                </c:pt>
                <c:pt idx="40">
                  <c:v>74.104686873315146</c:v>
                </c:pt>
                <c:pt idx="41">
                  <c:v>74.17393859952594</c:v>
                </c:pt>
                <c:pt idx="42">
                  <c:v>73.878437141048124</c:v>
                </c:pt>
                <c:pt idx="43">
                  <c:v>73.967500253570819</c:v>
                </c:pt>
                <c:pt idx="44">
                  <c:v>73.725882171441043</c:v>
                </c:pt>
                <c:pt idx="45">
                  <c:v>73.771647506314906</c:v>
                </c:pt>
                <c:pt idx="46">
                  <c:v>73.27966129950029</c:v>
                </c:pt>
                <c:pt idx="47">
                  <c:v>73.298725392819989</c:v>
                </c:pt>
                <c:pt idx="48">
                  <c:v>73.395957048475807</c:v>
                </c:pt>
                <c:pt idx="49">
                  <c:v>73.370933685490527</c:v>
                </c:pt>
                <c:pt idx="50">
                  <c:v>73.1073935653842</c:v>
                </c:pt>
                <c:pt idx="51">
                  <c:v>72.222105370878978</c:v>
                </c:pt>
                <c:pt idx="52">
                  <c:v>72.649594903180486</c:v>
                </c:pt>
                <c:pt idx="54">
                  <c:v>58.919079378831555</c:v>
                </c:pt>
                <c:pt idx="55">
                  <c:v>58.737223433290964</c:v>
                </c:pt>
                <c:pt idx="56">
                  <c:v>59.268980740825135</c:v>
                </c:pt>
                <c:pt idx="57">
                  <c:v>58.820869707199478</c:v>
                </c:pt>
                <c:pt idx="58">
                  <c:v>59.418649789143352</c:v>
                </c:pt>
                <c:pt idx="59">
                  <c:v>59.519565029602099</c:v>
                </c:pt>
                <c:pt idx="60">
                  <c:v>59.485888437117481</c:v>
                </c:pt>
                <c:pt idx="61">
                  <c:v>59.03864521006183</c:v>
                </c:pt>
                <c:pt idx="62">
                  <c:v>57.864917186177578</c:v>
                </c:pt>
                <c:pt idx="63">
                  <c:v>58.37521511064439</c:v>
                </c:pt>
                <c:pt idx="64">
                  <c:v>57.527201678945758</c:v>
                </c:pt>
                <c:pt idx="65">
                  <c:v>57.143552958849334</c:v>
                </c:pt>
                <c:pt idx="66">
                  <c:v>56.842098135385605</c:v>
                </c:pt>
                <c:pt idx="67">
                  <c:v>55.945360027848643</c:v>
                </c:pt>
                <c:pt idx="68">
                  <c:v>56.27493584450302</c:v>
                </c:pt>
                <c:pt idx="69">
                  <c:v>56.792924456613719</c:v>
                </c:pt>
                <c:pt idx="70">
                  <c:v>55.933666001547351</c:v>
                </c:pt>
                <c:pt idx="71">
                  <c:v>55.052877127867141</c:v>
                </c:pt>
                <c:pt idx="72">
                  <c:v>55.42932013037769</c:v>
                </c:pt>
                <c:pt idx="73">
                  <c:v>54.908648277582195</c:v>
                </c:pt>
                <c:pt idx="74">
                  <c:v>54.996024540777263</c:v>
                </c:pt>
                <c:pt idx="75">
                  <c:v>55.483200842025894</c:v>
                </c:pt>
                <c:pt idx="76">
                  <c:v>53.991076431442309</c:v>
                </c:pt>
                <c:pt idx="77">
                  <c:v>54.414915760410871</c:v>
                </c:pt>
                <c:pt idx="78">
                  <c:v>53.515082947195971</c:v>
                </c:pt>
                <c:pt idx="79">
                  <c:v>53.724732225468799</c:v>
                </c:pt>
                <c:pt idx="80">
                  <c:v>53.613628786663135</c:v>
                </c:pt>
                <c:pt idx="81">
                  <c:v>53.845546675821303</c:v>
                </c:pt>
                <c:pt idx="82">
                  <c:v>53.908268284664516</c:v>
                </c:pt>
                <c:pt idx="83">
                  <c:v>53.826257532501934</c:v>
                </c:pt>
                <c:pt idx="84">
                  <c:v>54.34888608402143</c:v>
                </c:pt>
                <c:pt idx="85">
                  <c:v>54.347830373775764</c:v>
                </c:pt>
                <c:pt idx="86">
                  <c:v>54.334652268262921</c:v>
                </c:pt>
                <c:pt idx="87">
                  <c:v>54.792439966419927</c:v>
                </c:pt>
                <c:pt idx="88">
                  <c:v>53.781964240232064</c:v>
                </c:pt>
                <c:pt idx="89">
                  <c:v>53.872232227649896</c:v>
                </c:pt>
                <c:pt idx="90">
                  <c:v>53.303331199087296</c:v>
                </c:pt>
                <c:pt idx="91">
                  <c:v>53.37525137841105</c:v>
                </c:pt>
                <c:pt idx="92">
                  <c:v>53.465567511789011</c:v>
                </c:pt>
                <c:pt idx="93">
                  <c:v>52.990937991047005</c:v>
                </c:pt>
                <c:pt idx="94">
                  <c:v>52.838158685024034</c:v>
                </c:pt>
                <c:pt idx="95">
                  <c:v>52.607034660513406</c:v>
                </c:pt>
                <c:pt idx="96">
                  <c:v>51.989640732301439</c:v>
                </c:pt>
                <c:pt idx="97">
                  <c:v>51.58494761704457</c:v>
                </c:pt>
                <c:pt idx="98">
                  <c:v>52.163066395365199</c:v>
                </c:pt>
                <c:pt idx="99">
                  <c:v>51.826734180573233</c:v>
                </c:pt>
                <c:pt idx="100">
                  <c:v>51.793232338537479</c:v>
                </c:pt>
                <c:pt idx="101">
                  <c:v>52.251654967351428</c:v>
                </c:pt>
                <c:pt idx="102">
                  <c:v>51.719415202119208</c:v>
                </c:pt>
                <c:pt idx="103">
                  <c:v>51.839447707975197</c:v>
                </c:pt>
                <c:pt idx="104">
                  <c:v>51.855895184769594</c:v>
                </c:pt>
                <c:pt idx="105">
                  <c:v>51.865340902412228</c:v>
                </c:pt>
                <c:pt idx="106">
                  <c:v>51.362063649108613</c:v>
                </c:pt>
                <c:pt idx="108">
                  <c:v>74.902864725679692</c:v>
                </c:pt>
                <c:pt idx="109">
                  <c:v>74.554425265832691</c:v>
                </c:pt>
                <c:pt idx="110">
                  <c:v>74.441819752116274</c:v>
                </c:pt>
                <c:pt idx="111">
                  <c:v>74.220826587563565</c:v>
                </c:pt>
                <c:pt idx="112">
                  <c:v>74.412884399022431</c:v>
                </c:pt>
                <c:pt idx="113">
                  <c:v>74.841507554774893</c:v>
                </c:pt>
                <c:pt idx="114">
                  <c:v>74.937515589737899</c:v>
                </c:pt>
                <c:pt idx="115">
                  <c:v>74.688952731293597</c:v>
                </c:pt>
                <c:pt idx="116">
                  <c:v>73.697219976717122</c:v>
                </c:pt>
                <c:pt idx="117">
                  <c:v>73.560401501583215</c:v>
                </c:pt>
                <c:pt idx="118">
                  <c:v>72.713541747289781</c:v>
                </c:pt>
                <c:pt idx="119">
                  <c:v>72.130951055552202</c:v>
                </c:pt>
                <c:pt idx="120">
                  <c:v>71.342457805210259</c:v>
                </c:pt>
                <c:pt idx="121">
                  <c:v>71.101559470269422</c:v>
                </c:pt>
                <c:pt idx="122">
                  <c:v>71.005881356242526</c:v>
                </c:pt>
                <c:pt idx="123">
                  <c:v>70.95159101917983</c:v>
                </c:pt>
                <c:pt idx="124">
                  <c:v>70.346598855299433</c:v>
                </c:pt>
                <c:pt idx="125">
                  <c:v>69.096639448544082</c:v>
                </c:pt>
                <c:pt idx="126">
                  <c:v>69.320725390262027</c:v>
                </c:pt>
                <c:pt idx="127">
                  <c:v>68.606983616145101</c:v>
                </c:pt>
                <c:pt idx="128">
                  <c:v>68.691120225719402</c:v>
                </c:pt>
                <c:pt idx="129">
                  <c:v>68.73520737706734</c:v>
                </c:pt>
                <c:pt idx="130">
                  <c:v>67.789121772108899</c:v>
                </c:pt>
                <c:pt idx="131">
                  <c:v>67.564859009149956</c:v>
                </c:pt>
                <c:pt idx="132">
                  <c:v>66.965620436642268</c:v>
                </c:pt>
                <c:pt idx="133">
                  <c:v>67.007568251037128</c:v>
                </c:pt>
                <c:pt idx="134">
                  <c:v>66.612805117972059</c:v>
                </c:pt>
                <c:pt idx="135">
                  <c:v>66.614787060047021</c:v>
                </c:pt>
                <c:pt idx="136">
                  <c:v>66.50585463975689</c:v>
                </c:pt>
                <c:pt idx="137">
                  <c:v>66.538603057568707</c:v>
                </c:pt>
                <c:pt idx="138">
                  <c:v>66.814216498750966</c:v>
                </c:pt>
                <c:pt idx="139">
                  <c:v>66.960967044143032</c:v>
                </c:pt>
                <c:pt idx="140">
                  <c:v>66.727768574006873</c:v>
                </c:pt>
                <c:pt idx="141">
                  <c:v>66.875260773793983</c:v>
                </c:pt>
                <c:pt idx="142">
                  <c:v>66.305115506474209</c:v>
                </c:pt>
                <c:pt idx="143">
                  <c:v>66.174693558332706</c:v>
                </c:pt>
                <c:pt idx="144">
                  <c:v>65.571042719728254</c:v>
                </c:pt>
                <c:pt idx="145">
                  <c:v>65.331424456598015</c:v>
                </c:pt>
                <c:pt idx="146">
                  <c:v>65.173794154242785</c:v>
                </c:pt>
                <c:pt idx="147">
                  <c:v>64.917257253683829</c:v>
                </c:pt>
                <c:pt idx="148">
                  <c:v>64.557016998299162</c:v>
                </c:pt>
                <c:pt idx="149">
                  <c:v>64.418610746627223</c:v>
                </c:pt>
                <c:pt idx="150">
                  <c:v>63.950761436298237</c:v>
                </c:pt>
                <c:pt idx="151">
                  <c:v>63.827933439809328</c:v>
                </c:pt>
                <c:pt idx="152">
                  <c:v>64.006704046982605</c:v>
                </c:pt>
                <c:pt idx="153">
                  <c:v>63.88618608723624</c:v>
                </c:pt>
                <c:pt idx="154">
                  <c:v>63.669035846044352</c:v>
                </c:pt>
                <c:pt idx="155">
                  <c:v>63.827953902774738</c:v>
                </c:pt>
                <c:pt idx="156">
                  <c:v>63.574740717096375</c:v>
                </c:pt>
                <c:pt idx="157">
                  <c:v>63.607123056709327</c:v>
                </c:pt>
                <c:pt idx="158">
                  <c:v>63.439121956552079</c:v>
                </c:pt>
                <c:pt idx="159">
                  <c:v>62.933324165935623</c:v>
                </c:pt>
                <c:pt idx="160">
                  <c:v>62.944496642187694</c:v>
                </c:pt>
              </c:numCache>
            </c:numRef>
          </c:val>
          <c:smooth val="0"/>
          <c:extLst>
            <c:ext xmlns:c16="http://schemas.microsoft.com/office/drawing/2014/chart" uri="{C3380CC4-5D6E-409C-BE32-E72D297353CC}">
              <c16:uniqueId val="{00000003-70AA-4FB8-AFF6-DECC8E2CFDF4}"/>
            </c:ext>
          </c:extLst>
        </c:ser>
        <c:ser>
          <c:idx val="4"/>
          <c:order val="4"/>
          <c:tx>
            <c:strRef>
              <c:f>'IT-08'!$AK$22</c:f>
              <c:strCache>
                <c:ptCount val="1"/>
                <c:pt idx="0">
                  <c:v>[85,90[</c:v>
                </c:pt>
              </c:strCache>
            </c:strRef>
          </c:tx>
          <c:spPr>
            <a:ln w="28575" cap="rnd">
              <a:solidFill>
                <a:schemeClr val="accent5"/>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'IT-08'!$AL$22:$GP$22</c:f>
              <c:numCache>
                <c:formatCode>0.0</c:formatCode>
                <c:ptCount val="161"/>
                <c:pt idx="0">
                  <c:v>113.75832145358783</c:v>
                </c:pt>
                <c:pt idx="1">
                  <c:v>113.83679033610775</c:v>
                </c:pt>
                <c:pt idx="2">
                  <c:v>113.45106210633787</c:v>
                </c:pt>
                <c:pt idx="3">
                  <c:v>114.24348039674774</c:v>
                </c:pt>
                <c:pt idx="4">
                  <c:v>114.12809803646635</c:v>
                </c:pt>
                <c:pt idx="5">
                  <c:v>113.82327541016886</c:v>
                </c:pt>
                <c:pt idx="6">
                  <c:v>113.18107060819939</c:v>
                </c:pt>
                <c:pt idx="7">
                  <c:v>112.73685801564388</c:v>
                </c:pt>
                <c:pt idx="8">
                  <c:v>112.15668519942578</c:v>
                </c:pt>
                <c:pt idx="9">
                  <c:v>112.27843751404157</c:v>
                </c:pt>
                <c:pt idx="10">
                  <c:v>113.453086023796</c:v>
                </c:pt>
                <c:pt idx="11">
                  <c:v>113.2522546474146</c:v>
                </c:pt>
                <c:pt idx="12">
                  <c:v>113.32268149109217</c:v>
                </c:pt>
                <c:pt idx="13">
                  <c:v>113.03011367924631</c:v>
                </c:pt>
                <c:pt idx="14">
                  <c:v>112.37929726662065</c:v>
                </c:pt>
                <c:pt idx="15">
                  <c:v>110.58115473538646</c:v>
                </c:pt>
                <c:pt idx="16">
                  <c:v>109.23969703320495</c:v>
                </c:pt>
                <c:pt idx="17">
                  <c:v>109.29695068042901</c:v>
                </c:pt>
                <c:pt idx="18">
                  <c:v>108.87063496931603</c:v>
                </c:pt>
                <c:pt idx="19">
                  <c:v>108.60775176925316</c:v>
                </c:pt>
                <c:pt idx="20">
                  <c:v>108.1714417416043</c:v>
                </c:pt>
                <c:pt idx="21">
                  <c:v>107.94582731704136</c:v>
                </c:pt>
                <c:pt idx="22">
                  <c:v>106.69561022720909</c:v>
                </c:pt>
                <c:pt idx="23">
                  <c:v>106.50188669066085</c:v>
                </c:pt>
                <c:pt idx="24">
                  <c:v>105.76108100187616</c:v>
                </c:pt>
                <c:pt idx="25">
                  <c:v>106.06862305210572</c:v>
                </c:pt>
                <c:pt idx="26">
                  <c:v>106.14868282121638</c:v>
                </c:pt>
                <c:pt idx="27">
                  <c:v>104.52516066438544</c:v>
                </c:pt>
                <c:pt idx="28">
                  <c:v>104.01502713337308</c:v>
                </c:pt>
                <c:pt idx="29">
                  <c:v>103.79094157467112</c:v>
                </c:pt>
                <c:pt idx="30">
                  <c:v>103.57785060755361</c:v>
                </c:pt>
                <c:pt idx="31">
                  <c:v>103.10047350219969</c:v>
                </c:pt>
                <c:pt idx="32">
                  <c:v>102.43670952812684</c:v>
                </c:pt>
                <c:pt idx="33">
                  <c:v>102.18695308368932</c:v>
                </c:pt>
                <c:pt idx="34">
                  <c:v>102.20080288909057</c:v>
                </c:pt>
                <c:pt idx="35">
                  <c:v>102.61729802780454</c:v>
                </c:pt>
                <c:pt idx="36">
                  <c:v>103.09446806303443</c:v>
                </c:pt>
                <c:pt idx="37">
                  <c:v>103.06852687213114</c:v>
                </c:pt>
                <c:pt idx="38">
                  <c:v>102.07114189317248</c:v>
                </c:pt>
                <c:pt idx="39">
                  <c:v>102.24398708681994</c:v>
                </c:pt>
                <c:pt idx="40">
                  <c:v>101.28739575886513</c:v>
                </c:pt>
                <c:pt idx="41">
                  <c:v>101.34115898977544</c:v>
                </c:pt>
                <c:pt idx="42">
                  <c:v>100.92399982039559</c:v>
                </c:pt>
                <c:pt idx="43">
                  <c:v>100.55457509660496</c:v>
                </c:pt>
                <c:pt idx="44">
                  <c:v>101.16588978311853</c:v>
                </c:pt>
                <c:pt idx="45">
                  <c:v>100.76643521185886</c:v>
                </c:pt>
                <c:pt idx="46">
                  <c:v>100.85212208304836</c:v>
                </c:pt>
                <c:pt idx="47">
                  <c:v>100.46849972980237</c:v>
                </c:pt>
                <c:pt idx="48">
                  <c:v>100.23676628099653</c:v>
                </c:pt>
                <c:pt idx="49">
                  <c:v>99.683049112516144</c:v>
                </c:pt>
                <c:pt idx="50">
                  <c:v>100.24284585743617</c:v>
                </c:pt>
                <c:pt idx="51">
                  <c:v>100.62074011037261</c:v>
                </c:pt>
                <c:pt idx="52">
                  <c:v>100.445232535233</c:v>
                </c:pt>
                <c:pt idx="54">
                  <c:v>79.508124156574368</c:v>
                </c:pt>
                <c:pt idx="55">
                  <c:v>80.40739235185606</c:v>
                </c:pt>
                <c:pt idx="56">
                  <c:v>79.371433120287293</c:v>
                </c:pt>
                <c:pt idx="57">
                  <c:v>79.347843154194763</c:v>
                </c:pt>
                <c:pt idx="58">
                  <c:v>80.007774458269694</c:v>
                </c:pt>
                <c:pt idx="59">
                  <c:v>79.436681112136895</c:v>
                </c:pt>
                <c:pt idx="60">
                  <c:v>79.713871423097871</c:v>
                </c:pt>
                <c:pt idx="61">
                  <c:v>80.296714992784104</c:v>
                </c:pt>
                <c:pt idx="62">
                  <c:v>79.898473655837662</c:v>
                </c:pt>
                <c:pt idx="63">
                  <c:v>79.973197914562363</c:v>
                </c:pt>
                <c:pt idx="64">
                  <c:v>79.842853631982337</c:v>
                </c:pt>
                <c:pt idx="65">
                  <c:v>80.422619096986097</c:v>
                </c:pt>
                <c:pt idx="66">
                  <c:v>79.566787995128749</c:v>
                </c:pt>
                <c:pt idx="67">
                  <c:v>79.18326086998924</c:v>
                </c:pt>
                <c:pt idx="68">
                  <c:v>78.90491279972214</c:v>
                </c:pt>
                <c:pt idx="69">
                  <c:v>78.490079197631047</c:v>
                </c:pt>
                <c:pt idx="70">
                  <c:v>77.586316502999438</c:v>
                </c:pt>
                <c:pt idx="71">
                  <c:v>75.880888823792475</c:v>
                </c:pt>
                <c:pt idx="72">
                  <c:v>76.657983544181008</c:v>
                </c:pt>
                <c:pt idx="73">
                  <c:v>76.974553717958131</c:v>
                </c:pt>
                <c:pt idx="74">
                  <c:v>77.029816399943314</c:v>
                </c:pt>
                <c:pt idx="75">
                  <c:v>76.187562795644226</c:v>
                </c:pt>
                <c:pt idx="76">
                  <c:v>75.317746172572086</c:v>
                </c:pt>
                <c:pt idx="77">
                  <c:v>74.707839258212246</c:v>
                </c:pt>
                <c:pt idx="78">
                  <c:v>74.739334638948051</c:v>
                </c:pt>
                <c:pt idx="79">
                  <c:v>74.635388051609041</c:v>
                </c:pt>
                <c:pt idx="80">
                  <c:v>74.540581201651435</c:v>
                </c:pt>
                <c:pt idx="81">
                  <c:v>74.854897409787625</c:v>
                </c:pt>
                <c:pt idx="82">
                  <c:v>73.332046411919464</c:v>
                </c:pt>
                <c:pt idx="83">
                  <c:v>73.400668818592379</c:v>
                </c:pt>
                <c:pt idx="84">
                  <c:v>73.406654349292324</c:v>
                </c:pt>
                <c:pt idx="85">
                  <c:v>73.432849773249501</c:v>
                </c:pt>
                <c:pt idx="86">
                  <c:v>73.760484604980107</c:v>
                </c:pt>
                <c:pt idx="87">
                  <c:v>74.574345041533974</c:v>
                </c:pt>
                <c:pt idx="88">
                  <c:v>73.891582603678415</c:v>
                </c:pt>
                <c:pt idx="89">
                  <c:v>74.21314489412714</c:v>
                </c:pt>
                <c:pt idx="90">
                  <c:v>74.252418662718696</c:v>
                </c:pt>
                <c:pt idx="91">
                  <c:v>74.945769295065986</c:v>
                </c:pt>
                <c:pt idx="92">
                  <c:v>74.477401295707054</c:v>
                </c:pt>
                <c:pt idx="93">
                  <c:v>73.539746697699158</c:v>
                </c:pt>
                <c:pt idx="94">
                  <c:v>73.436985144386384</c:v>
                </c:pt>
                <c:pt idx="95">
                  <c:v>73.135790954281333</c:v>
                </c:pt>
                <c:pt idx="96">
                  <c:v>73.144559056284749</c:v>
                </c:pt>
                <c:pt idx="97">
                  <c:v>72.810444720531763</c:v>
                </c:pt>
                <c:pt idx="98">
                  <c:v>72.870068848155853</c:v>
                </c:pt>
                <c:pt idx="99">
                  <c:v>72.510735405002436</c:v>
                </c:pt>
                <c:pt idx="100">
                  <c:v>71.379584058921083</c:v>
                </c:pt>
                <c:pt idx="101">
                  <c:v>71.440538715955412</c:v>
                </c:pt>
                <c:pt idx="102">
                  <c:v>70.961532488998117</c:v>
                </c:pt>
                <c:pt idx="103">
                  <c:v>71.277691945885437</c:v>
                </c:pt>
                <c:pt idx="104">
                  <c:v>71.03216002712854</c:v>
                </c:pt>
                <c:pt idx="105">
                  <c:v>71.818299775513495</c:v>
                </c:pt>
                <c:pt idx="106">
                  <c:v>71.612747539976766</c:v>
                </c:pt>
                <c:pt idx="108">
                  <c:v>102.2645879962861</c:v>
                </c:pt>
                <c:pt idx="109">
                  <c:v>102.24971497271886</c:v>
                </c:pt>
                <c:pt idx="110">
                  <c:v>101.54698407943624</c:v>
                </c:pt>
                <c:pt idx="111">
                  <c:v>101.91884686999934</c:v>
                </c:pt>
                <c:pt idx="112">
                  <c:v>101.71331200180077</c:v>
                </c:pt>
                <c:pt idx="113">
                  <c:v>100.86186139948569</c:v>
                </c:pt>
                <c:pt idx="114">
                  <c:v>100.4478647237631</c:v>
                </c:pt>
                <c:pt idx="115">
                  <c:v>100.38317135059701</c:v>
                </c:pt>
                <c:pt idx="116">
                  <c:v>99.792663167505196</c:v>
                </c:pt>
                <c:pt idx="117">
                  <c:v>99.873413129849524</c:v>
                </c:pt>
                <c:pt idx="118">
                  <c:v>100.83197553915359</c:v>
                </c:pt>
                <c:pt idx="119">
                  <c:v>100.93116312348342</c:v>
                </c:pt>
                <c:pt idx="120">
                  <c:v>100.32005800826875</c:v>
                </c:pt>
                <c:pt idx="121">
                  <c:v>99.918644619128258</c:v>
                </c:pt>
                <c:pt idx="122">
                  <c:v>99.247835844093089</c:v>
                </c:pt>
                <c:pt idx="123">
                  <c:v>98.04792762430796</c:v>
                </c:pt>
                <c:pt idx="124">
                  <c:v>96.879525526455652</c:v>
                </c:pt>
                <c:pt idx="125">
                  <c:v>96.21881501942164</c:v>
                </c:pt>
                <c:pt idx="126">
                  <c:v>96.204877416822768</c:v>
                </c:pt>
                <c:pt idx="127">
                  <c:v>96.241350294524707</c:v>
                </c:pt>
                <c:pt idx="128">
                  <c:v>95.955731659566467</c:v>
                </c:pt>
                <c:pt idx="129">
                  <c:v>95.394433608322913</c:v>
                </c:pt>
                <c:pt idx="130">
                  <c:v>94.113081740476176</c:v>
                </c:pt>
                <c:pt idx="131">
                  <c:v>93.661526277362981</c:v>
                </c:pt>
                <c:pt idx="132">
                  <c:v>93.202437307184482</c:v>
                </c:pt>
                <c:pt idx="133">
                  <c:v>93.348392404707056</c:v>
                </c:pt>
                <c:pt idx="134">
                  <c:v>93.474968655711223</c:v>
                </c:pt>
                <c:pt idx="135">
                  <c:v>92.782949076713138</c:v>
                </c:pt>
                <c:pt idx="136">
                  <c:v>91.808184260287447</c:v>
                </c:pt>
                <c:pt idx="137">
                  <c:v>91.50463164557793</c:v>
                </c:pt>
                <c:pt idx="138">
                  <c:v>91.365784049807019</c:v>
                </c:pt>
                <c:pt idx="139">
                  <c:v>91.063311568723904</c:v>
                </c:pt>
                <c:pt idx="140">
                  <c:v>90.843485536214899</c:v>
                </c:pt>
                <c:pt idx="141">
                  <c:v>91.047309467547308</c:v>
                </c:pt>
                <c:pt idx="142">
                  <c:v>90.720598940040759</c:v>
                </c:pt>
                <c:pt idx="143">
                  <c:v>91.106712861665272</c:v>
                </c:pt>
                <c:pt idx="144">
                  <c:v>91.357455704387604</c:v>
                </c:pt>
                <c:pt idx="145">
                  <c:v>91.593409055182889</c:v>
                </c:pt>
                <c:pt idx="146">
                  <c:v>90.764251744677807</c:v>
                </c:pt>
                <c:pt idx="147">
                  <c:v>90.41728294398149</c:v>
                </c:pt>
                <c:pt idx="148">
                  <c:v>89.729730577045487</c:v>
                </c:pt>
                <c:pt idx="149">
                  <c:v>89.545738205158543</c:v>
                </c:pt>
                <c:pt idx="150">
                  <c:v>89.253329838661458</c:v>
                </c:pt>
                <c:pt idx="151">
                  <c:v>88.894508125969821</c:v>
                </c:pt>
                <c:pt idx="152">
                  <c:v>89.214808722613867</c:v>
                </c:pt>
                <c:pt idx="153">
                  <c:v>88.842765444240186</c:v>
                </c:pt>
                <c:pt idx="154">
                  <c:v>88.272934454979278</c:v>
                </c:pt>
                <c:pt idx="155">
                  <c:v>88.122227394207854</c:v>
                </c:pt>
                <c:pt idx="156">
                  <c:v>87.818598050264114</c:v>
                </c:pt>
                <c:pt idx="157">
                  <c:v>87.647959876563846</c:v>
                </c:pt>
                <c:pt idx="158">
                  <c:v>87.786462988614346</c:v>
                </c:pt>
                <c:pt idx="159">
                  <c:v>88.426737783558664</c:v>
                </c:pt>
                <c:pt idx="160">
                  <c:v>88.214357844397838</c:v>
                </c:pt>
              </c:numCache>
            </c:numRef>
          </c:val>
          <c:smooth val="0"/>
          <c:extLst>
            <c:ext xmlns:c16="http://schemas.microsoft.com/office/drawing/2014/chart" uri="{C3380CC4-5D6E-409C-BE32-E72D297353CC}">
              <c16:uniqueId val="{00000004-70AA-4FB8-AFF6-DECC8E2CFDF4}"/>
            </c:ext>
          </c:extLst>
        </c:ser>
        <c:ser>
          <c:idx val="5"/>
          <c:order val="5"/>
          <c:tx>
            <c:strRef>
              <c:f>'IT-08'!$AK$23</c:f>
              <c:strCache>
                <c:ptCount val="1"/>
                <c:pt idx="0">
                  <c:v>[90,95[</c:v>
                </c:pt>
              </c:strCache>
            </c:strRef>
          </c:tx>
          <c:spPr>
            <a:ln w="28575" cap="rnd">
              <a:solidFill>
                <a:schemeClr val="accent6"/>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'IT-08'!$AL$23:$GP$23</c:f>
              <c:numCache>
                <c:formatCode>0.0</c:formatCode>
                <c:ptCount val="161"/>
                <c:pt idx="0">
                  <c:v>139.52293342729243</c:v>
                </c:pt>
                <c:pt idx="1">
                  <c:v>137.96338793739488</c:v>
                </c:pt>
                <c:pt idx="2">
                  <c:v>139.00949349388824</c:v>
                </c:pt>
                <c:pt idx="3">
                  <c:v>138.83768267557383</c:v>
                </c:pt>
                <c:pt idx="4">
                  <c:v>139.0052229712494</c:v>
                </c:pt>
                <c:pt idx="5">
                  <c:v>138.67227601286277</c:v>
                </c:pt>
                <c:pt idx="6">
                  <c:v>139.25611801658314</c:v>
                </c:pt>
                <c:pt idx="7">
                  <c:v>138.18169092894902</c:v>
                </c:pt>
                <c:pt idx="8">
                  <c:v>138.32337804607658</c:v>
                </c:pt>
                <c:pt idx="9">
                  <c:v>139.30693007213182</c:v>
                </c:pt>
                <c:pt idx="10">
                  <c:v>139.5556622355777</c:v>
                </c:pt>
                <c:pt idx="11">
                  <c:v>138.79850943700299</c:v>
                </c:pt>
                <c:pt idx="12">
                  <c:v>138.08273532624335</c:v>
                </c:pt>
                <c:pt idx="13">
                  <c:v>138.85715074289379</c:v>
                </c:pt>
                <c:pt idx="14">
                  <c:v>139.52301258974069</c:v>
                </c:pt>
                <c:pt idx="15">
                  <c:v>138.47381495530684</c:v>
                </c:pt>
                <c:pt idx="16">
                  <c:v>138.30420487341874</c:v>
                </c:pt>
                <c:pt idx="17">
                  <c:v>139.05532914963393</c:v>
                </c:pt>
                <c:pt idx="18">
                  <c:v>137.64490401742782</c:v>
                </c:pt>
                <c:pt idx="19">
                  <c:v>137.8564734569114</c:v>
                </c:pt>
                <c:pt idx="20">
                  <c:v>136.44362113784933</c:v>
                </c:pt>
                <c:pt idx="21">
                  <c:v>134.83437015832689</c:v>
                </c:pt>
                <c:pt idx="22">
                  <c:v>134.83883857076759</c:v>
                </c:pt>
                <c:pt idx="23">
                  <c:v>133.59474562729102</c:v>
                </c:pt>
                <c:pt idx="24">
                  <c:v>133.85653132100029</c:v>
                </c:pt>
                <c:pt idx="25">
                  <c:v>132.33449502353767</c:v>
                </c:pt>
                <c:pt idx="26">
                  <c:v>132.50089576350638</c:v>
                </c:pt>
                <c:pt idx="27">
                  <c:v>132.12842331374145</c:v>
                </c:pt>
                <c:pt idx="28">
                  <c:v>131.11804194014516</c:v>
                </c:pt>
                <c:pt idx="29">
                  <c:v>130.68683048281611</c:v>
                </c:pt>
                <c:pt idx="30">
                  <c:v>129.74663011730831</c:v>
                </c:pt>
                <c:pt idx="31">
                  <c:v>129.08283427988221</c:v>
                </c:pt>
                <c:pt idx="32">
                  <c:v>129.66379290179628</c:v>
                </c:pt>
                <c:pt idx="33">
                  <c:v>128.47030044310458</c:v>
                </c:pt>
                <c:pt idx="34">
                  <c:v>127.72677017109554</c:v>
                </c:pt>
                <c:pt idx="35">
                  <c:v>128.12721483622352</c:v>
                </c:pt>
                <c:pt idx="36">
                  <c:v>127.06587632695664</c:v>
                </c:pt>
                <c:pt idx="37">
                  <c:v>127.10431504349742</c:v>
                </c:pt>
                <c:pt idx="38">
                  <c:v>126.51910188347685</c:v>
                </c:pt>
                <c:pt idx="39">
                  <c:v>127.12437657139935</c:v>
                </c:pt>
                <c:pt idx="40">
                  <c:v>126.48505167657611</c:v>
                </c:pt>
                <c:pt idx="41">
                  <c:v>126.87245758777004</c:v>
                </c:pt>
                <c:pt idx="42">
                  <c:v>126.95168208101312</c:v>
                </c:pt>
                <c:pt idx="43">
                  <c:v>126.72072532583873</c:v>
                </c:pt>
                <c:pt idx="44">
                  <c:v>125.91079750376397</c:v>
                </c:pt>
                <c:pt idx="45">
                  <c:v>125.92975861953246</c:v>
                </c:pt>
                <c:pt idx="46">
                  <c:v>126.07388962147084</c:v>
                </c:pt>
                <c:pt idx="47">
                  <c:v>125.9232627798732</c:v>
                </c:pt>
                <c:pt idx="48">
                  <c:v>124.55466207298394</c:v>
                </c:pt>
                <c:pt idx="49">
                  <c:v>125.1674689102766</c:v>
                </c:pt>
                <c:pt idx="50">
                  <c:v>124.68669677462454</c:v>
                </c:pt>
                <c:pt idx="51">
                  <c:v>124.98896240707812</c:v>
                </c:pt>
                <c:pt idx="52">
                  <c:v>125.22406032607279</c:v>
                </c:pt>
                <c:pt idx="54">
                  <c:v>104.39596051209561</c:v>
                </c:pt>
                <c:pt idx="55">
                  <c:v>102.92260424124945</c:v>
                </c:pt>
                <c:pt idx="56">
                  <c:v>103.69718075002797</c:v>
                </c:pt>
                <c:pt idx="57">
                  <c:v>103.42026817169777</c:v>
                </c:pt>
                <c:pt idx="58">
                  <c:v>102.84885223937022</c:v>
                </c:pt>
                <c:pt idx="59">
                  <c:v>104.02453082381763</c:v>
                </c:pt>
                <c:pt idx="60">
                  <c:v>103.29220610662708</c:v>
                </c:pt>
                <c:pt idx="61">
                  <c:v>104.05227960984128</c:v>
                </c:pt>
                <c:pt idx="62">
                  <c:v>101.37109858463506</c:v>
                </c:pt>
                <c:pt idx="63">
                  <c:v>101.55156296800082</c:v>
                </c:pt>
                <c:pt idx="64">
                  <c:v>102.42158235535801</c:v>
                </c:pt>
                <c:pt idx="65">
                  <c:v>103.79374772021143</c:v>
                </c:pt>
                <c:pt idx="66">
                  <c:v>103.23037449152811</c:v>
                </c:pt>
                <c:pt idx="67">
                  <c:v>103.62720741412382</c:v>
                </c:pt>
                <c:pt idx="68">
                  <c:v>102.32157556367645</c:v>
                </c:pt>
                <c:pt idx="69">
                  <c:v>103.04519557506559</c:v>
                </c:pt>
                <c:pt idx="70">
                  <c:v>102.17469788602534</c:v>
                </c:pt>
                <c:pt idx="71">
                  <c:v>103.19953920532294</c:v>
                </c:pt>
                <c:pt idx="72">
                  <c:v>101.88813403063736</c:v>
                </c:pt>
                <c:pt idx="73">
                  <c:v>100.99446932088361</c:v>
                </c:pt>
                <c:pt idx="74">
                  <c:v>99.183261936251512</c:v>
                </c:pt>
                <c:pt idx="75">
                  <c:v>99.380280968466707</c:v>
                </c:pt>
                <c:pt idx="76">
                  <c:v>98.827629917958248</c:v>
                </c:pt>
                <c:pt idx="77">
                  <c:v>98.700081023485893</c:v>
                </c:pt>
                <c:pt idx="78">
                  <c:v>98.973196032368833</c:v>
                </c:pt>
                <c:pt idx="79">
                  <c:v>98.961054323354929</c:v>
                </c:pt>
                <c:pt idx="80">
                  <c:v>97.902947495845225</c:v>
                </c:pt>
                <c:pt idx="81">
                  <c:v>97.37844357799618</c:v>
                </c:pt>
                <c:pt idx="82">
                  <c:v>96.29988352003285</c:v>
                </c:pt>
                <c:pt idx="83">
                  <c:v>95.96048306303436</c:v>
                </c:pt>
                <c:pt idx="84">
                  <c:v>95.876808049616301</c:v>
                </c:pt>
                <c:pt idx="85">
                  <c:v>95.829163177194602</c:v>
                </c:pt>
                <c:pt idx="86">
                  <c:v>95.008143462674653</c:v>
                </c:pt>
                <c:pt idx="87">
                  <c:v>95.552795941721129</c:v>
                </c:pt>
                <c:pt idx="88">
                  <c:v>94.364847645590061</c:v>
                </c:pt>
                <c:pt idx="89">
                  <c:v>95.343884133839623</c:v>
                </c:pt>
                <c:pt idx="90">
                  <c:v>95.792388937074648</c:v>
                </c:pt>
                <c:pt idx="91">
                  <c:v>95.80937386694373</c:v>
                </c:pt>
                <c:pt idx="92">
                  <c:v>95.823983090213133</c:v>
                </c:pt>
                <c:pt idx="93">
                  <c:v>95.515833722576815</c:v>
                </c:pt>
                <c:pt idx="94">
                  <c:v>95.494009153912373</c:v>
                </c:pt>
                <c:pt idx="95">
                  <c:v>96.032221211486657</c:v>
                </c:pt>
                <c:pt idx="96">
                  <c:v>95.13554891753185</c:v>
                </c:pt>
                <c:pt idx="97">
                  <c:v>96.505548638115812</c:v>
                </c:pt>
                <c:pt idx="98">
                  <c:v>95.388050722072364</c:v>
                </c:pt>
                <c:pt idx="99">
                  <c:v>95.571333002259792</c:v>
                </c:pt>
                <c:pt idx="100">
                  <c:v>94.844770217582379</c:v>
                </c:pt>
                <c:pt idx="101">
                  <c:v>95.227024594118959</c:v>
                </c:pt>
                <c:pt idx="102">
                  <c:v>94.115139710148185</c:v>
                </c:pt>
                <c:pt idx="103">
                  <c:v>94.076667721990361</c:v>
                </c:pt>
                <c:pt idx="104">
                  <c:v>94.00613964539032</c:v>
                </c:pt>
                <c:pt idx="105">
                  <c:v>92.803007136088397</c:v>
                </c:pt>
                <c:pt idx="106">
                  <c:v>92.283355818192916</c:v>
                </c:pt>
                <c:pt idx="108">
                  <c:v>130.25950805942554</c:v>
                </c:pt>
                <c:pt idx="109">
                  <c:v>128.81887423558345</c:v>
                </c:pt>
                <c:pt idx="110">
                  <c:v>129.68237170871063</c:v>
                </c:pt>
                <c:pt idx="111">
                  <c:v>129.19657730186486</c:v>
                </c:pt>
                <c:pt idx="112">
                  <c:v>128.8131890375428</c:v>
                </c:pt>
                <c:pt idx="113">
                  <c:v>128.71362212226455</c:v>
                </c:pt>
                <c:pt idx="114">
                  <c:v>128.61508917636866</c:v>
                </c:pt>
                <c:pt idx="115">
                  <c:v>128.01857114039598</c:v>
                </c:pt>
                <c:pt idx="116">
                  <c:v>127.02192519154872</c:v>
                </c:pt>
                <c:pt idx="117">
                  <c:v>127.22282749856636</c:v>
                </c:pt>
                <c:pt idx="118">
                  <c:v>127.25188158507233</c:v>
                </c:pt>
                <c:pt idx="119">
                  <c:v>127.17246139281716</c:v>
                </c:pt>
                <c:pt idx="120">
                  <c:v>126.4405063310133</c:v>
                </c:pt>
                <c:pt idx="121">
                  <c:v>126.87664086799757</c:v>
                </c:pt>
                <c:pt idx="122">
                  <c:v>127.11375368428192</c:v>
                </c:pt>
                <c:pt idx="123">
                  <c:v>127.08116649076922</c:v>
                </c:pt>
                <c:pt idx="124">
                  <c:v>126.68677376894109</c:v>
                </c:pt>
                <c:pt idx="125">
                  <c:v>127.09642455679534</c:v>
                </c:pt>
                <c:pt idx="126">
                  <c:v>125.42449279827699</c:v>
                </c:pt>
                <c:pt idx="127">
                  <c:v>125.33131396363363</c:v>
                </c:pt>
                <c:pt idx="128">
                  <c:v>123.71665154909067</c:v>
                </c:pt>
                <c:pt idx="129">
                  <c:v>122.56606023394896</c:v>
                </c:pt>
                <c:pt idx="130">
                  <c:v>122.30052561754752</c:v>
                </c:pt>
                <c:pt idx="131">
                  <c:v>121.494166767579</c:v>
                </c:pt>
                <c:pt idx="132">
                  <c:v>121.8139506154513</c:v>
                </c:pt>
                <c:pt idx="133">
                  <c:v>120.66615826191439</c:v>
                </c:pt>
                <c:pt idx="134">
                  <c:v>120.32068994599588</c:v>
                </c:pt>
                <c:pt idx="135">
                  <c:v>119.78309814203195</c:v>
                </c:pt>
                <c:pt idx="136">
                  <c:v>118.70686485967488</c:v>
                </c:pt>
                <c:pt idx="137">
                  <c:v>118.48622680010008</c:v>
                </c:pt>
                <c:pt idx="138">
                  <c:v>117.73128312877104</c:v>
                </c:pt>
                <c:pt idx="139">
                  <c:v>117.4288349411683</c:v>
                </c:pt>
                <c:pt idx="140">
                  <c:v>117.59554832913837</c:v>
                </c:pt>
                <c:pt idx="141">
                  <c:v>117.0288372231725</c:v>
                </c:pt>
                <c:pt idx="142">
                  <c:v>115.91126364744412</c:v>
                </c:pt>
                <c:pt idx="143">
                  <c:v>116.4258485186119</c:v>
                </c:pt>
                <c:pt idx="144">
                  <c:v>116.00686016810624</c:v>
                </c:pt>
                <c:pt idx="145">
                  <c:v>116.03713427232115</c:v>
                </c:pt>
                <c:pt idx="146">
                  <c:v>115.64404646337846</c:v>
                </c:pt>
                <c:pt idx="147">
                  <c:v>115.81826238390514</c:v>
                </c:pt>
                <c:pt idx="148">
                  <c:v>115.37701334483533</c:v>
                </c:pt>
                <c:pt idx="149">
                  <c:v>115.73061869222634</c:v>
                </c:pt>
                <c:pt idx="150">
                  <c:v>115.44968259623118</c:v>
                </c:pt>
                <c:pt idx="151">
                  <c:v>115.631041136891</c:v>
                </c:pt>
                <c:pt idx="152">
                  <c:v>114.6462120222978</c:v>
                </c:pt>
                <c:pt idx="153">
                  <c:v>114.65851896486163</c:v>
                </c:pt>
                <c:pt idx="154">
                  <c:v>114.40595118159221</c:v>
                </c:pt>
                <c:pt idx="155">
                  <c:v>114.34567207141129</c:v>
                </c:pt>
                <c:pt idx="156">
                  <c:v>113.0349572522918</c:v>
                </c:pt>
                <c:pt idx="157">
                  <c:v>113.3903906743964</c:v>
                </c:pt>
                <c:pt idx="158">
                  <c:v>113.01582659384715</c:v>
                </c:pt>
                <c:pt idx="159">
                  <c:v>112.62796506715276</c:v>
                </c:pt>
                <c:pt idx="160">
                  <c:v>112.55453217939882</c:v>
                </c:pt>
              </c:numCache>
            </c:numRef>
          </c:val>
          <c:smooth val="0"/>
          <c:extLst>
            <c:ext xmlns:c16="http://schemas.microsoft.com/office/drawing/2014/chart" uri="{C3380CC4-5D6E-409C-BE32-E72D297353CC}">
              <c16:uniqueId val="{00000005-70AA-4FB8-AFF6-DECC8E2CFDF4}"/>
            </c:ext>
          </c:extLst>
        </c:ser>
        <c:ser>
          <c:idx val="6"/>
          <c:order val="6"/>
          <c:tx>
            <c:strRef>
              <c:f>'IT-08'!$AK$24</c:f>
              <c:strCache>
                <c:ptCount val="1"/>
                <c:pt idx="0">
                  <c:v>[95,max]</c:v>
                </c:pt>
              </c:strCache>
            </c:strRef>
          </c:tx>
          <c:spPr>
            <a:ln w="28575" cap="rnd">
              <a:solidFill>
                <a:schemeClr val="accent1">
                  <a:lumMod val="60000"/>
                </a:schemeClr>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'IT-08'!$AL$24:$GP$24</c:f>
              <c:numCache>
                <c:formatCode>0.0</c:formatCode>
                <c:ptCount val="161"/>
                <c:pt idx="0">
                  <c:v>159.40250815562996</c:v>
                </c:pt>
                <c:pt idx="1">
                  <c:v>159.83047385487873</c:v>
                </c:pt>
                <c:pt idx="2">
                  <c:v>160.49574893866304</c:v>
                </c:pt>
                <c:pt idx="3">
                  <c:v>157.3654969138091</c:v>
                </c:pt>
                <c:pt idx="4">
                  <c:v>159.90448543655299</c:v>
                </c:pt>
                <c:pt idx="5">
                  <c:v>159.17987993909207</c:v>
                </c:pt>
                <c:pt idx="6">
                  <c:v>161.16689328820885</c:v>
                </c:pt>
                <c:pt idx="7">
                  <c:v>159.3061724333287</c:v>
                </c:pt>
                <c:pt idx="8">
                  <c:v>162.57709713080584</c:v>
                </c:pt>
                <c:pt idx="9">
                  <c:v>160.12339826197203</c:v>
                </c:pt>
                <c:pt idx="10">
                  <c:v>161.4810030857779</c:v>
                </c:pt>
                <c:pt idx="11">
                  <c:v>158.6151553759511</c:v>
                </c:pt>
                <c:pt idx="12">
                  <c:v>159.12116260394885</c:v>
                </c:pt>
                <c:pt idx="13">
                  <c:v>160.02479487322745</c:v>
                </c:pt>
                <c:pt idx="14">
                  <c:v>159.11144478067251</c:v>
                </c:pt>
                <c:pt idx="15">
                  <c:v>160.55984008198013</c:v>
                </c:pt>
                <c:pt idx="16">
                  <c:v>160.40107139136285</c:v>
                </c:pt>
                <c:pt idx="17">
                  <c:v>157.97958963063817</c:v>
                </c:pt>
                <c:pt idx="18">
                  <c:v>160.09855461964577</c:v>
                </c:pt>
                <c:pt idx="19">
                  <c:v>160.22356472894049</c:v>
                </c:pt>
                <c:pt idx="20">
                  <c:v>160.33553735032399</c:v>
                </c:pt>
                <c:pt idx="21">
                  <c:v>160.85630351298101</c:v>
                </c:pt>
                <c:pt idx="22">
                  <c:v>157.97874860165544</c:v>
                </c:pt>
                <c:pt idx="23">
                  <c:v>158.08392466684859</c:v>
                </c:pt>
                <c:pt idx="24">
                  <c:v>158.28577332328845</c:v>
                </c:pt>
                <c:pt idx="25">
                  <c:v>157.80668639507201</c:v>
                </c:pt>
                <c:pt idx="26">
                  <c:v>155.33764967696246</c:v>
                </c:pt>
                <c:pt idx="27">
                  <c:v>154.54257767489685</c:v>
                </c:pt>
                <c:pt idx="28">
                  <c:v>152.90259820395258</c:v>
                </c:pt>
                <c:pt idx="29">
                  <c:v>152.28680896987092</c:v>
                </c:pt>
                <c:pt idx="30">
                  <c:v>150.7836371513124</c:v>
                </c:pt>
                <c:pt idx="31">
                  <c:v>151.10440790586691</c:v>
                </c:pt>
                <c:pt idx="32">
                  <c:v>150.42963130179288</c:v>
                </c:pt>
                <c:pt idx="33">
                  <c:v>150.52126323305311</c:v>
                </c:pt>
                <c:pt idx="34">
                  <c:v>150.32796342992094</c:v>
                </c:pt>
                <c:pt idx="35">
                  <c:v>148.39769071875352</c:v>
                </c:pt>
                <c:pt idx="36">
                  <c:v>148.29759952681832</c:v>
                </c:pt>
                <c:pt idx="37">
                  <c:v>148.31258911517196</c:v>
                </c:pt>
                <c:pt idx="38">
                  <c:v>148.96621159755949</c:v>
                </c:pt>
                <c:pt idx="39">
                  <c:v>147.95832449624379</c:v>
                </c:pt>
                <c:pt idx="40">
                  <c:v>145.95739451784513</c:v>
                </c:pt>
                <c:pt idx="41">
                  <c:v>145.77224932105844</c:v>
                </c:pt>
                <c:pt idx="42">
                  <c:v>146.25299201279162</c:v>
                </c:pt>
                <c:pt idx="43">
                  <c:v>145.69653587690811</c:v>
                </c:pt>
                <c:pt idx="44">
                  <c:v>146.84075475992552</c:v>
                </c:pt>
                <c:pt idx="45">
                  <c:v>146.94282174278686</c:v>
                </c:pt>
                <c:pt idx="46">
                  <c:v>146.34361519342667</c:v>
                </c:pt>
                <c:pt idx="47">
                  <c:v>145.61444108060579</c:v>
                </c:pt>
                <c:pt idx="48">
                  <c:v>146.36064803164993</c:v>
                </c:pt>
                <c:pt idx="49">
                  <c:v>145.71187581419878</c:v>
                </c:pt>
                <c:pt idx="50">
                  <c:v>144.77496172266376</c:v>
                </c:pt>
                <c:pt idx="51">
                  <c:v>144.36566479014891</c:v>
                </c:pt>
                <c:pt idx="52">
                  <c:v>145.14294512857992</c:v>
                </c:pt>
                <c:pt idx="54">
                  <c:v>126.55468725817101</c:v>
                </c:pt>
                <c:pt idx="55">
                  <c:v>124.82861769293504</c:v>
                </c:pt>
                <c:pt idx="56">
                  <c:v>126.1505617282354</c:v>
                </c:pt>
                <c:pt idx="57">
                  <c:v>122.45688180433181</c:v>
                </c:pt>
                <c:pt idx="58">
                  <c:v>125.66397406124426</c:v>
                </c:pt>
                <c:pt idx="59">
                  <c:v>122.06832756385532</c:v>
                </c:pt>
                <c:pt idx="60">
                  <c:v>118.64778539434519</c:v>
                </c:pt>
                <c:pt idx="61">
                  <c:v>117.54527575644416</c:v>
                </c:pt>
                <c:pt idx="62">
                  <c:v>121.16659286813464</c:v>
                </c:pt>
                <c:pt idx="63">
                  <c:v>126.2252796915906</c:v>
                </c:pt>
                <c:pt idx="64">
                  <c:v>119.88077038703047</c:v>
                </c:pt>
                <c:pt idx="65">
                  <c:v>122.34572015703461</c:v>
                </c:pt>
                <c:pt idx="66">
                  <c:v>125.26641071334191</c:v>
                </c:pt>
                <c:pt idx="67">
                  <c:v>121.91927645856799</c:v>
                </c:pt>
                <c:pt idx="68">
                  <c:v>123.44153647771429</c:v>
                </c:pt>
                <c:pt idx="69">
                  <c:v>125.06890051514122</c:v>
                </c:pt>
                <c:pt idx="70">
                  <c:v>123.86624321775238</c:v>
                </c:pt>
                <c:pt idx="71">
                  <c:v>125.62081228670378</c:v>
                </c:pt>
                <c:pt idx="72">
                  <c:v>121.04430423415508</c:v>
                </c:pt>
                <c:pt idx="73">
                  <c:v>122.60449797623471</c:v>
                </c:pt>
                <c:pt idx="74">
                  <c:v>122.95527979989579</c:v>
                </c:pt>
                <c:pt idx="75">
                  <c:v>123.34274282769304</c:v>
                </c:pt>
                <c:pt idx="76">
                  <c:v>119.8046498267254</c:v>
                </c:pt>
                <c:pt idx="77">
                  <c:v>118.59814571819965</c:v>
                </c:pt>
                <c:pt idx="78">
                  <c:v>120.62288508937282</c:v>
                </c:pt>
                <c:pt idx="79">
                  <c:v>116.32992333019382</c:v>
                </c:pt>
                <c:pt idx="80">
                  <c:v>116.58351073560019</c:v>
                </c:pt>
                <c:pt idx="81">
                  <c:v>116.57281203982528</c:v>
                </c:pt>
                <c:pt idx="82">
                  <c:v>118.7949424906502</c:v>
                </c:pt>
                <c:pt idx="83">
                  <c:v>118.42191414503567</c:v>
                </c:pt>
                <c:pt idx="84">
                  <c:v>120.50859487506446</c:v>
                </c:pt>
                <c:pt idx="85">
                  <c:v>116.64688190760931</c:v>
                </c:pt>
                <c:pt idx="86">
                  <c:v>114.69184853963051</c:v>
                </c:pt>
                <c:pt idx="87">
                  <c:v>115.49062453470761</c:v>
                </c:pt>
                <c:pt idx="88">
                  <c:v>116.05657204692874</c:v>
                </c:pt>
                <c:pt idx="89">
                  <c:v>113.72219879050405</c:v>
                </c:pt>
                <c:pt idx="90">
                  <c:v>113.69975433419049</c:v>
                </c:pt>
                <c:pt idx="91">
                  <c:v>112.78184903701589</c:v>
                </c:pt>
                <c:pt idx="92">
                  <c:v>113.61684938318737</c:v>
                </c:pt>
                <c:pt idx="93">
                  <c:v>112.87644358020367</c:v>
                </c:pt>
                <c:pt idx="94">
                  <c:v>113.02999913161008</c:v>
                </c:pt>
                <c:pt idx="95">
                  <c:v>114.16881115746391</c:v>
                </c:pt>
                <c:pt idx="96">
                  <c:v>116.26985281416384</c:v>
                </c:pt>
                <c:pt idx="97">
                  <c:v>114.98606367549007</c:v>
                </c:pt>
                <c:pt idx="98">
                  <c:v>115.48326077476911</c:v>
                </c:pt>
                <c:pt idx="99">
                  <c:v>115.22492559351912</c:v>
                </c:pt>
                <c:pt idx="100">
                  <c:v>112.98944484288288</c:v>
                </c:pt>
                <c:pt idx="101">
                  <c:v>113.89576408392986</c:v>
                </c:pt>
                <c:pt idx="102">
                  <c:v>114.89683164092619</c:v>
                </c:pt>
                <c:pt idx="103">
                  <c:v>114.40963451516035</c:v>
                </c:pt>
                <c:pt idx="104">
                  <c:v>113.39908965012479</c:v>
                </c:pt>
                <c:pt idx="105">
                  <c:v>112.7133762299375</c:v>
                </c:pt>
                <c:pt idx="106">
                  <c:v>113.85502088960916</c:v>
                </c:pt>
                <c:pt idx="108">
                  <c:v>152.06167491882928</c:v>
                </c:pt>
                <c:pt idx="109">
                  <c:v>151.53550985449962</c:v>
                </c:pt>
                <c:pt idx="110">
                  <c:v>152.78858906185451</c:v>
                </c:pt>
                <c:pt idx="111">
                  <c:v>150.45533258330667</c:v>
                </c:pt>
                <c:pt idx="112">
                  <c:v>153.02359295331593</c:v>
                </c:pt>
                <c:pt idx="113">
                  <c:v>152.21046332822291</c:v>
                </c:pt>
                <c:pt idx="114">
                  <c:v>153.06146104549717</c:v>
                </c:pt>
                <c:pt idx="115">
                  <c:v>150.80695679855981</c:v>
                </c:pt>
                <c:pt idx="116">
                  <c:v>153.69925704010123</c:v>
                </c:pt>
                <c:pt idx="117">
                  <c:v>152.72362329943462</c:v>
                </c:pt>
                <c:pt idx="118">
                  <c:v>152.71440029719531</c:v>
                </c:pt>
                <c:pt idx="119">
                  <c:v>151.01414664170102</c:v>
                </c:pt>
                <c:pt idx="120">
                  <c:v>151.76588001612873</c:v>
                </c:pt>
                <c:pt idx="121">
                  <c:v>151.09743862866105</c:v>
                </c:pt>
                <c:pt idx="122">
                  <c:v>149.859972521918</c:v>
                </c:pt>
                <c:pt idx="123">
                  <c:v>151.10806847324272</c:v>
                </c:pt>
                <c:pt idx="124">
                  <c:v>151.08091437723172</c:v>
                </c:pt>
                <c:pt idx="125">
                  <c:v>149.50077498420265</c:v>
                </c:pt>
                <c:pt idx="126">
                  <c:v>149.93298048565691</c:v>
                </c:pt>
                <c:pt idx="127">
                  <c:v>149.950703473315</c:v>
                </c:pt>
                <c:pt idx="128">
                  <c:v>150.48662446166526</c:v>
                </c:pt>
                <c:pt idx="129">
                  <c:v>151.03285034837347</c:v>
                </c:pt>
                <c:pt idx="130">
                  <c:v>148.32555573565691</c:v>
                </c:pt>
                <c:pt idx="131">
                  <c:v>147.77320019674102</c:v>
                </c:pt>
                <c:pt idx="132">
                  <c:v>148.07107185882114</c:v>
                </c:pt>
                <c:pt idx="133">
                  <c:v>146.96556139379365</c:v>
                </c:pt>
                <c:pt idx="134">
                  <c:v>144.9379268716537</c:v>
                </c:pt>
                <c:pt idx="135">
                  <c:v>144.34424954134326</c:v>
                </c:pt>
                <c:pt idx="136">
                  <c:v>143.91370895837761</c:v>
                </c:pt>
                <c:pt idx="137">
                  <c:v>143.22281916999171</c:v>
                </c:pt>
                <c:pt idx="138">
                  <c:v>142.85136473241812</c:v>
                </c:pt>
                <c:pt idx="139">
                  <c:v>141.99215141729667</c:v>
                </c:pt>
                <c:pt idx="140">
                  <c:v>140.80905547453452</c:v>
                </c:pt>
                <c:pt idx="141">
                  <c:v>141.12068244230022</c:v>
                </c:pt>
                <c:pt idx="142">
                  <c:v>141.44519368108723</c:v>
                </c:pt>
                <c:pt idx="143">
                  <c:v>139.45016637065038</c:v>
                </c:pt>
                <c:pt idx="144">
                  <c:v>139.21917175544718</c:v>
                </c:pt>
                <c:pt idx="145">
                  <c:v>138.8718488522438</c:v>
                </c:pt>
                <c:pt idx="146">
                  <c:v>139.39489454700549</c:v>
                </c:pt>
                <c:pt idx="147">
                  <c:v>138.0329894099348</c:v>
                </c:pt>
                <c:pt idx="148">
                  <c:v>136.58942757887189</c:v>
                </c:pt>
                <c:pt idx="149">
                  <c:v>137.00533348366613</c:v>
                </c:pt>
                <c:pt idx="150">
                  <c:v>137.95326734213941</c:v>
                </c:pt>
                <c:pt idx="151">
                  <c:v>137.19743567640273</c:v>
                </c:pt>
                <c:pt idx="152">
                  <c:v>137.93684095325779</c:v>
                </c:pt>
                <c:pt idx="153">
                  <c:v>137.59155581002105</c:v>
                </c:pt>
                <c:pt idx="154">
                  <c:v>136.41396125274156</c:v>
                </c:pt>
                <c:pt idx="155">
                  <c:v>136.18795172542744</c:v>
                </c:pt>
                <c:pt idx="156">
                  <c:v>136.76880815346939</c:v>
                </c:pt>
                <c:pt idx="157">
                  <c:v>136.26611909402351</c:v>
                </c:pt>
                <c:pt idx="158">
                  <c:v>135.4510324451623</c:v>
                </c:pt>
                <c:pt idx="159">
                  <c:v>134.98224775888426</c:v>
                </c:pt>
                <c:pt idx="160">
                  <c:v>135.87160911141424</c:v>
                </c:pt>
              </c:numCache>
            </c:numRef>
          </c:val>
          <c:smooth val="0"/>
          <c:extLst>
            <c:ext xmlns:c16="http://schemas.microsoft.com/office/drawing/2014/chart" uri="{C3380CC4-5D6E-409C-BE32-E72D297353CC}">
              <c16:uniqueId val="{00000006-70AA-4FB8-AFF6-DECC8E2CFDF4}"/>
            </c:ext>
          </c:extLst>
        </c:ser>
        <c:ser>
          <c:idx val="7"/>
          <c:order val="7"/>
          <c:tx>
            <c:strRef>
              <c:f>'IT-08'!$AK$25</c:f>
              <c:strCache>
                <c:ptCount val="1"/>
                <c:pt idx="0">
                  <c:v>All</c:v>
                </c:pt>
              </c:strCache>
            </c:strRef>
          </c:tx>
          <c:spPr>
            <a:ln w="28575" cap="rnd">
              <a:solidFill>
                <a:schemeClr val="accent2">
                  <a:lumMod val="60000"/>
                </a:schemeClr>
              </a:solidFill>
              <a:round/>
            </a:ln>
            <a:effectLst/>
          </c:spPr>
          <c:marker>
            <c:symbol val="none"/>
          </c:marker>
          <c:cat>
            <c:multiLvlStrRef>
              <c:f>'IT-08'!$AL$16:$GP$17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'IT-08'!$AL$25:$GP$25</c:f>
              <c:numCache>
                <c:formatCode>0.0</c:formatCode>
                <c:ptCount val="161"/>
                <c:pt idx="0">
                  <c:v>61.926525356142911</c:v>
                </c:pt>
                <c:pt idx="1">
                  <c:v>61.95907553931886</c:v>
                </c:pt>
                <c:pt idx="2">
                  <c:v>61.926271244386484</c:v>
                </c:pt>
                <c:pt idx="3">
                  <c:v>62.060816021156981</c:v>
                </c:pt>
                <c:pt idx="4">
                  <c:v>61.900952478168442</c:v>
                </c:pt>
                <c:pt idx="5">
                  <c:v>61.857158905797604</c:v>
                </c:pt>
                <c:pt idx="6">
                  <c:v>61.635721580984907</c:v>
                </c:pt>
                <c:pt idx="7">
                  <c:v>61.193379814036149</c:v>
                </c:pt>
                <c:pt idx="8">
                  <c:v>61.016202235395021</c:v>
                </c:pt>
                <c:pt idx="9">
                  <c:v>60.666707760928382</c:v>
                </c:pt>
                <c:pt idx="10">
                  <c:v>60.590802182224273</c:v>
                </c:pt>
                <c:pt idx="11">
                  <c:v>60.190822252440086</c:v>
                </c:pt>
                <c:pt idx="12">
                  <c:v>59.373040089207109</c:v>
                </c:pt>
                <c:pt idx="13">
                  <c:v>59.000519479173626</c:v>
                </c:pt>
                <c:pt idx="14">
                  <c:v>58.695545514348979</c:v>
                </c:pt>
                <c:pt idx="15">
                  <c:v>58.558192283038522</c:v>
                </c:pt>
                <c:pt idx="16">
                  <c:v>58.129887579213154</c:v>
                </c:pt>
                <c:pt idx="17">
                  <c:v>57.911075260087841</c:v>
                </c:pt>
                <c:pt idx="18">
                  <c:v>57.774621532175388</c:v>
                </c:pt>
                <c:pt idx="19">
                  <c:v>57.821787141866679</c:v>
                </c:pt>
                <c:pt idx="20">
                  <c:v>57.903996908562107</c:v>
                </c:pt>
                <c:pt idx="21">
                  <c:v>57.741769213910331</c:v>
                </c:pt>
                <c:pt idx="22">
                  <c:v>57.737870269929374</c:v>
                </c:pt>
                <c:pt idx="23">
                  <c:v>57.730354615479278</c:v>
                </c:pt>
                <c:pt idx="24">
                  <c:v>58.028383813170066</c:v>
                </c:pt>
                <c:pt idx="25">
                  <c:v>58.519711505376343</c:v>
                </c:pt>
                <c:pt idx="26">
                  <c:v>58.969720000249119</c:v>
                </c:pt>
                <c:pt idx="27">
                  <c:v>59.24328632193788</c:v>
                </c:pt>
                <c:pt idx="28">
                  <c:v>59.587494175309352</c:v>
                </c:pt>
                <c:pt idx="29">
                  <c:v>60.328089128314353</c:v>
                </c:pt>
                <c:pt idx="30">
                  <c:v>60.934642633637381</c:v>
                </c:pt>
                <c:pt idx="31">
                  <c:v>61.636566403448953</c:v>
                </c:pt>
                <c:pt idx="32">
                  <c:v>62.296526871309943</c:v>
                </c:pt>
                <c:pt idx="33">
                  <c:v>62.970764017627154</c:v>
                </c:pt>
                <c:pt idx="34">
                  <c:v>63.565260538769152</c:v>
                </c:pt>
                <c:pt idx="35">
                  <c:v>64.02755132390196</c:v>
                </c:pt>
                <c:pt idx="36">
                  <c:v>64.495378505081007</c:v>
                </c:pt>
                <c:pt idx="37">
                  <c:v>64.89079734396276</c:v>
                </c:pt>
                <c:pt idx="38">
                  <c:v>65.13550008849765</c:v>
                </c:pt>
                <c:pt idx="39">
                  <c:v>65.645811993315561</c:v>
                </c:pt>
                <c:pt idx="40">
                  <c:v>65.416187123784781</c:v>
                </c:pt>
                <c:pt idx="41">
                  <c:v>65.69972608087626</c:v>
                </c:pt>
                <c:pt idx="42">
                  <c:v>65.821825042736648</c:v>
                </c:pt>
                <c:pt idx="43">
                  <c:v>65.845664140956401</c:v>
                </c:pt>
                <c:pt idx="44">
                  <c:v>66.023329104383407</c:v>
                </c:pt>
                <c:pt idx="45">
                  <c:v>66.091252008338074</c:v>
                </c:pt>
                <c:pt idx="46">
                  <c:v>65.85495644062884</c:v>
                </c:pt>
                <c:pt idx="47">
                  <c:v>65.651146156612683</c:v>
                </c:pt>
                <c:pt idx="48">
                  <c:v>65.272104210290507</c:v>
                </c:pt>
                <c:pt idx="49">
                  <c:v>65.211409936578022</c:v>
                </c:pt>
                <c:pt idx="50">
                  <c:v>65.076382133695205</c:v>
                </c:pt>
                <c:pt idx="51">
                  <c:v>64.646502090032627</c:v>
                </c:pt>
                <c:pt idx="52">
                  <c:v>64.684052381709478</c:v>
                </c:pt>
                <c:pt idx="54">
                  <c:v>36.711852971182701</c:v>
                </c:pt>
                <c:pt idx="55">
                  <c:v>36.660750456838969</c:v>
                </c:pt>
                <c:pt idx="56">
                  <c:v>36.832311333228674</c:v>
                </c:pt>
                <c:pt idx="57">
                  <c:v>36.674353998424287</c:v>
                </c:pt>
                <c:pt idx="58">
                  <c:v>36.984458714348243</c:v>
                </c:pt>
                <c:pt idx="59">
                  <c:v>37.043237184690945</c:v>
                </c:pt>
                <c:pt idx="60">
                  <c:v>37.010255489593959</c:v>
                </c:pt>
                <c:pt idx="61">
                  <c:v>37.321254949553762</c:v>
                </c:pt>
                <c:pt idx="62">
                  <c:v>37.061096040737439</c:v>
                </c:pt>
                <c:pt idx="63">
                  <c:v>37.06451985473803</c:v>
                </c:pt>
                <c:pt idx="64">
                  <c:v>36.828019621013389</c:v>
                </c:pt>
                <c:pt idx="65">
                  <c:v>36.782605047453295</c:v>
                </c:pt>
                <c:pt idx="66">
                  <c:v>36.631621850198101</c:v>
                </c:pt>
                <c:pt idx="67">
                  <c:v>36.320178804504778</c:v>
                </c:pt>
                <c:pt idx="68">
                  <c:v>36.175962249880456</c:v>
                </c:pt>
                <c:pt idx="69">
                  <c:v>36.204905171810651</c:v>
                </c:pt>
                <c:pt idx="70">
                  <c:v>35.949009416261369</c:v>
                </c:pt>
                <c:pt idx="71">
                  <c:v>36.036099734137466</c:v>
                </c:pt>
                <c:pt idx="72">
                  <c:v>36.157866038204034</c:v>
                </c:pt>
                <c:pt idx="73">
                  <c:v>36.183534535429843</c:v>
                </c:pt>
                <c:pt idx="74">
                  <c:v>36.235749164732411</c:v>
                </c:pt>
                <c:pt idx="75">
                  <c:v>36.383518229774168</c:v>
                </c:pt>
                <c:pt idx="76">
                  <c:v>36.239098928437251</c:v>
                </c:pt>
                <c:pt idx="77">
                  <c:v>36.471084827964312</c:v>
                </c:pt>
                <c:pt idx="78">
                  <c:v>36.777257940735865</c:v>
                </c:pt>
                <c:pt idx="79">
                  <c:v>37.057647441464766</c:v>
                </c:pt>
                <c:pt idx="80">
                  <c:v>37.281665866428327</c:v>
                </c:pt>
                <c:pt idx="81">
                  <c:v>37.73647387084803</c:v>
                </c:pt>
                <c:pt idx="82">
                  <c:v>37.888141559336418</c:v>
                </c:pt>
                <c:pt idx="83">
                  <c:v>38.410360415165684</c:v>
                </c:pt>
                <c:pt idx="84">
                  <c:v>39.029082718306242</c:v>
                </c:pt>
                <c:pt idx="85">
                  <c:v>39.399865673646516</c:v>
                </c:pt>
                <c:pt idx="86">
                  <c:v>39.767260970975585</c:v>
                </c:pt>
                <c:pt idx="87">
                  <c:v>40.467934340434553</c:v>
                </c:pt>
                <c:pt idx="88">
                  <c:v>40.74349975611436</c:v>
                </c:pt>
                <c:pt idx="89">
                  <c:v>41.064566108131672</c:v>
                </c:pt>
                <c:pt idx="90">
                  <c:v>41.281250335317679</c:v>
                </c:pt>
                <c:pt idx="91">
                  <c:v>41.752625163074988</c:v>
                </c:pt>
                <c:pt idx="92">
                  <c:v>42.037532683811733</c:v>
                </c:pt>
                <c:pt idx="93">
                  <c:v>41.924044949803019</c:v>
                </c:pt>
                <c:pt idx="94">
                  <c:v>42.108081563694107</c:v>
                </c:pt>
                <c:pt idx="95">
                  <c:v>42.212934740502689</c:v>
                </c:pt>
                <c:pt idx="96">
                  <c:v>42.114027889518589</c:v>
                </c:pt>
                <c:pt idx="97">
                  <c:v>42.190273898499363</c:v>
                </c:pt>
                <c:pt idx="98">
                  <c:v>42.069881622462042</c:v>
                </c:pt>
                <c:pt idx="99">
                  <c:v>41.829700459096337</c:v>
                </c:pt>
                <c:pt idx="100">
                  <c:v>41.483357454929092</c:v>
                </c:pt>
                <c:pt idx="101">
                  <c:v>41.502411776755423</c:v>
                </c:pt>
                <c:pt idx="102">
                  <c:v>41.152605213672096</c:v>
                </c:pt>
                <c:pt idx="103">
                  <c:v>40.870018149162789</c:v>
                </c:pt>
                <c:pt idx="104">
                  <c:v>40.607945120197513</c:v>
                </c:pt>
                <c:pt idx="105">
                  <c:v>40.438404697936747</c:v>
                </c:pt>
                <c:pt idx="106">
                  <c:v>40.112360383325736</c:v>
                </c:pt>
                <c:pt idx="108">
                  <c:v>51.15669949215409</c:v>
                </c:pt>
                <c:pt idx="109">
                  <c:v>51.094564769433276</c:v>
                </c:pt>
                <c:pt idx="110">
                  <c:v>51.103291246837877</c:v>
                </c:pt>
                <c:pt idx="111">
                  <c:v>51.086009560461321</c:v>
                </c:pt>
                <c:pt idx="112">
                  <c:v>51.094309629089338</c:v>
                </c:pt>
                <c:pt idx="113">
                  <c:v>51.090566743859654</c:v>
                </c:pt>
                <c:pt idx="114">
                  <c:v>50.952505631960832</c:v>
                </c:pt>
                <c:pt idx="115">
                  <c:v>50.830955632791493</c:v>
                </c:pt>
                <c:pt idx="116">
                  <c:v>50.593617154334225</c:v>
                </c:pt>
                <c:pt idx="117">
                  <c:v>50.349767758973321</c:v>
                </c:pt>
                <c:pt idx="118">
                  <c:v>50.178221703630513</c:v>
                </c:pt>
                <c:pt idx="119">
                  <c:v>49.921899781973849</c:v>
                </c:pt>
                <c:pt idx="120">
                  <c:v>49.389899716389344</c:v>
                </c:pt>
                <c:pt idx="121">
                  <c:v>49.026677195686808</c:v>
                </c:pt>
                <c:pt idx="122">
                  <c:v>48.751183040213313</c:v>
                </c:pt>
                <c:pt idx="123">
                  <c:v>48.676913897269102</c:v>
                </c:pt>
                <c:pt idx="124">
                  <c:v>48.331672297403742</c:v>
                </c:pt>
                <c:pt idx="125">
                  <c:v>48.232881010073342</c:v>
                </c:pt>
                <c:pt idx="126">
                  <c:v>48.199724526580347</c:v>
                </c:pt>
                <c:pt idx="127">
                  <c:v>48.218084541115928</c:v>
                </c:pt>
                <c:pt idx="128">
                  <c:v>48.274946333322887</c:v>
                </c:pt>
                <c:pt idx="129">
                  <c:v>48.248031811924612</c:v>
                </c:pt>
                <c:pt idx="130">
                  <c:v>48.189803110873854</c:v>
                </c:pt>
                <c:pt idx="131">
                  <c:v>48.283061956965781</c:v>
                </c:pt>
                <c:pt idx="132">
                  <c:v>48.573592797103821</c:v>
                </c:pt>
                <c:pt idx="133">
                  <c:v>48.969759548026161</c:v>
                </c:pt>
                <c:pt idx="134">
                  <c:v>49.308307407157308</c:v>
                </c:pt>
                <c:pt idx="135">
                  <c:v>49.670229019141352</c:v>
                </c:pt>
                <c:pt idx="136">
                  <c:v>49.935529054562991</c:v>
                </c:pt>
                <c:pt idx="137">
                  <c:v>50.58858719666523</c:v>
                </c:pt>
                <c:pt idx="138">
                  <c:v>51.207694893117605</c:v>
                </c:pt>
                <c:pt idx="139">
                  <c:v>51.764896817571923</c:v>
                </c:pt>
                <c:pt idx="140">
                  <c:v>52.283896352033473</c:v>
                </c:pt>
                <c:pt idx="141">
                  <c:v>52.978260210358087</c:v>
                </c:pt>
                <c:pt idx="142">
                  <c:v>53.44029289705658</c:v>
                </c:pt>
                <c:pt idx="143">
                  <c:v>53.842967545345772</c:v>
                </c:pt>
                <c:pt idx="144">
                  <c:v>54.192990493099366</c:v>
                </c:pt>
                <c:pt idx="145">
                  <c:v>54.612546155748085</c:v>
                </c:pt>
                <c:pt idx="146">
                  <c:v>54.868863848991211</c:v>
                </c:pt>
                <c:pt idx="147">
                  <c:v>55.07510084128549</c:v>
                </c:pt>
                <c:pt idx="148">
                  <c:v>55.014476075372926</c:v>
                </c:pt>
                <c:pt idx="149">
                  <c:v>55.215659806463542</c:v>
                </c:pt>
                <c:pt idx="150">
                  <c:v>55.224520242080501</c:v>
                </c:pt>
                <c:pt idx="151">
                  <c:v>55.246108646636223</c:v>
                </c:pt>
                <c:pt idx="152">
                  <c:v>55.237514683208964</c:v>
                </c:pt>
                <c:pt idx="153">
                  <c:v>55.120773292153658</c:v>
                </c:pt>
                <c:pt idx="154">
                  <c:v>54.807791541507079</c:v>
                </c:pt>
                <c:pt idx="155">
                  <c:v>54.675373570008013</c:v>
                </c:pt>
                <c:pt idx="156">
                  <c:v>54.254799504406797</c:v>
                </c:pt>
                <c:pt idx="157">
                  <c:v>54.045062912827277</c:v>
                </c:pt>
                <c:pt idx="158">
                  <c:v>53.806230219879602</c:v>
                </c:pt>
                <c:pt idx="159">
                  <c:v>53.476631900197852</c:v>
                </c:pt>
                <c:pt idx="160">
                  <c:v>53.312925484439518</c:v>
                </c:pt>
              </c:numCache>
            </c:numRef>
          </c:val>
          <c:smooth val="0"/>
          <c:extLst>
            <c:ext xmlns:c16="http://schemas.microsoft.com/office/drawing/2014/chart" uri="{C3380CC4-5D6E-409C-BE32-E72D297353CC}">
              <c16:uniqueId val="{00000007-70AA-4FB8-AFF6-DECC8E2CFDF4}"/>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'IT-08'!$AK$30</c:f>
              <c:strCache>
                <c:ptCount val="1"/>
                <c:pt idx="0">
                  <c:v>hours in institutions</c:v>
                </c:pt>
              </c:strCache>
            </c:strRef>
          </c:tx>
          <c:spPr>
            <a:solidFill>
              <a:schemeClr val="accent1"/>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'IT-08'!$AL$30:$CL$30</c:f>
              <c:numCache>
                <c:formatCode>General</c:formatCode>
                <c:ptCount val="53"/>
                <c:pt idx="0">
                  <c:v>6.7030486124365879E-2</c:v>
                </c:pt>
                <c:pt idx="1">
                  <c:v>6.8855566989203337E-2</c:v>
                </c:pt>
                <c:pt idx="2">
                  <c:v>6.8806158615492677E-2</c:v>
                </c:pt>
                <c:pt idx="3">
                  <c:v>6.963831944741411E-2</c:v>
                </c:pt>
                <c:pt idx="4">
                  <c:v>7.046628622056629E-2</c:v>
                </c:pt>
                <c:pt idx="5">
                  <c:v>7.1527836888054683E-2</c:v>
                </c:pt>
                <c:pt idx="6">
                  <c:v>7.1943658598323107E-2</c:v>
                </c:pt>
                <c:pt idx="7">
                  <c:v>7.346943925433036E-2</c:v>
                </c:pt>
                <c:pt idx="8">
                  <c:v>7.3734700771586587E-2</c:v>
                </c:pt>
                <c:pt idx="9">
                  <c:v>7.565180304745571E-2</c:v>
                </c:pt>
                <c:pt idx="10">
                  <c:v>7.6407495443055848E-2</c:v>
                </c:pt>
                <c:pt idx="11">
                  <c:v>7.7024978246057849E-2</c:v>
                </c:pt>
                <c:pt idx="12">
                  <c:v>7.7601208066767735E-2</c:v>
                </c:pt>
                <c:pt idx="13">
                  <c:v>7.8794993725035942E-2</c:v>
                </c:pt>
                <c:pt idx="14">
                  <c:v>7.895054605710676E-2</c:v>
                </c:pt>
                <c:pt idx="15">
                  <c:v>8.2087617154293802E-2</c:v>
                </c:pt>
                <c:pt idx="16">
                  <c:v>8.2213263406134968E-2</c:v>
                </c:pt>
                <c:pt idx="17">
                  <c:v>8.4669143299964528E-2</c:v>
                </c:pt>
                <c:pt idx="18">
                  <c:v>8.5800279244341082E-2</c:v>
                </c:pt>
                <c:pt idx="19">
                  <c:v>8.6461886071707253E-2</c:v>
                </c:pt>
                <c:pt idx="20">
                  <c:v>8.9818731290614587E-2</c:v>
                </c:pt>
                <c:pt idx="21">
                  <c:v>9.0624145958502975E-2</c:v>
                </c:pt>
                <c:pt idx="22">
                  <c:v>9.0693903232234779E-2</c:v>
                </c:pt>
                <c:pt idx="23">
                  <c:v>9.2867717981540504E-2</c:v>
                </c:pt>
                <c:pt idx="24">
                  <c:v>9.5998724081974407E-2</c:v>
                </c:pt>
                <c:pt idx="25">
                  <c:v>9.782543335446571E-2</c:v>
                </c:pt>
                <c:pt idx="26">
                  <c:v>9.9235659276459706E-2</c:v>
                </c:pt>
                <c:pt idx="27">
                  <c:v>0.10109670476675389</c:v>
                </c:pt>
                <c:pt idx="28">
                  <c:v>0.102851205890133</c:v>
                </c:pt>
                <c:pt idx="29">
                  <c:v>0.10651506433502643</c:v>
                </c:pt>
                <c:pt idx="30">
                  <c:v>0.1084217329884766</c:v>
                </c:pt>
                <c:pt idx="31">
                  <c:v>0.11031728591983658</c:v>
                </c:pt>
                <c:pt idx="32">
                  <c:v>0.11262581849872305</c:v>
                </c:pt>
                <c:pt idx="33">
                  <c:v>0.1144712390578241</c:v>
                </c:pt>
                <c:pt idx="34">
                  <c:v>0.11859006238162986</c:v>
                </c:pt>
                <c:pt idx="35">
                  <c:v>0.11837322701186523</c:v>
                </c:pt>
                <c:pt idx="36">
                  <c:v>0.1229598748714515</c:v>
                </c:pt>
                <c:pt idx="37">
                  <c:v>0.12502260383867411</c:v>
                </c:pt>
                <c:pt idx="38">
                  <c:v>0.12605118006263596</c:v>
                </c:pt>
                <c:pt idx="39">
                  <c:v>0.12630593738753343</c:v>
                </c:pt>
                <c:pt idx="40">
                  <c:v>0.12745163528457382</c:v>
                </c:pt>
                <c:pt idx="41">
                  <c:v>0.12773901184593994</c:v>
                </c:pt>
                <c:pt idx="42">
                  <c:v>0.12848342966042681</c:v>
                </c:pt>
                <c:pt idx="43">
                  <c:v>0.12958101814852169</c:v>
                </c:pt>
                <c:pt idx="44">
                  <c:v>0.12936888287089662</c:v>
                </c:pt>
                <c:pt idx="45">
                  <c:v>0.13035907495281851</c:v>
                </c:pt>
                <c:pt idx="46">
                  <c:v>0.12898479678308855</c:v>
                </c:pt>
                <c:pt idx="47">
                  <c:v>0.12778863109530431</c:v>
                </c:pt>
                <c:pt idx="48">
                  <c:v>0.12735272842919118</c:v>
                </c:pt>
                <c:pt idx="49">
                  <c:v>0.1259513618778911</c:v>
                </c:pt>
                <c:pt idx="50">
                  <c:v>0.12613883222250574</c:v>
                </c:pt>
                <c:pt idx="51">
                  <c:v>0.12511667281321398</c:v>
                </c:pt>
                <c:pt idx="52">
                  <c:v>0.12425769701119317</c:v>
                </c:pt>
              </c:numCache>
            </c:numRef>
          </c:val>
          <c:extLst>
            <c:ext xmlns:c16="http://schemas.microsoft.com/office/drawing/2014/chart" uri="{C3380CC4-5D6E-409C-BE32-E72D297353CC}">
              <c16:uniqueId val="{00000000-C8A6-4BD1-A13D-1634DC678343}"/>
            </c:ext>
          </c:extLst>
        </c:ser>
        <c:ser>
          <c:idx val="1"/>
          <c:order val="1"/>
          <c:tx>
            <c:strRef>
              <c:f>'IT-08'!$AK$31</c:f>
              <c:strCache>
                <c:ptCount val="1"/>
                <c:pt idx="0">
                  <c:v>hours formal home</c:v>
                </c:pt>
              </c:strCache>
            </c:strRef>
          </c:tx>
          <c:spPr>
            <a:solidFill>
              <a:schemeClr val="accent2"/>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'IT-08'!$AL$31:$CL$31</c:f>
              <c:numCache>
                <c:formatCode>General</c:formatCode>
                <c:ptCount val="53"/>
                <c:pt idx="0">
                  <c:v>0.11443308882173904</c:v>
                </c:pt>
                <c:pt idx="1">
                  <c:v>0.11439503548359119</c:v>
                </c:pt>
                <c:pt idx="2">
                  <c:v>0.11440562928722559</c:v>
                </c:pt>
                <c:pt idx="3">
                  <c:v>0.11441144078488734</c:v>
                </c:pt>
                <c:pt idx="4">
                  <c:v>0.11442231007100066</c:v>
                </c:pt>
                <c:pt idx="5">
                  <c:v>0.11440037353179236</c:v>
                </c:pt>
                <c:pt idx="6">
                  <c:v>0.11441344847680841</c:v>
                </c:pt>
                <c:pt idx="7">
                  <c:v>0.11441933501594055</c:v>
                </c:pt>
                <c:pt idx="8">
                  <c:v>0.1144011092928528</c:v>
                </c:pt>
                <c:pt idx="9">
                  <c:v>0.11442320613880599</c:v>
                </c:pt>
                <c:pt idx="10">
                  <c:v>0.11439648798179773</c:v>
                </c:pt>
                <c:pt idx="11">
                  <c:v>0.11440497563144864</c:v>
                </c:pt>
                <c:pt idx="12">
                  <c:v>0.11439729888420833</c:v>
                </c:pt>
                <c:pt idx="13">
                  <c:v>0.11440375744964598</c:v>
                </c:pt>
                <c:pt idx="14">
                  <c:v>0.11443803927984096</c:v>
                </c:pt>
                <c:pt idx="15">
                  <c:v>0.11442018823825072</c:v>
                </c:pt>
                <c:pt idx="16">
                  <c:v>0.11442957666734337</c:v>
                </c:pt>
                <c:pt idx="17">
                  <c:v>0.11441974604668703</c:v>
                </c:pt>
                <c:pt idx="18">
                  <c:v>0.11439586678173784</c:v>
                </c:pt>
                <c:pt idx="19">
                  <c:v>0.11442786766978107</c:v>
                </c:pt>
                <c:pt idx="20">
                  <c:v>0.11440270919089007</c:v>
                </c:pt>
                <c:pt idx="21">
                  <c:v>0.11442767583642352</c:v>
                </c:pt>
                <c:pt idx="22">
                  <c:v>0.11443837192909062</c:v>
                </c:pt>
                <c:pt idx="23">
                  <c:v>0.11443534853077378</c:v>
                </c:pt>
                <c:pt idx="24">
                  <c:v>0.11443693213726611</c:v>
                </c:pt>
                <c:pt idx="25">
                  <c:v>0.11445981349242354</c:v>
                </c:pt>
                <c:pt idx="26">
                  <c:v>0.11442741253797407</c:v>
                </c:pt>
                <c:pt idx="27">
                  <c:v>0.11444568566088527</c:v>
                </c:pt>
                <c:pt idx="28">
                  <c:v>0.11444869958083199</c:v>
                </c:pt>
                <c:pt idx="29">
                  <c:v>0.11443115797355762</c:v>
                </c:pt>
                <c:pt idx="30">
                  <c:v>0.11443753063521191</c:v>
                </c:pt>
                <c:pt idx="31">
                  <c:v>0.1144597121873008</c:v>
                </c:pt>
                <c:pt idx="32">
                  <c:v>0.11444046226638975</c:v>
                </c:pt>
                <c:pt idx="33">
                  <c:v>0.11444373410180605</c:v>
                </c:pt>
                <c:pt idx="34">
                  <c:v>0.11443054277409535</c:v>
                </c:pt>
                <c:pt idx="35">
                  <c:v>0.11441844830512735</c:v>
                </c:pt>
                <c:pt idx="36">
                  <c:v>0.11441649622046582</c:v>
                </c:pt>
                <c:pt idx="37">
                  <c:v>0.11440741776964133</c:v>
                </c:pt>
                <c:pt idx="38">
                  <c:v>0.11440558173645368</c:v>
                </c:pt>
                <c:pt idx="39">
                  <c:v>0.1144242220518859</c:v>
                </c:pt>
                <c:pt idx="40">
                  <c:v>0.11440860053501406</c:v>
                </c:pt>
                <c:pt idx="41">
                  <c:v>0.11440507769915903</c:v>
                </c:pt>
                <c:pt idx="42">
                  <c:v>0.11438807350399101</c:v>
                </c:pt>
                <c:pt idx="43">
                  <c:v>0.11440174677293359</c:v>
                </c:pt>
                <c:pt idx="44">
                  <c:v>0.11437494635524931</c:v>
                </c:pt>
                <c:pt idx="45">
                  <c:v>0.11436566657086658</c:v>
                </c:pt>
                <c:pt idx="46">
                  <c:v>0.11436513119985513</c:v>
                </c:pt>
                <c:pt idx="47">
                  <c:v>0.11437366102475464</c:v>
                </c:pt>
                <c:pt idx="48">
                  <c:v>0.1143592128400084</c:v>
                </c:pt>
                <c:pt idx="49">
                  <c:v>0.11438811384514436</c:v>
                </c:pt>
                <c:pt idx="50">
                  <c:v>0.11438552620318682</c:v>
                </c:pt>
                <c:pt idx="51">
                  <c:v>0.11436945374671237</c:v>
                </c:pt>
                <c:pt idx="52">
                  <c:v>0.11436682324308381</c:v>
                </c:pt>
              </c:numCache>
            </c:numRef>
          </c:val>
          <c:extLst>
            <c:ext xmlns:c16="http://schemas.microsoft.com/office/drawing/2014/chart" uri="{C3380CC4-5D6E-409C-BE32-E72D297353CC}">
              <c16:uniqueId val="{00000001-C8A6-4BD1-A13D-1634DC678343}"/>
            </c:ext>
          </c:extLst>
        </c:ser>
        <c:ser>
          <c:idx val="2"/>
          <c:order val="2"/>
          <c:tx>
            <c:strRef>
              <c:f>'IT-08'!$AK$32</c:f>
              <c:strCache>
                <c:ptCount val="1"/>
                <c:pt idx="0">
                  <c:v>hours informal home other</c:v>
                </c:pt>
              </c:strCache>
            </c:strRef>
          </c:tx>
          <c:spPr>
            <a:solidFill>
              <a:schemeClr val="accent3"/>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'IT-08'!$AL$32:$CL$32</c:f>
              <c:numCache>
                <c:formatCode>General</c:formatCode>
                <c:ptCount val="53"/>
                <c:pt idx="0">
                  <c:v>0.41088157193151925</c:v>
                </c:pt>
                <c:pt idx="1">
                  <c:v>0.41219576081227011</c:v>
                </c:pt>
                <c:pt idx="2">
                  <c:v>0.4133685224242169</c:v>
                </c:pt>
                <c:pt idx="3">
                  <c:v>0.41435157354074381</c:v>
                </c:pt>
                <c:pt idx="4">
                  <c:v>0.41513935758839793</c:v>
                </c:pt>
                <c:pt idx="5">
                  <c:v>0.41563886456462895</c:v>
                </c:pt>
                <c:pt idx="6">
                  <c:v>0.41604910054394501</c:v>
                </c:pt>
                <c:pt idx="7">
                  <c:v>0.41620258097917301</c:v>
                </c:pt>
                <c:pt idx="8">
                  <c:v>0.41602828408701664</c:v>
                </c:pt>
                <c:pt idx="9">
                  <c:v>0.41577028005982997</c:v>
                </c:pt>
                <c:pt idx="10">
                  <c:v>0.4152308809172256</c:v>
                </c:pt>
                <c:pt idx="11">
                  <c:v>0.41465663129305852</c:v>
                </c:pt>
                <c:pt idx="12">
                  <c:v>0.41380091354401616</c:v>
                </c:pt>
                <c:pt idx="13">
                  <c:v>0.41280428806315622</c:v>
                </c:pt>
                <c:pt idx="14">
                  <c:v>0.41158447752161365</c:v>
                </c:pt>
                <c:pt idx="15">
                  <c:v>0.40999861596484649</c:v>
                </c:pt>
                <c:pt idx="16">
                  <c:v>0.40836289470871051</c:v>
                </c:pt>
                <c:pt idx="17">
                  <c:v>0.40657865787501762</c:v>
                </c:pt>
                <c:pt idx="18">
                  <c:v>0.404724780140714</c:v>
                </c:pt>
                <c:pt idx="19">
                  <c:v>0.40303551608171378</c:v>
                </c:pt>
                <c:pt idx="20">
                  <c:v>0.40098540378304787</c:v>
                </c:pt>
                <c:pt idx="21">
                  <c:v>0.39902392192928787</c:v>
                </c:pt>
                <c:pt idx="22">
                  <c:v>0.39703284798416349</c:v>
                </c:pt>
                <c:pt idx="23">
                  <c:v>0.39500369032051375</c:v>
                </c:pt>
                <c:pt idx="24">
                  <c:v>0.39307867398966967</c:v>
                </c:pt>
                <c:pt idx="25">
                  <c:v>0.39120495186635607</c:v>
                </c:pt>
                <c:pt idx="26">
                  <c:v>0.38917088458306831</c:v>
                </c:pt>
                <c:pt idx="27">
                  <c:v>0.38731478992530244</c:v>
                </c:pt>
                <c:pt idx="28">
                  <c:v>0.38542232714731267</c:v>
                </c:pt>
                <c:pt idx="29">
                  <c:v>0.38351266079141633</c:v>
                </c:pt>
                <c:pt idx="30">
                  <c:v>0.38165933592866402</c:v>
                </c:pt>
                <c:pt idx="31">
                  <c:v>0.3799303758784468</c:v>
                </c:pt>
                <c:pt idx="32">
                  <c:v>0.3781264994926678</c:v>
                </c:pt>
                <c:pt idx="33">
                  <c:v>0.37647148773834221</c:v>
                </c:pt>
                <c:pt idx="34">
                  <c:v>0.37479911920178433</c:v>
                </c:pt>
                <c:pt idx="35">
                  <c:v>0.373113793379025</c:v>
                </c:pt>
                <c:pt idx="36">
                  <c:v>0.37152392059838468</c:v>
                </c:pt>
                <c:pt idx="37">
                  <c:v>0.36986612145311926</c:v>
                </c:pt>
                <c:pt idx="38">
                  <c:v>0.36827347031025998</c:v>
                </c:pt>
                <c:pt idx="39">
                  <c:v>0.36677824463998748</c:v>
                </c:pt>
                <c:pt idx="40">
                  <c:v>0.36518306890288099</c:v>
                </c:pt>
                <c:pt idx="41">
                  <c:v>0.36357547838001558</c:v>
                </c:pt>
                <c:pt idx="42">
                  <c:v>0.36197306782655708</c:v>
                </c:pt>
                <c:pt idx="43">
                  <c:v>0.3604232839422879</c:v>
                </c:pt>
                <c:pt idx="44">
                  <c:v>0.35870060416693589</c:v>
                </c:pt>
                <c:pt idx="45">
                  <c:v>0.35698816070555378</c:v>
                </c:pt>
                <c:pt idx="46">
                  <c:v>0.35529624612024696</c:v>
                </c:pt>
                <c:pt idx="47">
                  <c:v>0.3535886183828843</c:v>
                </c:pt>
                <c:pt idx="48">
                  <c:v>0.35181294824743953</c:v>
                </c:pt>
                <c:pt idx="49">
                  <c:v>0.35017732077448765</c:v>
                </c:pt>
                <c:pt idx="50">
                  <c:v>0.34851870278482933</c:v>
                </c:pt>
                <c:pt idx="51">
                  <c:v>0.34678655443858575</c:v>
                </c:pt>
                <c:pt idx="52">
                  <c:v>0.34509261713064121</c:v>
                </c:pt>
              </c:numCache>
            </c:numRef>
          </c:val>
          <c:extLst>
            <c:ext xmlns:c16="http://schemas.microsoft.com/office/drawing/2014/chart" uri="{C3380CC4-5D6E-409C-BE32-E72D297353CC}">
              <c16:uniqueId val="{00000002-C8A6-4BD1-A13D-1634DC678343}"/>
            </c:ext>
          </c:extLst>
        </c:ser>
        <c:ser>
          <c:idx val="3"/>
          <c:order val="3"/>
          <c:tx>
            <c:strRef>
              <c:f>'IT-08'!$AK$33</c:f>
              <c:strCache>
                <c:ptCount val="1"/>
                <c:pt idx="0">
                  <c:v>hours informal home partner</c:v>
                </c:pt>
              </c:strCache>
            </c:strRef>
          </c:tx>
          <c:spPr>
            <a:solidFill>
              <a:schemeClr val="accent4"/>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'IT-08'!$AL$33:$CL$33</c:f>
              <c:numCache>
                <c:formatCode>General</c:formatCode>
                <c:ptCount val="53"/>
                <c:pt idx="0">
                  <c:v>0.28669164416486931</c:v>
                </c:pt>
                <c:pt idx="1">
                  <c:v>0.28686569812218188</c:v>
                </c:pt>
                <c:pt idx="2">
                  <c:v>0.28814446486482598</c:v>
                </c:pt>
                <c:pt idx="3">
                  <c:v>0.2885511782199342</c:v>
                </c:pt>
                <c:pt idx="4">
                  <c:v>0.2891831022581921</c:v>
                </c:pt>
                <c:pt idx="5">
                  <c:v>0.29148560475234087</c:v>
                </c:pt>
                <c:pt idx="6">
                  <c:v>0.29171542011193202</c:v>
                </c:pt>
                <c:pt idx="7">
                  <c:v>0.29252828539439441</c:v>
                </c:pt>
                <c:pt idx="8">
                  <c:v>0.29333452906602758</c:v>
                </c:pt>
                <c:pt idx="9">
                  <c:v>0.29459675130121299</c:v>
                </c:pt>
                <c:pt idx="10">
                  <c:v>0.29752455244665926</c:v>
                </c:pt>
                <c:pt idx="11">
                  <c:v>0.29992082481454768</c:v>
                </c:pt>
                <c:pt idx="12">
                  <c:v>0.30167034610565685</c:v>
                </c:pt>
                <c:pt idx="13">
                  <c:v>0.30422364394280599</c:v>
                </c:pt>
                <c:pt idx="14">
                  <c:v>0.30699903177393917</c:v>
                </c:pt>
                <c:pt idx="15">
                  <c:v>0.31093499647565515</c:v>
                </c:pt>
                <c:pt idx="16">
                  <c:v>0.31289590595033806</c:v>
                </c:pt>
                <c:pt idx="17">
                  <c:v>0.31687541997933744</c:v>
                </c:pt>
                <c:pt idx="18">
                  <c:v>0.320426840791117</c:v>
                </c:pt>
                <c:pt idx="19">
                  <c:v>0.32377878957740652</c:v>
                </c:pt>
                <c:pt idx="20">
                  <c:v>0.32595310696930702</c:v>
                </c:pt>
                <c:pt idx="21">
                  <c:v>0.32896341710156463</c:v>
                </c:pt>
                <c:pt idx="22">
                  <c:v>0.33029197614945233</c:v>
                </c:pt>
                <c:pt idx="23">
                  <c:v>0.33206389059512204</c:v>
                </c:pt>
                <c:pt idx="24">
                  <c:v>0.33473583622696568</c:v>
                </c:pt>
                <c:pt idx="25">
                  <c:v>0.33697480176487155</c:v>
                </c:pt>
                <c:pt idx="26">
                  <c:v>0.33817858160170339</c:v>
                </c:pt>
                <c:pt idx="27">
                  <c:v>0.3383808530095534</c:v>
                </c:pt>
                <c:pt idx="28">
                  <c:v>0.33741216451782435</c:v>
                </c:pt>
                <c:pt idx="29">
                  <c:v>0.33755151468968242</c:v>
                </c:pt>
                <c:pt idx="30">
                  <c:v>0.33632245812162348</c:v>
                </c:pt>
                <c:pt idx="31">
                  <c:v>0.33326220711880128</c:v>
                </c:pt>
                <c:pt idx="32">
                  <c:v>0.33159974010160831</c:v>
                </c:pt>
                <c:pt idx="33">
                  <c:v>0.32940024664481266</c:v>
                </c:pt>
                <c:pt idx="34">
                  <c:v>0.32454512507060979</c:v>
                </c:pt>
                <c:pt idx="35">
                  <c:v>0.3220159986146881</c:v>
                </c:pt>
                <c:pt idx="36">
                  <c:v>0.31707663471603498</c:v>
                </c:pt>
                <c:pt idx="37">
                  <c:v>0.31330949116408358</c:v>
                </c:pt>
                <c:pt idx="38">
                  <c:v>0.30866512332331286</c:v>
                </c:pt>
                <c:pt idx="39">
                  <c:v>0.30378119861220504</c:v>
                </c:pt>
                <c:pt idx="40">
                  <c:v>0.29854542671894263</c:v>
                </c:pt>
                <c:pt idx="41">
                  <c:v>0.29435985910182899</c:v>
                </c:pt>
                <c:pt idx="42">
                  <c:v>0.28982976958569989</c:v>
                </c:pt>
                <c:pt idx="43">
                  <c:v>0.28585524305545368</c:v>
                </c:pt>
                <c:pt idx="44">
                  <c:v>0.28249063759579934</c:v>
                </c:pt>
                <c:pt idx="45">
                  <c:v>0.27883291248026837</c:v>
                </c:pt>
                <c:pt idx="46">
                  <c:v>0.27450330758528402</c:v>
                </c:pt>
                <c:pt idx="47">
                  <c:v>0.27253352572877709</c:v>
                </c:pt>
                <c:pt idx="48">
                  <c:v>0.26991445731961183</c:v>
                </c:pt>
                <c:pt idx="49">
                  <c:v>0.26813517657416319</c:v>
                </c:pt>
                <c:pt idx="50">
                  <c:v>0.26640924191886572</c:v>
                </c:pt>
                <c:pt idx="51">
                  <c:v>0.26600973121807414</c:v>
                </c:pt>
                <c:pt idx="52">
                  <c:v>0.26509721696434629</c:v>
                </c:pt>
              </c:numCache>
            </c:numRef>
          </c:val>
          <c:extLst>
            <c:ext xmlns:c16="http://schemas.microsoft.com/office/drawing/2014/chart" uri="{C3380CC4-5D6E-409C-BE32-E72D297353CC}">
              <c16:uniqueId val="{00000003-C8A6-4BD1-A13D-1634DC678343}"/>
            </c:ext>
          </c:extLst>
        </c:ser>
        <c:ser>
          <c:idx val="4"/>
          <c:order val="4"/>
          <c:tx>
            <c:strRef>
              <c:f>'IT-08'!$AK$34</c:f>
              <c:strCache>
                <c:ptCount val="1"/>
                <c:pt idx="0">
                  <c:v>hours gap</c:v>
                </c:pt>
              </c:strCache>
            </c:strRef>
          </c:tx>
          <c:spPr>
            <a:solidFill>
              <a:srgbClr val="C00000"/>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'IT-08'!$AL$34:$CL$34</c:f>
              <c:numCache>
                <c:formatCode>General</c:formatCode>
                <c:ptCount val="53"/>
                <c:pt idx="0">
                  <c:v>-8.3949614422487065E-2</c:v>
                </c:pt>
                <c:pt idx="1">
                  <c:v>-8.4641664018504703E-2</c:v>
                </c:pt>
                <c:pt idx="2">
                  <c:v>-8.5547864399613885E-2</c:v>
                </c:pt>
                <c:pt idx="3">
                  <c:v>-8.6971295958633094E-2</c:v>
                </c:pt>
                <c:pt idx="4">
                  <c:v>-8.6998075339588546E-2</c:v>
                </c:pt>
                <c:pt idx="5">
                  <c:v>-8.8865426467460318E-2</c:v>
                </c:pt>
                <c:pt idx="6">
                  <c:v>-8.9773002397656579E-2</c:v>
                </c:pt>
                <c:pt idx="7">
                  <c:v>-9.0997430752964695E-2</c:v>
                </c:pt>
                <c:pt idx="8">
                  <c:v>-9.2697556498672423E-2</c:v>
                </c:pt>
                <c:pt idx="9">
                  <c:v>-9.380212634143148E-2</c:v>
                </c:pt>
                <c:pt idx="10">
                  <c:v>-9.4834703824530436E-2</c:v>
                </c:pt>
                <c:pt idx="11">
                  <c:v>-9.6889326337547266E-2</c:v>
                </c:pt>
                <c:pt idx="12">
                  <c:v>-9.8921969272531413E-2</c:v>
                </c:pt>
                <c:pt idx="13">
                  <c:v>-0.10086045952536694</c:v>
                </c:pt>
                <c:pt idx="14">
                  <c:v>-0.10285883727034512</c:v>
                </c:pt>
                <c:pt idx="15">
                  <c:v>-0.10511429928994004</c:v>
                </c:pt>
                <c:pt idx="16">
                  <c:v>-0.10775435109857139</c:v>
                </c:pt>
                <c:pt idx="17">
                  <c:v>-0.11049255908312806</c:v>
                </c:pt>
                <c:pt idx="18">
                  <c:v>-0.11296608265215199</c:v>
                </c:pt>
                <c:pt idx="19">
                  <c:v>-0.11600309545733778</c:v>
                </c:pt>
                <c:pt idx="20">
                  <c:v>-0.11919435189222459</c:v>
                </c:pt>
                <c:pt idx="21">
                  <c:v>-0.12161826164551477</c:v>
                </c:pt>
                <c:pt idx="22">
                  <c:v>-0.12428239489605546</c:v>
                </c:pt>
                <c:pt idx="23">
                  <c:v>-0.12829524814202206</c:v>
                </c:pt>
                <c:pt idx="24">
                  <c:v>-0.13063254844837396</c:v>
                </c:pt>
                <c:pt idx="25">
                  <c:v>-0.13473479518719725</c:v>
                </c:pt>
                <c:pt idx="26">
                  <c:v>-0.13762008485749302</c:v>
                </c:pt>
                <c:pt idx="27">
                  <c:v>-0.14062057382345261</c:v>
                </c:pt>
                <c:pt idx="28">
                  <c:v>-0.14334835705193699</c:v>
                </c:pt>
                <c:pt idx="29">
                  <c:v>-0.14622946333470599</c:v>
                </c:pt>
                <c:pt idx="30">
                  <c:v>-0.14828114722183489</c:v>
                </c:pt>
                <c:pt idx="31">
                  <c:v>-0.15085798980318721</c:v>
                </c:pt>
                <c:pt idx="32">
                  <c:v>-0.1534989145455655</c:v>
                </c:pt>
                <c:pt idx="33">
                  <c:v>-0.15562393769501159</c:v>
                </c:pt>
                <c:pt idx="34">
                  <c:v>-0.15767584389323508</c:v>
                </c:pt>
                <c:pt idx="35">
                  <c:v>-0.15790842850536713</c:v>
                </c:pt>
                <c:pt idx="36">
                  <c:v>-0.15917898700089425</c:v>
                </c:pt>
                <c:pt idx="37">
                  <c:v>-0.16031248900718109</c:v>
                </c:pt>
                <c:pt idx="38">
                  <c:v>-0.16099440235812873</c:v>
                </c:pt>
                <c:pt idx="39">
                  <c:v>-0.16259534204892806</c:v>
                </c:pt>
                <c:pt idx="40">
                  <c:v>-0.16243289976908873</c:v>
                </c:pt>
                <c:pt idx="41">
                  <c:v>-0.16210311950297759</c:v>
                </c:pt>
                <c:pt idx="42">
                  <c:v>-0.16155214060976567</c:v>
                </c:pt>
                <c:pt idx="43">
                  <c:v>-0.16095156150919984</c:v>
                </c:pt>
                <c:pt idx="44">
                  <c:v>-0.16081518571158865</c:v>
                </c:pt>
                <c:pt idx="45">
                  <c:v>-0.16042768711789718</c:v>
                </c:pt>
                <c:pt idx="46">
                  <c:v>-0.15883837496387723</c:v>
                </c:pt>
                <c:pt idx="47">
                  <c:v>-0.15929062688890755</c:v>
                </c:pt>
                <c:pt idx="48">
                  <c:v>-0.15826500781034075</c:v>
                </c:pt>
                <c:pt idx="49">
                  <c:v>-0.15744532656181501</c:v>
                </c:pt>
                <c:pt idx="50">
                  <c:v>-0.15672129112705782</c:v>
                </c:pt>
                <c:pt idx="51">
                  <c:v>-0.15587682239110795</c:v>
                </c:pt>
                <c:pt idx="52">
                  <c:v>-0.15544163401314839</c:v>
                </c:pt>
              </c:numCache>
            </c:numRef>
          </c:val>
          <c:extLst>
            <c:ext xmlns:c16="http://schemas.microsoft.com/office/drawing/2014/chart" uri="{C3380CC4-5D6E-409C-BE32-E72D297353CC}">
              <c16:uniqueId val="{00000004-C8A6-4BD1-A13D-1634DC678343}"/>
            </c:ext>
          </c:extLst>
        </c:ser>
        <c:ser>
          <c:idx val="5"/>
          <c:order val="5"/>
          <c:tx>
            <c:strRef>
              <c:f>'IT-08'!$AK$35</c:f>
              <c:strCache>
                <c:ptCount val="1"/>
                <c:pt idx="0">
                  <c:v>hours formal unmet (supply gap)</c:v>
                </c:pt>
              </c:strCache>
            </c:strRef>
          </c:tx>
          <c:spPr>
            <a:solidFill>
              <a:srgbClr val="7030A0"/>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'IT-08'!$AL$35:$CL$35</c:f>
              <c:numCache>
                <c:formatCode>General</c:formatCode>
                <c:ptCount val="53"/>
                <c:pt idx="0">
                  <c:v>-6.2207800839517349E-3</c:v>
                </c:pt>
                <c:pt idx="1">
                  <c:v>-7.9641850317446403E-3</c:v>
                </c:pt>
                <c:pt idx="2">
                  <c:v>-1.0164219378481321E-2</c:v>
                </c:pt>
                <c:pt idx="3">
                  <c:v>-1.2350978076926065E-2</c:v>
                </c:pt>
                <c:pt idx="4">
                  <c:v>-1.4312938111419144E-2</c:v>
                </c:pt>
                <c:pt idx="5">
                  <c:v>-1.5544700421535098E-2</c:v>
                </c:pt>
                <c:pt idx="6">
                  <c:v>-1.6970955680723328E-2</c:v>
                </c:pt>
                <c:pt idx="7">
                  <c:v>-1.9047322649669091E-2</c:v>
                </c:pt>
                <c:pt idx="8">
                  <c:v>-2.0703960153436413E-2</c:v>
                </c:pt>
                <c:pt idx="9">
                  <c:v>-2.2290916816547563E-2</c:v>
                </c:pt>
                <c:pt idx="10">
                  <c:v>-2.4055900471443147E-2</c:v>
                </c:pt>
                <c:pt idx="11">
                  <c:v>-2.6668302721656108E-2</c:v>
                </c:pt>
                <c:pt idx="12">
                  <c:v>-2.7922660765774154E-2</c:v>
                </c:pt>
                <c:pt idx="13">
                  <c:v>-3.0011785712860044E-2</c:v>
                </c:pt>
                <c:pt idx="14">
                  <c:v>-3.2897394412263713E-2</c:v>
                </c:pt>
                <c:pt idx="15">
                  <c:v>-3.5400228999608208E-2</c:v>
                </c:pt>
                <c:pt idx="16">
                  <c:v>-3.7064125357025371E-2</c:v>
                </c:pt>
                <c:pt idx="17">
                  <c:v>-3.9176856083844837E-2</c:v>
                </c:pt>
                <c:pt idx="18">
                  <c:v>-4.1856502097677849E-2</c:v>
                </c:pt>
                <c:pt idx="19">
                  <c:v>-4.4589233989476063E-2</c:v>
                </c:pt>
                <c:pt idx="20">
                  <c:v>-4.6898509375748985E-2</c:v>
                </c:pt>
                <c:pt idx="21">
                  <c:v>-4.9179848578965561E-2</c:v>
                </c:pt>
                <c:pt idx="22">
                  <c:v>-5.1067174162517708E-2</c:v>
                </c:pt>
                <c:pt idx="23">
                  <c:v>-5.3069596856064861E-2</c:v>
                </c:pt>
                <c:pt idx="24">
                  <c:v>-5.6104433874659257E-2</c:v>
                </c:pt>
                <c:pt idx="25">
                  <c:v>-5.8956118770838915E-2</c:v>
                </c:pt>
                <c:pt idx="26">
                  <c:v>-6.1962147791161451E-2</c:v>
                </c:pt>
                <c:pt idx="27">
                  <c:v>-6.4280120405826993E-2</c:v>
                </c:pt>
                <c:pt idx="28">
                  <c:v>-6.6510604512811211E-2</c:v>
                </c:pt>
                <c:pt idx="29">
                  <c:v>-6.9376948733378338E-2</c:v>
                </c:pt>
                <c:pt idx="30">
                  <c:v>-7.1927134934918494E-2</c:v>
                </c:pt>
                <c:pt idx="31">
                  <c:v>-7.4332430898578869E-2</c:v>
                </c:pt>
                <c:pt idx="32">
                  <c:v>-7.5958128627472699E-2</c:v>
                </c:pt>
                <c:pt idx="33">
                  <c:v>-7.8910170472843114E-2</c:v>
                </c:pt>
                <c:pt idx="34">
                  <c:v>-7.9938398348767786E-2</c:v>
                </c:pt>
                <c:pt idx="35">
                  <c:v>-8.16862887932744E-2</c:v>
                </c:pt>
                <c:pt idx="36">
                  <c:v>-8.2312959520535897E-2</c:v>
                </c:pt>
                <c:pt idx="37">
                  <c:v>-8.3481003356509445E-2</c:v>
                </c:pt>
                <c:pt idx="38">
                  <c:v>-8.345922893762614E-2</c:v>
                </c:pt>
                <c:pt idx="39">
                  <c:v>-8.3999985632912361E-2</c:v>
                </c:pt>
                <c:pt idx="40">
                  <c:v>-8.3591852384048329E-2</c:v>
                </c:pt>
                <c:pt idx="41">
                  <c:v>-8.3729355621761703E-2</c:v>
                </c:pt>
                <c:pt idx="42">
                  <c:v>-8.2995896385989934E-2</c:v>
                </c:pt>
                <c:pt idx="43">
                  <c:v>-8.2195057633431365E-2</c:v>
                </c:pt>
                <c:pt idx="44">
                  <c:v>-8.1824534812084168E-2</c:v>
                </c:pt>
                <c:pt idx="45">
                  <c:v>-7.9939260958641192E-2</c:v>
                </c:pt>
                <c:pt idx="46">
                  <c:v>-7.7950021314866141E-2</c:v>
                </c:pt>
                <c:pt idx="47">
                  <c:v>-7.7073993678664188E-2</c:v>
                </c:pt>
                <c:pt idx="48">
                  <c:v>-7.47329974498393E-2</c:v>
                </c:pt>
                <c:pt idx="49">
                  <c:v>-7.3234443495838533E-2</c:v>
                </c:pt>
                <c:pt idx="50">
                  <c:v>-7.1773862649116407E-2</c:v>
                </c:pt>
                <c:pt idx="51">
                  <c:v>-7.0346908606597452E-2</c:v>
                </c:pt>
                <c:pt idx="52">
                  <c:v>-6.9606731022067242E-2</c:v>
                </c:pt>
              </c:numCache>
            </c:numRef>
          </c:val>
          <c:extLst>
            <c:ext xmlns:c16="http://schemas.microsoft.com/office/drawing/2014/chart" uri="{C3380CC4-5D6E-409C-BE32-E72D297353CC}">
              <c16:uniqueId val="{00000005-C8A6-4BD1-A13D-1634DC678343}"/>
            </c:ext>
          </c:extLst>
        </c:ser>
        <c:ser>
          <c:idx val="6"/>
          <c:order val="6"/>
          <c:tx>
            <c:strRef>
              <c:f>'IT-08'!$AK$36</c:f>
              <c:strCache>
                <c:ptCount val="1"/>
                <c:pt idx="0">
                  <c:v>hours other unmet (supply gap)</c:v>
                </c:pt>
              </c:strCache>
            </c:strRef>
          </c:tx>
          <c:spPr>
            <a:solidFill>
              <a:schemeClr val="accent1">
                <a:lumMod val="60000"/>
              </a:schemeClr>
            </a:solidFill>
            <a:ln>
              <a:noFill/>
            </a:ln>
            <a:effectLst/>
          </c:spPr>
          <c:invertIfNegative val="0"/>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'IT-08'!$AL$36:$CL$36</c:f>
              <c:numCache>
                <c:formatCode>General</c:formatCode>
                <c:ptCount val="53"/>
                <c:pt idx="0">
                  <c:v>-3.0792814451120566E-2</c:v>
                </c:pt>
                <c:pt idx="1">
                  <c:v>-3.4488512776577898E-2</c:v>
                </c:pt>
                <c:pt idx="2">
                  <c:v>-4.0289057093875785E-2</c:v>
                </c:pt>
                <c:pt idx="3">
                  <c:v>-4.6485251127935071E-2</c:v>
                </c:pt>
                <c:pt idx="4">
                  <c:v>-5.2825067879283968E-2</c:v>
                </c:pt>
                <c:pt idx="5">
                  <c:v>-5.6246157913947673E-2</c:v>
                </c:pt>
                <c:pt idx="6">
                  <c:v>-6.0965854300917791E-2</c:v>
                </c:pt>
                <c:pt idx="7">
                  <c:v>-6.8617053891971744E-2</c:v>
                </c:pt>
                <c:pt idx="8">
                  <c:v>-7.4645666796122973E-2</c:v>
                </c:pt>
                <c:pt idx="9">
                  <c:v>-8.071725856730641E-2</c:v>
                </c:pt>
                <c:pt idx="10">
                  <c:v>-8.7544210900630332E-2</c:v>
                </c:pt>
                <c:pt idx="11">
                  <c:v>-9.5593494033937951E-2</c:v>
                </c:pt>
                <c:pt idx="12">
                  <c:v>-0.10138279321086853</c:v>
                </c:pt>
                <c:pt idx="13">
                  <c:v>-0.11088995856560611</c:v>
                </c:pt>
                <c:pt idx="14">
                  <c:v>-0.12203310384651905</c:v>
                </c:pt>
                <c:pt idx="15">
                  <c:v>-0.13239006070165785</c:v>
                </c:pt>
                <c:pt idx="16">
                  <c:v>-0.14063350969217853</c:v>
                </c:pt>
                <c:pt idx="17">
                  <c:v>-0.14951317363314967</c:v>
                </c:pt>
                <c:pt idx="18">
                  <c:v>-0.16124999273382676</c:v>
                </c:pt>
                <c:pt idx="19">
                  <c:v>-0.17320395552614079</c:v>
                </c:pt>
                <c:pt idx="20">
                  <c:v>-0.18438642599072336</c:v>
                </c:pt>
                <c:pt idx="21">
                  <c:v>-0.19556875842236279</c:v>
                </c:pt>
                <c:pt idx="22">
                  <c:v>-0.20564128393966838</c:v>
                </c:pt>
                <c:pt idx="23">
                  <c:v>-0.21547718988581199</c:v>
                </c:pt>
                <c:pt idx="24">
                  <c:v>-0.22871331577733234</c:v>
                </c:pt>
                <c:pt idx="25">
                  <c:v>-0.2419240816380421</c:v>
                </c:pt>
                <c:pt idx="26">
                  <c:v>-0.25573436873477795</c:v>
                </c:pt>
                <c:pt idx="27">
                  <c:v>-0.26716370079077745</c:v>
                </c:pt>
                <c:pt idx="28">
                  <c:v>-0.27872979826372779</c:v>
                </c:pt>
                <c:pt idx="29">
                  <c:v>-0.29191596373304479</c:v>
                </c:pt>
                <c:pt idx="30">
                  <c:v>-0.30463881671651089</c:v>
                </c:pt>
                <c:pt idx="31">
                  <c:v>-0.31760483507692838</c:v>
                </c:pt>
                <c:pt idx="32">
                  <c:v>-0.32648521690774879</c:v>
                </c:pt>
                <c:pt idx="33">
                  <c:v>-0.34030010979424563</c:v>
                </c:pt>
                <c:pt idx="34">
                  <c:v>-0.34812795475700165</c:v>
                </c:pt>
                <c:pt idx="35">
                  <c:v>-0.35763771469766603</c:v>
                </c:pt>
                <c:pt idx="36">
                  <c:v>-0.36350578853988014</c:v>
                </c:pt>
                <c:pt idx="37">
                  <c:v>-0.37181816531656792</c:v>
                </c:pt>
                <c:pt idx="38">
                  <c:v>-0.37579896968810084</c:v>
                </c:pt>
                <c:pt idx="39">
                  <c:v>-0.38189928108885984</c:v>
                </c:pt>
                <c:pt idx="40">
                  <c:v>-0.38427640303697685</c:v>
                </c:pt>
                <c:pt idx="41">
                  <c:v>-0.38771373834484768</c:v>
                </c:pt>
                <c:pt idx="42">
                  <c:v>-0.38817431244157163</c:v>
                </c:pt>
                <c:pt idx="43">
                  <c:v>-0.38833562790985621</c:v>
                </c:pt>
                <c:pt idx="44">
                  <c:v>-0.38965804697850537</c:v>
                </c:pt>
                <c:pt idx="45">
                  <c:v>-0.38532571054096915</c:v>
                </c:pt>
                <c:pt idx="46">
                  <c:v>-0.38167490944812621</c:v>
                </c:pt>
                <c:pt idx="47">
                  <c:v>-0.37948104137714761</c:v>
                </c:pt>
                <c:pt idx="48">
                  <c:v>-0.37353876509730921</c:v>
                </c:pt>
                <c:pt idx="49">
                  <c:v>-0.37065272637361618</c:v>
                </c:pt>
                <c:pt idx="50">
                  <c:v>-0.36670110935316486</c:v>
                </c:pt>
                <c:pt idx="51">
                  <c:v>-0.36324318643831477</c:v>
                </c:pt>
                <c:pt idx="52">
                  <c:v>-0.36260840426736846</c:v>
                </c:pt>
              </c:numCache>
            </c:numRef>
          </c:val>
          <c:extLst>
            <c:ext xmlns:c16="http://schemas.microsoft.com/office/drawing/2014/chart" uri="{C3380CC4-5D6E-409C-BE32-E72D297353CC}">
              <c16:uniqueId val="{00000006-C8A6-4BD1-A13D-1634DC678343}"/>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'IT-08'!$AK$37</c:f>
              <c:strCache>
                <c:ptCount val="1"/>
                <c:pt idx="0">
                  <c:v>Total needs</c:v>
                </c:pt>
              </c:strCache>
            </c:strRef>
          </c:tx>
          <c:spPr>
            <a:ln w="28575" cap="rnd">
              <a:solidFill>
                <a:schemeClr val="accent3">
                  <a:lumMod val="60000"/>
                </a:schemeClr>
              </a:solidFill>
              <a:round/>
            </a:ln>
            <a:effectLst/>
          </c:spPr>
          <c:marker>
            <c:symbol val="none"/>
          </c:marker>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'IT-08'!$AL$37:$CL$37</c:f>
              <c:numCache>
                <c:formatCode>General</c:formatCode>
                <c:ptCount val="53"/>
                <c:pt idx="0">
                  <c:v>1</c:v>
                </c:pt>
                <c:pt idx="1">
                  <c:v>1.009406423234019</c:v>
                </c:pt>
                <c:pt idx="2">
                  <c:v>1.0207259160636688</c:v>
                </c:pt>
                <c:pt idx="3">
                  <c:v>1.0327600371564372</c:v>
                </c:pt>
                <c:pt idx="4">
                  <c:v>1.0433471374683749</c:v>
                </c:pt>
                <c:pt idx="5">
                  <c:v>1.0537089645396946</c:v>
                </c:pt>
                <c:pt idx="6">
                  <c:v>1.0618314401102513</c:v>
                </c:pt>
                <c:pt idx="7">
                  <c:v>1.0752814479383954</c:v>
                </c:pt>
                <c:pt idx="8">
                  <c:v>1.0855458066656916</c:v>
                </c:pt>
                <c:pt idx="9">
                  <c:v>1.0972523422725213</c:v>
                </c:pt>
                <c:pt idx="10">
                  <c:v>1.1099942319852549</c:v>
                </c:pt>
                <c:pt idx="11">
                  <c:v>1.1251585330782128</c:v>
                </c:pt>
                <c:pt idx="12">
                  <c:v>1.1356971898498329</c:v>
                </c:pt>
                <c:pt idx="13">
                  <c:v>1.1519888869844552</c:v>
                </c:pt>
                <c:pt idx="14">
                  <c:v>1.1697614301615928</c:v>
                </c:pt>
                <c:pt idx="15">
                  <c:v>1.1903460068242013</c:v>
                </c:pt>
                <c:pt idx="16">
                  <c:v>1.2033536268802538</c:v>
                </c:pt>
                <c:pt idx="17">
                  <c:v>1.2217255560010887</c:v>
                </c:pt>
                <c:pt idx="18">
                  <c:v>1.2414203444415723</c:v>
                </c:pt>
                <c:pt idx="19">
                  <c:v>1.2615003443735395</c:v>
                </c:pt>
                <c:pt idx="20">
                  <c:v>1.2816392384925677</c:v>
                </c:pt>
                <c:pt idx="21">
                  <c:v>1.2994060294725236</c:v>
                </c:pt>
                <c:pt idx="22">
                  <c:v>1.3134479522931266</c:v>
                </c:pt>
                <c:pt idx="23">
                  <c:v>1.3312126823117809</c:v>
                </c:pt>
                <c:pt idx="24">
                  <c:v>1.3537004645361885</c:v>
                </c:pt>
                <c:pt idx="25">
                  <c:v>1.376079996074169</c:v>
                </c:pt>
                <c:pt idx="26">
                  <c:v>1.3963291393825632</c:v>
                </c:pt>
                <c:pt idx="27">
                  <c:v>1.4133024283824978</c:v>
                </c:pt>
                <c:pt idx="28">
                  <c:v>1.4287231569645655</c:v>
                </c:pt>
                <c:pt idx="29">
                  <c:v>1.4495327735908081</c:v>
                </c:pt>
                <c:pt idx="30">
                  <c:v>1.4656881565471782</c:v>
                </c:pt>
                <c:pt idx="31">
                  <c:v>1.4807648368830555</c:v>
                </c:pt>
                <c:pt idx="32">
                  <c:v>1.4927347804401039</c:v>
                </c:pt>
                <c:pt idx="33">
                  <c:v>1.5096209255048061</c:v>
                </c:pt>
                <c:pt idx="34">
                  <c:v>1.5181070464270905</c:v>
                </c:pt>
                <c:pt idx="35">
                  <c:v>1.5251538993069838</c:v>
                </c:pt>
                <c:pt idx="36">
                  <c:v>1.5309746614676574</c:v>
                </c:pt>
                <c:pt idx="37">
                  <c:v>1.5382172919057437</c:v>
                </c:pt>
                <c:pt idx="38">
                  <c:v>1.5376479564165062</c:v>
                </c:pt>
                <c:pt idx="39">
                  <c:v>1.5397842114622682</c:v>
                </c:pt>
                <c:pt idx="40">
                  <c:v>1.5358898866314972</c:v>
                </c:pt>
                <c:pt idx="41">
                  <c:v>1.5336256404964499</c:v>
                </c:pt>
                <c:pt idx="42">
                  <c:v>1.5273966900139646</c:v>
                </c:pt>
                <c:pt idx="43">
                  <c:v>1.5217435389716496</c:v>
                </c:pt>
                <c:pt idx="44">
                  <c:v>1.5172328384910432</c:v>
                </c:pt>
                <c:pt idx="45">
                  <c:v>1.5062384733269736</c:v>
                </c:pt>
                <c:pt idx="46">
                  <c:v>1.4916127874152614</c:v>
                </c:pt>
                <c:pt idx="47">
                  <c:v>1.4841300981763696</c:v>
                </c:pt>
                <c:pt idx="48">
                  <c:v>1.4699761171937042</c:v>
                </c:pt>
                <c:pt idx="49">
                  <c:v>1.4599844695028716</c:v>
                </c:pt>
                <c:pt idx="50">
                  <c:v>1.4506485662586819</c:v>
                </c:pt>
                <c:pt idx="51">
                  <c:v>1.4417493296525532</c:v>
                </c:pt>
                <c:pt idx="52">
                  <c:v>1.4364711236518144</c:v>
                </c:pt>
              </c:numCache>
            </c:numRef>
          </c:val>
          <c:smooth val="0"/>
          <c:extLst>
            <c:ext xmlns:c16="http://schemas.microsoft.com/office/drawing/2014/chart" uri="{C3380CC4-5D6E-409C-BE32-E72D297353CC}">
              <c16:uniqueId val="{00000007-C8A6-4BD1-A13D-1634DC678343}"/>
            </c:ext>
          </c:extLst>
        </c:ser>
        <c:ser>
          <c:idx val="9"/>
          <c:order val="8"/>
          <c:tx>
            <c:strRef>
              <c:f>'IT-08'!$AK$38</c:f>
              <c:strCache>
                <c:ptCount val="1"/>
                <c:pt idx="0">
                  <c:v>Gap if spouse coveres supply gaps</c:v>
                </c:pt>
              </c:strCache>
            </c:strRef>
          </c:tx>
          <c:spPr>
            <a:ln w="28575" cap="rnd">
              <a:solidFill>
                <a:srgbClr val="FF0000"/>
              </a:solidFill>
              <a:round/>
            </a:ln>
            <a:effectLst/>
          </c:spPr>
          <c:marker>
            <c:symbol val="none"/>
          </c:marker>
          <c:cat>
            <c:numRef>
              <c:f>'IT-08'!$AL$29:$CL$29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'IT-08'!$AL$38:$CL$38</c:f>
              <c:numCache>
                <c:formatCode>General</c:formatCode>
                <c:ptCount val="53"/>
                <c:pt idx="0">
                  <c:v>-0.11497776164941795</c:v>
                </c:pt>
                <c:pt idx="1">
                  <c:v>-0.12011220670297817</c:v>
                </c:pt>
                <c:pt idx="2">
                  <c:v>-0.12770807893920488</c:v>
                </c:pt>
                <c:pt idx="3">
                  <c:v>-0.13618258103816655</c:v>
                </c:pt>
                <c:pt idx="4">
                  <c:v>-0.14323380425525797</c:v>
                </c:pt>
                <c:pt idx="5">
                  <c:v>-0.14894685098716604</c:v>
                </c:pt>
                <c:pt idx="6">
                  <c:v>-0.15510205063128871</c:v>
                </c:pt>
                <c:pt idx="7">
                  <c:v>-0.16464228949520687</c:v>
                </c:pt>
                <c:pt idx="8">
                  <c:v>-0.17289382393492941</c:v>
                </c:pt>
                <c:pt idx="9">
                  <c:v>-0.18055252538319005</c:v>
                </c:pt>
                <c:pt idx="10">
                  <c:v>-0.18887358321031461</c:v>
                </c:pt>
                <c:pt idx="11">
                  <c:v>-0.19993419146092753</c:v>
                </c:pt>
                <c:pt idx="12">
                  <c:v>-0.20799365141338011</c:v>
                </c:pt>
                <c:pt idx="13">
                  <c:v>-0.21993265635452056</c:v>
                </c:pt>
                <c:pt idx="14">
                  <c:v>-0.23397856230268838</c:v>
                </c:pt>
                <c:pt idx="15">
                  <c:v>-0.24722456713378965</c:v>
                </c:pt>
                <c:pt idx="16">
                  <c:v>-0.25844707181266319</c:v>
                </c:pt>
                <c:pt idx="17">
                  <c:v>-0.27046559466061659</c:v>
                </c:pt>
                <c:pt idx="18">
                  <c:v>-0.2853458360664744</c:v>
                </c:pt>
                <c:pt idx="19">
                  <c:v>-0.30111309633607414</c:v>
                </c:pt>
                <c:pt idx="20">
                  <c:v>-0.31605663664433825</c:v>
                </c:pt>
                <c:pt idx="21">
                  <c:v>-0.33023178643948914</c:v>
                </c:pt>
                <c:pt idx="22">
                  <c:v>-0.34350837504866788</c:v>
                </c:pt>
                <c:pt idx="23">
                  <c:v>-0.35790395083365001</c:v>
                </c:pt>
                <c:pt idx="24">
                  <c:v>-0.37453242224090072</c:v>
                </c:pt>
                <c:pt idx="25">
                  <c:v>-0.39279102159535212</c:v>
                </c:pt>
                <c:pt idx="26">
                  <c:v>-0.41070425859877946</c:v>
                </c:pt>
                <c:pt idx="27">
                  <c:v>-0.42612824213368522</c:v>
                </c:pt>
                <c:pt idx="28">
                  <c:v>-0.44161137890917224</c:v>
                </c:pt>
                <c:pt idx="29">
                  <c:v>-0.45900961119596834</c:v>
                </c:pt>
                <c:pt idx="30">
                  <c:v>-0.47525469621470251</c:v>
                </c:pt>
                <c:pt idx="31">
                  <c:v>-0.49246547593296969</c:v>
                </c:pt>
                <c:pt idx="32">
                  <c:v>-0.5049987648585782</c:v>
                </c:pt>
                <c:pt idx="33">
                  <c:v>-0.52285335226578211</c:v>
                </c:pt>
                <c:pt idx="34">
                  <c:v>-0.53395607457224881</c:v>
                </c:pt>
                <c:pt idx="35">
                  <c:v>-0.54504330313177485</c:v>
                </c:pt>
                <c:pt idx="36">
                  <c:v>-0.55323575695020877</c:v>
                </c:pt>
                <c:pt idx="37">
                  <c:v>-0.56386181629411036</c:v>
                </c:pt>
                <c:pt idx="38">
                  <c:v>-0.56919433590433166</c:v>
                </c:pt>
                <c:pt idx="39">
                  <c:v>-0.57795748348041187</c:v>
                </c:pt>
                <c:pt idx="40">
                  <c:v>-0.58059480196255842</c:v>
                </c:pt>
                <c:pt idx="41">
                  <c:v>-0.58434371233468485</c:v>
                </c:pt>
                <c:pt idx="42">
                  <c:v>-0.58437113711239541</c:v>
                </c:pt>
                <c:pt idx="43">
                  <c:v>-0.58392942436084838</c:v>
                </c:pt>
                <c:pt idx="44">
                  <c:v>-0.58532839818652049</c:v>
                </c:pt>
                <c:pt idx="45">
                  <c:v>-0.57966788077349451</c:v>
                </c:pt>
                <c:pt idx="46">
                  <c:v>-0.57361088783857583</c:v>
                </c:pt>
                <c:pt idx="47">
                  <c:v>-0.57145799468992897</c:v>
                </c:pt>
                <c:pt idx="48">
                  <c:v>-0.56299916915716153</c:v>
                </c:pt>
                <c:pt idx="49">
                  <c:v>-0.55849280791969713</c:v>
                </c:pt>
                <c:pt idx="50">
                  <c:v>-0.55280852462336183</c:v>
                </c:pt>
                <c:pt idx="51">
                  <c:v>-0.54745824404815735</c:v>
                </c:pt>
                <c:pt idx="52">
                  <c:v>-0.54590537657740468</c:v>
                </c:pt>
              </c:numCache>
            </c:numRef>
          </c:val>
          <c:smooth val="0"/>
          <c:extLst>
            <c:ext xmlns:c16="http://schemas.microsoft.com/office/drawing/2014/chart" uri="{C3380CC4-5D6E-409C-BE32-E72D297353CC}">
              <c16:uniqueId val="{00000008-C8A6-4BD1-A13D-1634DC678343}"/>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'IT-08'!$AK$43</c:f>
              <c:strCache>
                <c:ptCount val="1"/>
                <c:pt idx="0">
                  <c:v>Cumulated hours LTC in institution</c:v>
                </c:pt>
              </c:strCache>
            </c:strRef>
          </c:tx>
          <c:spPr>
            <a:solidFill>
              <a:schemeClr val="accent1"/>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'IT-08'!$AL$43:$CB$43</c:f>
              <c:numCache>
                <c:formatCode>General</c:formatCode>
                <c:ptCount val="43"/>
                <c:pt idx="0">
                  <c:v>1670.4589632149916</c:v>
                </c:pt>
                <c:pt idx="1">
                  <c:v>1903.0104433859115</c:v>
                </c:pt>
                <c:pt idx="2">
                  <c:v>2007.6487829640871</c:v>
                </c:pt>
                <c:pt idx="3">
                  <c:v>2093.2842256093268</c:v>
                </c:pt>
                <c:pt idx="4">
                  <c:v>2297.7851319896085</c:v>
                </c:pt>
                <c:pt idx="5">
                  <c:v>2390.5287974529456</c:v>
                </c:pt>
                <c:pt idx="6">
                  <c:v>2476.0521340784035</c:v>
                </c:pt>
                <c:pt idx="7">
                  <c:v>2569.2923000354758</c:v>
                </c:pt>
                <c:pt idx="8">
                  <c:v>2571.2855072748125</c:v>
                </c:pt>
                <c:pt idx="9">
                  <c:v>2419.9961645401117</c:v>
                </c:pt>
                <c:pt idx="11">
                  <c:v>1351.3873382156594</c:v>
                </c:pt>
                <c:pt idx="12">
                  <c:v>1454.276291738734</c:v>
                </c:pt>
                <c:pt idx="13">
                  <c:v>1553.5890060975034</c:v>
                </c:pt>
                <c:pt idx="14">
                  <c:v>1670.8248737979418</c:v>
                </c:pt>
                <c:pt idx="15">
                  <c:v>1750.6955488264218</c:v>
                </c:pt>
                <c:pt idx="16">
                  <c:v>1816.1519235697601</c:v>
                </c:pt>
                <c:pt idx="17">
                  <c:v>1828.5138861948985</c:v>
                </c:pt>
                <c:pt idx="18">
                  <c:v>1848.3162433896268</c:v>
                </c:pt>
                <c:pt idx="19">
                  <c:v>1833.0474784118176</c:v>
                </c:pt>
                <c:pt idx="20">
                  <c:v>1876.3887694197574</c:v>
                </c:pt>
                <c:pt idx="22">
                  <c:v>1749.772250714577</c:v>
                </c:pt>
                <c:pt idx="23">
                  <c:v>1976.2594538724911</c:v>
                </c:pt>
                <c:pt idx="24">
                  <c:v>2100.8379887884194</c:v>
                </c:pt>
                <c:pt idx="25">
                  <c:v>2384.3072304430139</c:v>
                </c:pt>
                <c:pt idx="26">
                  <c:v>2378.7513187083509</c:v>
                </c:pt>
                <c:pt idx="27">
                  <c:v>2450.1975926749933</c:v>
                </c:pt>
                <c:pt idx="28">
                  <c:v>2502.4613800134257</c:v>
                </c:pt>
                <c:pt idx="29">
                  <c:v>2514.5405780947049</c:v>
                </c:pt>
                <c:pt idx="30">
                  <c:v>2561.6751746239133</c:v>
                </c:pt>
                <c:pt idx="31">
                  <c:v>2528.8560263513909</c:v>
                </c:pt>
                <c:pt idx="33">
                  <c:v>1576.3551505716105</c:v>
                </c:pt>
                <c:pt idx="34">
                  <c:v>1729.1677305274429</c:v>
                </c:pt>
                <c:pt idx="35">
                  <c:v>1831.6043171389031</c:v>
                </c:pt>
                <c:pt idx="36">
                  <c:v>2001.7646587190184</c:v>
                </c:pt>
                <c:pt idx="37">
                  <c:v>2077.2469227429024</c:v>
                </c:pt>
                <c:pt idx="38">
                  <c:v>2177.8475087870638</c:v>
                </c:pt>
                <c:pt idx="39">
                  <c:v>2236.2859897987055</c:v>
                </c:pt>
                <c:pt idx="40">
                  <c:v>2275.4564533455446</c:v>
                </c:pt>
                <c:pt idx="41">
                  <c:v>2292.4491004301735</c:v>
                </c:pt>
                <c:pt idx="42">
                  <c:v>2292.7223196887644</c:v>
                </c:pt>
              </c:numCache>
            </c:numRef>
          </c:val>
          <c:extLst>
            <c:ext xmlns:c16="http://schemas.microsoft.com/office/drawing/2014/chart" uri="{C3380CC4-5D6E-409C-BE32-E72D297353CC}">
              <c16:uniqueId val="{00000000-4AFC-4AA2-8E8A-A9F6539916A3}"/>
            </c:ext>
          </c:extLst>
        </c:ser>
        <c:ser>
          <c:idx val="1"/>
          <c:order val="1"/>
          <c:tx>
            <c:strRef>
              <c:f>'IT-08'!$AK$44</c:f>
              <c:strCache>
                <c:ptCount val="1"/>
                <c:pt idx="0">
                  <c:v>Cumulated hours formal LTC</c:v>
                </c:pt>
              </c:strCache>
            </c:strRef>
          </c:tx>
          <c:spPr>
            <a:solidFill>
              <a:schemeClr val="accent2"/>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'IT-08'!$AL$44:$CB$44</c:f>
              <c:numCache>
                <c:formatCode>General</c:formatCode>
                <c:ptCount val="43"/>
                <c:pt idx="0">
                  <c:v>1841.6777951605286</c:v>
                </c:pt>
                <c:pt idx="1">
                  <c:v>1785.5801841515422</c:v>
                </c:pt>
                <c:pt idx="2">
                  <c:v>1812.6797942291914</c:v>
                </c:pt>
                <c:pt idx="3">
                  <c:v>1997.9820685170259</c:v>
                </c:pt>
                <c:pt idx="4">
                  <c:v>2106.105938740252</c:v>
                </c:pt>
                <c:pt idx="5">
                  <c:v>2123.2118036180127</c:v>
                </c:pt>
                <c:pt idx="6">
                  <c:v>2190.6636440548768</c:v>
                </c:pt>
                <c:pt idx="7">
                  <c:v>2379.087790125433</c:v>
                </c:pt>
                <c:pt idx="8">
                  <c:v>2378.8285968349478</c:v>
                </c:pt>
                <c:pt idx="9">
                  <c:v>2453.2072451187241</c:v>
                </c:pt>
                <c:pt idx="11">
                  <c:v>1443.8609176955288</c:v>
                </c:pt>
                <c:pt idx="12">
                  <c:v>1390.9955806160381</c:v>
                </c:pt>
                <c:pt idx="13">
                  <c:v>1424.5803878462598</c:v>
                </c:pt>
                <c:pt idx="14">
                  <c:v>1545.2891031628938</c:v>
                </c:pt>
                <c:pt idx="15">
                  <c:v>1602.0763574407008</c:v>
                </c:pt>
                <c:pt idx="16">
                  <c:v>1672.8062565190835</c:v>
                </c:pt>
                <c:pt idx="17">
                  <c:v>1729.9881540010558</c:v>
                </c:pt>
                <c:pt idx="18">
                  <c:v>1833.1247264127562</c:v>
                </c:pt>
                <c:pt idx="19">
                  <c:v>1875.1087092717989</c:v>
                </c:pt>
                <c:pt idx="20">
                  <c:v>1937.3255285090418</c:v>
                </c:pt>
                <c:pt idx="22">
                  <c:v>1588.5539466067639</c:v>
                </c:pt>
                <c:pt idx="23">
                  <c:v>1515.0162094201567</c:v>
                </c:pt>
                <c:pt idx="24">
                  <c:v>1573.2452149839357</c:v>
                </c:pt>
                <c:pt idx="25">
                  <c:v>1690.9631005084248</c:v>
                </c:pt>
                <c:pt idx="26">
                  <c:v>1780.0281055866537</c:v>
                </c:pt>
                <c:pt idx="27">
                  <c:v>1841.499517797419</c:v>
                </c:pt>
                <c:pt idx="28">
                  <c:v>1925.8903580552906</c:v>
                </c:pt>
                <c:pt idx="29">
                  <c:v>2002.0269110160184</c:v>
                </c:pt>
                <c:pt idx="30">
                  <c:v>2077.9344040836859</c:v>
                </c:pt>
                <c:pt idx="31">
                  <c:v>2112.2634923209298</c:v>
                </c:pt>
                <c:pt idx="33">
                  <c:v>1673.3205130255578</c:v>
                </c:pt>
                <c:pt idx="34">
                  <c:v>1573.953590682708</c:v>
                </c:pt>
                <c:pt idx="35">
                  <c:v>1578.280743543992</c:v>
                </c:pt>
                <c:pt idx="36">
                  <c:v>1694.926368970451</c:v>
                </c:pt>
                <c:pt idx="37">
                  <c:v>1755.8989223031697</c:v>
                </c:pt>
                <c:pt idx="38">
                  <c:v>1806.5669914235018</c:v>
                </c:pt>
                <c:pt idx="39">
                  <c:v>1875.6302000056071</c:v>
                </c:pt>
                <c:pt idx="40">
                  <c:v>1973.3617919204385</c:v>
                </c:pt>
                <c:pt idx="41">
                  <c:v>2025.2960695980955</c:v>
                </c:pt>
                <c:pt idx="42">
                  <c:v>2074.8699383734056</c:v>
                </c:pt>
              </c:numCache>
            </c:numRef>
          </c:val>
          <c:extLst>
            <c:ext xmlns:c16="http://schemas.microsoft.com/office/drawing/2014/chart" uri="{C3380CC4-5D6E-409C-BE32-E72D297353CC}">
              <c16:uniqueId val="{00000001-4AFC-4AA2-8E8A-A9F6539916A3}"/>
            </c:ext>
          </c:extLst>
        </c:ser>
        <c:ser>
          <c:idx val="2"/>
          <c:order val="2"/>
          <c:tx>
            <c:strRef>
              <c:f>'IT-08'!$AK$45</c:f>
              <c:strCache>
                <c:ptCount val="1"/>
                <c:pt idx="0">
                  <c:v>Cumulated hours informal LTC by others</c:v>
                </c:pt>
              </c:strCache>
            </c:strRef>
          </c:tx>
          <c:spPr>
            <a:solidFill>
              <a:schemeClr val="accent3"/>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'IT-08'!$AL$45:$CB$45</c:f>
              <c:numCache>
                <c:formatCode>General</c:formatCode>
                <c:ptCount val="43"/>
                <c:pt idx="0">
                  <c:v>6485.3729571397889</c:v>
                </c:pt>
                <c:pt idx="1">
                  <c:v>5804.4155297406514</c:v>
                </c:pt>
                <c:pt idx="2">
                  <c:v>5538.0972301603506</c:v>
                </c:pt>
                <c:pt idx="3">
                  <c:v>5811.09996198096</c:v>
                </c:pt>
                <c:pt idx="4">
                  <c:v>5772.7154717735712</c:v>
                </c:pt>
                <c:pt idx="5">
                  <c:v>5618.9730310480145</c:v>
                </c:pt>
                <c:pt idx="6">
                  <c:v>5605.5866938161907</c:v>
                </c:pt>
                <c:pt idx="7">
                  <c:v>5957.791928518508</c:v>
                </c:pt>
                <c:pt idx="8">
                  <c:v>5826.1349886884727</c:v>
                </c:pt>
                <c:pt idx="9">
                  <c:v>5938.4226291384784</c:v>
                </c:pt>
                <c:pt idx="11">
                  <c:v>5371.9848700406656</c:v>
                </c:pt>
                <c:pt idx="12">
                  <c:v>4830.5347964791854</c:v>
                </c:pt>
                <c:pt idx="13">
                  <c:v>4639.1798477338598</c:v>
                </c:pt>
                <c:pt idx="14">
                  <c:v>4757.0255234422075</c:v>
                </c:pt>
                <c:pt idx="15">
                  <c:v>4695.6466468680537</c:v>
                </c:pt>
                <c:pt idx="16">
                  <c:v>4710.0437725398506</c:v>
                </c:pt>
                <c:pt idx="17">
                  <c:v>4730.0563401714135</c:v>
                </c:pt>
                <c:pt idx="18">
                  <c:v>4906.8583943346166</c:v>
                </c:pt>
                <c:pt idx="19">
                  <c:v>4922.3407539432301</c:v>
                </c:pt>
                <c:pt idx="20">
                  <c:v>5001.8119803911577</c:v>
                </c:pt>
                <c:pt idx="22">
                  <c:v>5773.5592844620624</c:v>
                </c:pt>
                <c:pt idx="23">
                  <c:v>5128.4652073900879</c:v>
                </c:pt>
                <c:pt idx="24">
                  <c:v>5000.6416938135453</c:v>
                </c:pt>
                <c:pt idx="25">
                  <c:v>5055.4136408750928</c:v>
                </c:pt>
                <c:pt idx="26">
                  <c:v>5074.2214272680103</c:v>
                </c:pt>
                <c:pt idx="27">
                  <c:v>5049.7624981184917</c:v>
                </c:pt>
                <c:pt idx="28">
                  <c:v>5134.7122147596556</c:v>
                </c:pt>
                <c:pt idx="29">
                  <c:v>5226.5092512024412</c:v>
                </c:pt>
                <c:pt idx="30">
                  <c:v>5327.6063731282266</c:v>
                </c:pt>
                <c:pt idx="31">
                  <c:v>5327.7150942969702</c:v>
                </c:pt>
                <c:pt idx="33">
                  <c:v>6013.8207834447603</c:v>
                </c:pt>
                <c:pt idx="34">
                  <c:v>5280.6077786372462</c:v>
                </c:pt>
                <c:pt idx="35">
                  <c:v>4999.6881575102261</c:v>
                </c:pt>
                <c:pt idx="36">
                  <c:v>5091.919591892336</c:v>
                </c:pt>
                <c:pt idx="37">
                  <c:v>5023.7439848617905</c:v>
                </c:pt>
                <c:pt idx="38">
                  <c:v>4979.6764702573346</c:v>
                </c:pt>
                <c:pt idx="39">
                  <c:v>5023.8862508312086</c:v>
                </c:pt>
                <c:pt idx="40">
                  <c:v>5174.1830820942241</c:v>
                </c:pt>
                <c:pt idx="41">
                  <c:v>5214.8654408580551</c:v>
                </c:pt>
                <c:pt idx="42">
                  <c:v>5256.7245241968094</c:v>
                </c:pt>
              </c:numCache>
            </c:numRef>
          </c:val>
          <c:extLst>
            <c:ext xmlns:c16="http://schemas.microsoft.com/office/drawing/2014/chart" uri="{C3380CC4-5D6E-409C-BE32-E72D297353CC}">
              <c16:uniqueId val="{00000002-4AFC-4AA2-8E8A-A9F6539916A3}"/>
            </c:ext>
          </c:extLst>
        </c:ser>
        <c:ser>
          <c:idx val="3"/>
          <c:order val="3"/>
          <c:tx>
            <c:strRef>
              <c:f>'IT-08'!$AK$46</c:f>
              <c:strCache>
                <c:ptCount val="1"/>
                <c:pt idx="0">
                  <c:v>Cumulated hours informal LTC by spouse</c:v>
                </c:pt>
              </c:strCache>
            </c:strRef>
          </c:tx>
          <c:spPr>
            <a:solidFill>
              <a:schemeClr val="accent4"/>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'IT-08'!$AL$46:$CB$46</c:f>
              <c:numCache>
                <c:formatCode>General</c:formatCode>
                <c:ptCount val="43"/>
                <c:pt idx="0">
                  <c:v>3609.0014705825943</c:v>
                </c:pt>
                <c:pt idx="1">
                  <c:v>3660.1275773612006</c:v>
                </c:pt>
                <c:pt idx="2">
                  <c:v>3690.8867619250041</c:v>
                </c:pt>
                <c:pt idx="3">
                  <c:v>3839.6470059626854</c:v>
                </c:pt>
                <c:pt idx="4">
                  <c:v>3882.6173930043574</c:v>
                </c:pt>
                <c:pt idx="5">
                  <c:v>3930.5940759451996</c:v>
                </c:pt>
                <c:pt idx="6">
                  <c:v>3924.0297269838752</c:v>
                </c:pt>
                <c:pt idx="7">
                  <c:v>4003.5229825604511</c:v>
                </c:pt>
                <c:pt idx="8">
                  <c:v>3934.7833944300196</c:v>
                </c:pt>
                <c:pt idx="9">
                  <c:v>3982.4383295363536</c:v>
                </c:pt>
                <c:pt idx="11">
                  <c:v>2610.4245837094031</c:v>
                </c:pt>
                <c:pt idx="12">
                  <c:v>2647.7887151130581</c:v>
                </c:pt>
                <c:pt idx="13">
                  <c:v>2683.1914905138092</c:v>
                </c:pt>
                <c:pt idx="14">
                  <c:v>2759.4700142839074</c:v>
                </c:pt>
                <c:pt idx="15">
                  <c:v>2774.5490282116812</c:v>
                </c:pt>
                <c:pt idx="16">
                  <c:v>2837.9874910677227</c:v>
                </c:pt>
                <c:pt idx="17">
                  <c:v>2862.3033463998227</c:v>
                </c:pt>
                <c:pt idx="18">
                  <c:v>2904.6174612681589</c:v>
                </c:pt>
                <c:pt idx="19">
                  <c:v>2877.9380114233008</c:v>
                </c:pt>
                <c:pt idx="20">
                  <c:v>2886.0025969295261</c:v>
                </c:pt>
                <c:pt idx="22">
                  <c:v>2317.8663444228587</c:v>
                </c:pt>
                <c:pt idx="23">
                  <c:v>2343.8820483705476</c:v>
                </c:pt>
                <c:pt idx="24">
                  <c:v>2374.464851665879</c:v>
                </c:pt>
                <c:pt idx="25">
                  <c:v>2416.4111230825779</c:v>
                </c:pt>
                <c:pt idx="26">
                  <c:v>2473.9705637390261</c:v>
                </c:pt>
                <c:pt idx="27">
                  <c:v>2496.8530890622264</c:v>
                </c:pt>
                <c:pt idx="28">
                  <c:v>2524.978278071555</c:v>
                </c:pt>
                <c:pt idx="29">
                  <c:v>2527.512903837574</c:v>
                </c:pt>
                <c:pt idx="30">
                  <c:v>2547.587984640933</c:v>
                </c:pt>
                <c:pt idx="31">
                  <c:v>2541.5613735732095</c:v>
                </c:pt>
                <c:pt idx="33">
                  <c:v>3091.2889985075112</c:v>
                </c:pt>
                <c:pt idx="34">
                  <c:v>3008.1803738696394</c:v>
                </c:pt>
                <c:pt idx="35">
                  <c:v>2899.5102687864946</c:v>
                </c:pt>
                <c:pt idx="36">
                  <c:v>2887.4857923247969</c:v>
                </c:pt>
                <c:pt idx="37">
                  <c:v>2858.071730547932</c:v>
                </c:pt>
                <c:pt idx="38">
                  <c:v>2819.0434633100094</c:v>
                </c:pt>
                <c:pt idx="39">
                  <c:v>2795.2934544649847</c:v>
                </c:pt>
                <c:pt idx="40">
                  <c:v>2794.6603459444559</c:v>
                </c:pt>
                <c:pt idx="41">
                  <c:v>2774.9347647265581</c:v>
                </c:pt>
                <c:pt idx="42">
                  <c:v>2761.9625953163131</c:v>
                </c:pt>
              </c:numCache>
            </c:numRef>
          </c:val>
          <c:extLst>
            <c:ext xmlns:c16="http://schemas.microsoft.com/office/drawing/2014/chart" uri="{C3380CC4-5D6E-409C-BE32-E72D297353CC}">
              <c16:uniqueId val="{00000003-4AFC-4AA2-8E8A-A9F6539916A3}"/>
            </c:ext>
          </c:extLst>
        </c:ser>
        <c:ser>
          <c:idx val="4"/>
          <c:order val="4"/>
          <c:tx>
            <c:strRef>
              <c:f>'IT-08'!$AK$47</c:f>
              <c:strCache>
                <c:ptCount val="1"/>
                <c:pt idx="0">
                  <c:v>Cumulated hours LTC general gap</c:v>
                </c:pt>
              </c:strCache>
            </c:strRef>
          </c:tx>
          <c:spPr>
            <a:solidFill>
              <a:srgbClr val="C00000"/>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'IT-08'!$AL$47:$CB$47</c:f>
              <c:numCache>
                <c:formatCode>General</c:formatCode>
                <c:ptCount val="43"/>
                <c:pt idx="0">
                  <c:v>1687.9127573673768</c:v>
                </c:pt>
                <c:pt idx="1">
                  <c:v>1826.1120556367823</c:v>
                </c:pt>
                <c:pt idx="2">
                  <c:v>1887.9992305800333</c:v>
                </c:pt>
                <c:pt idx="3">
                  <c:v>1970.1409238955714</c:v>
                </c:pt>
                <c:pt idx="4">
                  <c:v>2061.6363887718708</c:v>
                </c:pt>
                <c:pt idx="5">
                  <c:v>2091.4168578164195</c:v>
                </c:pt>
                <c:pt idx="6">
                  <c:v>2130.1967625161869</c:v>
                </c:pt>
                <c:pt idx="7">
                  <c:v>2213.4314044304565</c:v>
                </c:pt>
                <c:pt idx="8">
                  <c:v>2168.7190437745467</c:v>
                </c:pt>
                <c:pt idx="9">
                  <c:v>2133.7094483277688</c:v>
                </c:pt>
                <c:pt idx="11">
                  <c:v>2065.4709501181146</c:v>
                </c:pt>
                <c:pt idx="12">
                  <c:v>2180.3287845728828</c:v>
                </c:pt>
                <c:pt idx="13">
                  <c:v>2258.1568207599726</c:v>
                </c:pt>
                <c:pt idx="14">
                  <c:v>2370.7774627877916</c:v>
                </c:pt>
                <c:pt idx="15">
                  <c:v>2443.8176201342194</c:v>
                </c:pt>
                <c:pt idx="16">
                  <c:v>2527.680729474273</c:v>
                </c:pt>
                <c:pt idx="17">
                  <c:v>2547.7259905978776</c:v>
                </c:pt>
                <c:pt idx="18">
                  <c:v>2606.4226740553177</c:v>
                </c:pt>
                <c:pt idx="19">
                  <c:v>2577.1801372076034</c:v>
                </c:pt>
                <c:pt idx="20">
                  <c:v>2594.2927185768135</c:v>
                </c:pt>
                <c:pt idx="22">
                  <c:v>1984.8357808317028</c:v>
                </c:pt>
                <c:pt idx="23">
                  <c:v>2095.5695091755961</c:v>
                </c:pt>
                <c:pt idx="24">
                  <c:v>2180.2153033985255</c:v>
                </c:pt>
                <c:pt idx="25">
                  <c:v>2317.8384941246582</c:v>
                </c:pt>
                <c:pt idx="26">
                  <c:v>2383.7698076003389</c:v>
                </c:pt>
                <c:pt idx="27">
                  <c:v>2439.9532769987418</c:v>
                </c:pt>
                <c:pt idx="28">
                  <c:v>2483.7398487907481</c:v>
                </c:pt>
                <c:pt idx="29">
                  <c:v>2491.7110620224194</c:v>
                </c:pt>
                <c:pt idx="30">
                  <c:v>2515.6838407203131</c:v>
                </c:pt>
                <c:pt idx="31">
                  <c:v>2493.5302273880625</c:v>
                </c:pt>
                <c:pt idx="33">
                  <c:v>1856.1199109594149</c:v>
                </c:pt>
                <c:pt idx="34">
                  <c:v>2020.6100620004277</c:v>
                </c:pt>
                <c:pt idx="35">
                  <c:v>2128.3025559524881</c:v>
                </c:pt>
                <c:pt idx="36">
                  <c:v>2263.4842925134358</c:v>
                </c:pt>
                <c:pt idx="37">
                  <c:v>2354.8537300002436</c:v>
                </c:pt>
                <c:pt idx="38">
                  <c:v>2432.87697627942</c:v>
                </c:pt>
                <c:pt idx="39">
                  <c:v>2474.9305083648519</c:v>
                </c:pt>
                <c:pt idx="40">
                  <c:v>2509.3667225125614</c:v>
                </c:pt>
                <c:pt idx="41">
                  <c:v>2512.9411141849669</c:v>
                </c:pt>
                <c:pt idx="42">
                  <c:v>2504.4753836734917</c:v>
                </c:pt>
              </c:numCache>
            </c:numRef>
          </c:val>
          <c:extLst>
            <c:ext xmlns:c16="http://schemas.microsoft.com/office/drawing/2014/chart" uri="{C3380CC4-5D6E-409C-BE32-E72D297353CC}">
              <c16:uniqueId val="{00000004-4AFC-4AA2-8E8A-A9F6539916A3}"/>
            </c:ext>
          </c:extLst>
        </c:ser>
        <c:ser>
          <c:idx val="5"/>
          <c:order val="5"/>
          <c:tx>
            <c:strRef>
              <c:f>'IT-08'!$AK$48</c:f>
              <c:strCache>
                <c:ptCount val="1"/>
                <c:pt idx="0">
                  <c:v>Cumulated hours LTC formal care supply gap</c:v>
                </c:pt>
              </c:strCache>
            </c:strRef>
          </c:tx>
          <c:spPr>
            <a:solidFill>
              <a:srgbClr val="7030A0"/>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'IT-08'!$AL$48:$CB$48</c:f>
              <c:numCache>
                <c:formatCode>General</c:formatCode>
                <c:ptCount val="43"/>
                <c:pt idx="0">
                  <c:v>864.16414151630079</c:v>
                </c:pt>
                <c:pt idx="1">
                  <c:v>1119.9031376302034</c:v>
                </c:pt>
                <c:pt idx="2">
                  <c:v>1191.7137986838597</c:v>
                </c:pt>
                <c:pt idx="3">
                  <c:v>1235.9833553272128</c:v>
                </c:pt>
                <c:pt idx="4">
                  <c:v>1289.0813478393075</c:v>
                </c:pt>
                <c:pt idx="5">
                  <c:v>1312.7932798050142</c:v>
                </c:pt>
                <c:pt idx="6">
                  <c:v>1279.5674350794527</c:v>
                </c:pt>
                <c:pt idx="7">
                  <c:v>1247.2788060982239</c:v>
                </c:pt>
                <c:pt idx="8">
                  <c:v>1149.659228990372</c:v>
                </c:pt>
                <c:pt idx="9">
                  <c:v>1080.4877121552349</c:v>
                </c:pt>
                <c:pt idx="11">
                  <c:v>715.35585192417307</c:v>
                </c:pt>
                <c:pt idx="12">
                  <c:v>879.71053209631225</c:v>
                </c:pt>
                <c:pt idx="13">
                  <c:v>928.26781298585502</c:v>
                </c:pt>
                <c:pt idx="14">
                  <c:v>950.20712855813349</c:v>
                </c:pt>
                <c:pt idx="15">
                  <c:v>980.8973032059032</c:v>
                </c:pt>
                <c:pt idx="16">
                  <c:v>1031.544513551951</c:v>
                </c:pt>
                <c:pt idx="17">
                  <c:v>998.316821891161</c:v>
                </c:pt>
                <c:pt idx="18">
                  <c:v>956.5593006174638</c:v>
                </c:pt>
                <c:pt idx="19">
                  <c:v>899.13565940493129</c:v>
                </c:pt>
                <c:pt idx="20">
                  <c:v>848.63517124234124</c:v>
                </c:pt>
                <c:pt idx="22">
                  <c:v>817.34970744122097</c:v>
                </c:pt>
                <c:pt idx="23">
                  <c:v>977.11294716197244</c:v>
                </c:pt>
                <c:pt idx="24">
                  <c:v>1020.4243315466508</c:v>
                </c:pt>
                <c:pt idx="25">
                  <c:v>1033.7575653407951</c:v>
                </c:pt>
                <c:pt idx="26">
                  <c:v>1091.9186030021447</c:v>
                </c:pt>
                <c:pt idx="27">
                  <c:v>1134.2913902715609</c:v>
                </c:pt>
                <c:pt idx="28">
                  <c:v>1102.5446746207874</c:v>
                </c:pt>
                <c:pt idx="29">
                  <c:v>1033.9805619257752</c:v>
                </c:pt>
                <c:pt idx="30">
                  <c:v>990.17423214565338</c:v>
                </c:pt>
                <c:pt idx="31">
                  <c:v>917.31976707702927</c:v>
                </c:pt>
                <c:pt idx="33">
                  <c:v>808.21552267966672</c:v>
                </c:pt>
                <c:pt idx="34">
                  <c:v>994.91417552539269</c:v>
                </c:pt>
                <c:pt idx="35">
                  <c:v>1030.3556621463754</c:v>
                </c:pt>
                <c:pt idx="36">
                  <c:v>1041.8401939638215</c:v>
                </c:pt>
                <c:pt idx="37">
                  <c:v>1075.6447890926574</c:v>
                </c:pt>
                <c:pt idx="38">
                  <c:v>1113.8155928786182</c:v>
                </c:pt>
                <c:pt idx="39">
                  <c:v>1079.3443852258072</c:v>
                </c:pt>
                <c:pt idx="40">
                  <c:v>1024.3399254721758</c:v>
                </c:pt>
                <c:pt idx="41">
                  <c:v>968.37783336168968</c:v>
                </c:pt>
                <c:pt idx="42">
                  <c:v>904.62398732482598</c:v>
                </c:pt>
              </c:numCache>
            </c:numRef>
          </c:val>
          <c:extLst>
            <c:ext xmlns:c16="http://schemas.microsoft.com/office/drawing/2014/chart" uri="{C3380CC4-5D6E-409C-BE32-E72D297353CC}">
              <c16:uniqueId val="{00000005-4AFC-4AA2-8E8A-A9F6539916A3}"/>
            </c:ext>
          </c:extLst>
        </c:ser>
        <c:ser>
          <c:idx val="6"/>
          <c:order val="6"/>
          <c:tx>
            <c:strRef>
              <c:f>'IT-08'!$AK$49</c:f>
              <c:strCache>
                <c:ptCount val="1"/>
                <c:pt idx="0">
                  <c:v>Cumulated hours LTC others care supply gap</c:v>
                </c:pt>
              </c:strCache>
            </c:strRef>
          </c:tx>
          <c:spPr>
            <a:solidFill>
              <a:schemeClr val="accent1">
                <a:lumMod val="60000"/>
              </a:schemeClr>
            </a:solidFill>
            <a:ln>
              <a:noFill/>
            </a:ln>
            <a:effectLst/>
          </c:spPr>
          <c:invertIfNegative val="0"/>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'IT-08'!$AL$49:$CB$49</c:f>
              <c:numCache>
                <c:formatCode>General</c:formatCode>
                <c:ptCount val="43"/>
                <c:pt idx="0">
                  <c:v>3684.4824090496268</c:v>
                </c:pt>
                <c:pt idx="1">
                  <c:v>4952.8117875809758</c:v>
                </c:pt>
                <c:pt idx="2">
                  <c:v>5611.5531677559793</c:v>
                </c:pt>
                <c:pt idx="3">
                  <c:v>6321.4662084452739</c:v>
                </c:pt>
                <c:pt idx="4">
                  <c:v>6931.7142521583337</c:v>
                </c:pt>
                <c:pt idx="5">
                  <c:v>7284.1645496001001</c:v>
                </c:pt>
                <c:pt idx="6">
                  <c:v>7386.2865105403125</c:v>
                </c:pt>
                <c:pt idx="7">
                  <c:v>7649.2694082332646</c:v>
                </c:pt>
                <c:pt idx="8">
                  <c:v>7352.8700200054245</c:v>
                </c:pt>
                <c:pt idx="9">
                  <c:v>7326.6228200684782</c:v>
                </c:pt>
                <c:pt idx="11">
                  <c:v>3290.1789017573728</c:v>
                </c:pt>
                <c:pt idx="12">
                  <c:v>4211.6506403203002</c:v>
                </c:pt>
                <c:pt idx="13">
                  <c:v>4734.780844861526</c:v>
                </c:pt>
                <c:pt idx="14">
                  <c:v>5227.4193721762795</c:v>
                </c:pt>
                <c:pt idx="15">
                  <c:v>5642.4750635613254</c:v>
                </c:pt>
                <c:pt idx="16">
                  <c:v>6133.0077534750035</c:v>
                </c:pt>
                <c:pt idx="17">
                  <c:v>6210.7476243026267</c:v>
                </c:pt>
                <c:pt idx="18">
                  <c:v>6292.2726935083101</c:v>
                </c:pt>
                <c:pt idx="19">
                  <c:v>6198.7690620802414</c:v>
                </c:pt>
                <c:pt idx="20">
                  <c:v>6166.9902397275182</c:v>
                </c:pt>
                <c:pt idx="22">
                  <c:v>3685.1688335853323</c:v>
                </c:pt>
                <c:pt idx="23">
                  <c:v>4618.7423401659953</c:v>
                </c:pt>
                <c:pt idx="24">
                  <c:v>5143.5657046086963</c:v>
                </c:pt>
                <c:pt idx="25">
                  <c:v>5583.3101935243394</c:v>
                </c:pt>
                <c:pt idx="26">
                  <c:v>6155.2310742026157</c:v>
                </c:pt>
                <c:pt idx="27">
                  <c:v>6613.0410386058256</c:v>
                </c:pt>
                <c:pt idx="28">
                  <c:v>6739.1118638697899</c:v>
                </c:pt>
                <c:pt idx="29">
                  <c:v>6684.1982894444463</c:v>
                </c:pt>
                <c:pt idx="30">
                  <c:v>6703.8536097004271</c:v>
                </c:pt>
                <c:pt idx="31">
                  <c:v>6555.8992560008555</c:v>
                </c:pt>
                <c:pt idx="33">
                  <c:v>3554.5213387260428</c:v>
                </c:pt>
                <c:pt idx="34">
                  <c:v>4585.7723256827339</c:v>
                </c:pt>
                <c:pt idx="35">
                  <c:v>5101.381655814972</c:v>
                </c:pt>
                <c:pt idx="36">
                  <c:v>5590.1522658797194</c:v>
                </c:pt>
                <c:pt idx="37">
                  <c:v>6056.8914761683163</c:v>
                </c:pt>
                <c:pt idx="38">
                  <c:v>6497.1327064083571</c:v>
                </c:pt>
                <c:pt idx="39">
                  <c:v>6597.5749465143754</c:v>
                </c:pt>
                <c:pt idx="40">
                  <c:v>6625.891350426431</c:v>
                </c:pt>
                <c:pt idx="41">
                  <c:v>6565.4137164131553</c:v>
                </c:pt>
                <c:pt idx="42">
                  <c:v>6474.0071127384135</c:v>
                </c:pt>
              </c:numCache>
            </c:numRef>
          </c:val>
          <c:extLst>
            <c:ext xmlns:c16="http://schemas.microsoft.com/office/drawing/2014/chart" uri="{C3380CC4-5D6E-409C-BE32-E72D297353CC}">
              <c16:uniqueId val="{00000006-4AFC-4AA2-8E8A-A9F6539916A3}"/>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'IT-08'!$AK$50</c:f>
              <c:strCache>
                <c:ptCount val="1"/>
                <c:pt idx="0">
                  <c:v>Life expectancy 65+</c:v>
                </c:pt>
              </c:strCache>
            </c:strRef>
          </c:tx>
          <c:spPr>
            <a:ln w="28575" cap="rnd">
              <a:solidFill>
                <a:schemeClr val="accent2">
                  <a:lumMod val="60000"/>
                </a:schemeClr>
              </a:solidFill>
              <a:round/>
            </a:ln>
            <a:effectLst/>
          </c:spPr>
          <c:marker>
            <c:symbol val="none"/>
          </c:marker>
          <c:cat>
            <c:multiLvlStrRef>
              <c:f>'IT-08'!$AL$41:$CB$42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'IT-08'!$AL$50:$CB$50</c:f>
              <c:numCache>
                <c:formatCode>General</c:formatCode>
                <c:ptCount val="43"/>
                <c:pt idx="0">
                  <c:v>23.467085927822616</c:v>
                </c:pt>
                <c:pt idx="1">
                  <c:v>24.357816584751198</c:v>
                </c:pt>
                <c:pt idx="2">
                  <c:v>24.821147649817906</c:v>
                </c:pt>
                <c:pt idx="3">
                  <c:v>25.881804134697418</c:v>
                </c:pt>
                <c:pt idx="4">
                  <c:v>26.533547007505199</c:v>
                </c:pt>
                <c:pt idx="5">
                  <c:v>26.872273561942432</c:v>
                </c:pt>
                <c:pt idx="6">
                  <c:v>27.011007861566185</c:v>
                </c:pt>
                <c:pt idx="7">
                  <c:v>27.798381578405817</c:v>
                </c:pt>
                <c:pt idx="8">
                  <c:v>27.31353830622518</c:v>
                </c:pt>
                <c:pt idx="9">
                  <c:v>27.281776128647905</c:v>
                </c:pt>
                <c:pt idx="11">
                  <c:v>24.876699384829585</c:v>
                </c:pt>
                <c:pt idx="12">
                  <c:v>25.547972496127976</c:v>
                </c:pt>
                <c:pt idx="13">
                  <c:v>26.106841001825025</c:v>
                </c:pt>
                <c:pt idx="14">
                  <c:v>27.032735098286935</c:v>
                </c:pt>
                <c:pt idx="15">
                  <c:v>27.469693036961612</c:v>
                </c:pt>
                <c:pt idx="16">
                  <c:v>28.205965733514951</c:v>
                </c:pt>
                <c:pt idx="17">
                  <c:v>28.371049123324266</c:v>
                </c:pt>
                <c:pt idx="18">
                  <c:v>28.810298101070657</c:v>
                </c:pt>
                <c:pt idx="19">
                  <c:v>28.646691062755149</c:v>
                </c:pt>
                <c:pt idx="20">
                  <c:v>28.702564748923649</c:v>
                </c:pt>
                <c:pt idx="22">
                  <c:v>25.593095863411847</c:v>
                </c:pt>
                <c:pt idx="23">
                  <c:v>26.010149308548968</c:v>
                </c:pt>
                <c:pt idx="24">
                  <c:v>26.655680348609522</c:v>
                </c:pt>
                <c:pt idx="25">
                  <c:v>27.472848394992049</c:v>
                </c:pt>
                <c:pt idx="26">
                  <c:v>28.146273020651932</c:v>
                </c:pt>
                <c:pt idx="27">
                  <c:v>28.652757744357007</c:v>
                </c:pt>
                <c:pt idx="28">
                  <c:v>28.959186790053586</c:v>
                </c:pt>
                <c:pt idx="29">
                  <c:v>29.052649127812252</c:v>
                </c:pt>
                <c:pt idx="30">
                  <c:v>29.23654542649804</c:v>
                </c:pt>
                <c:pt idx="31">
                  <c:v>29.090351292548313</c:v>
                </c:pt>
                <c:pt idx="33">
                  <c:v>24.242545712893083</c:v>
                </c:pt>
                <c:pt idx="34">
                  <c:v>25.142213592431062</c:v>
                </c:pt>
                <c:pt idx="35">
                  <c:v>25.871637829624138</c:v>
                </c:pt>
                <c:pt idx="36">
                  <c:v>26.921284822063718</c:v>
                </c:pt>
                <c:pt idx="37">
                  <c:v>27.555423894359148</c:v>
                </c:pt>
                <c:pt idx="38">
                  <c:v>28.24317759239441</c:v>
                </c:pt>
                <c:pt idx="39">
                  <c:v>28.54347649857187</c:v>
                </c:pt>
                <c:pt idx="40">
                  <c:v>28.855662140460328</c:v>
                </c:pt>
                <c:pt idx="41">
                  <c:v>28.876252164753733</c:v>
                </c:pt>
                <c:pt idx="42">
                  <c:v>28.833414205307534</c:v>
                </c:pt>
              </c:numCache>
            </c:numRef>
          </c:val>
          <c:smooth val="0"/>
          <c:extLst>
            <c:ext xmlns:c16="http://schemas.microsoft.com/office/drawing/2014/chart" uri="{C3380CC4-5D6E-409C-BE32-E72D297353CC}">
              <c16:uniqueId val="{00000007-4AFC-4AA2-8E8A-A9F6539916A3}"/>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'IT-08'!$AK$54</c:f>
              <c:strCache>
                <c:ptCount val="1"/>
                <c:pt idx="0">
                  <c:v>Cumulated hours LTC in institution</c:v>
                </c:pt>
              </c:strCache>
            </c:strRef>
          </c:tx>
          <c:spPr>
            <a:solidFill>
              <a:schemeClr val="accent1"/>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'IT-08'!$AL$54:$CB$54</c:f>
              <c:numCache>
                <c:formatCode>General</c:formatCode>
                <c:ptCount val="43"/>
                <c:pt idx="0">
                  <c:v>568.14634281618851</c:v>
                </c:pt>
                <c:pt idx="1">
                  <c:v>755.18674926174299</c:v>
                </c:pt>
                <c:pt idx="2">
                  <c:v>786.80427589386443</c:v>
                </c:pt>
                <c:pt idx="3">
                  <c:v>772.55692937927211</c:v>
                </c:pt>
                <c:pt idx="4">
                  <c:v>810.48167193583629</c:v>
                </c:pt>
                <c:pt idx="5">
                  <c:v>831.30536297900414</c:v>
                </c:pt>
                <c:pt idx="6">
                  <c:v>820.49333655689213</c:v>
                </c:pt>
                <c:pt idx="7">
                  <c:v>824.56495525838261</c:v>
                </c:pt>
                <c:pt idx="8">
                  <c:v>800.71567013808954</c:v>
                </c:pt>
                <c:pt idx="9">
                  <c:v>737.92348339543059</c:v>
                </c:pt>
                <c:pt idx="11">
                  <c:v>429.10853219914043</c:v>
                </c:pt>
                <c:pt idx="12">
                  <c:v>549.8401852292975</c:v>
                </c:pt>
                <c:pt idx="13">
                  <c:v>620.15583893275266</c:v>
                </c:pt>
                <c:pt idx="14">
                  <c:v>626.42024629140735</c:v>
                </c:pt>
                <c:pt idx="15">
                  <c:v>734.80101503961544</c:v>
                </c:pt>
                <c:pt idx="16">
                  <c:v>831.04632898037312</c:v>
                </c:pt>
                <c:pt idx="17">
                  <c:v>851.58560065879522</c:v>
                </c:pt>
                <c:pt idx="18">
                  <c:v>840.96858948703425</c:v>
                </c:pt>
                <c:pt idx="19">
                  <c:v>852.08447763673053</c:v>
                </c:pt>
                <c:pt idx="20">
                  <c:v>841.48815573917352</c:v>
                </c:pt>
                <c:pt idx="22">
                  <c:v>662.5783637853217</c:v>
                </c:pt>
                <c:pt idx="23">
                  <c:v>863.77612947042485</c:v>
                </c:pt>
                <c:pt idx="24">
                  <c:v>882.72277326065205</c:v>
                </c:pt>
                <c:pt idx="25">
                  <c:v>897.87189056407306</c:v>
                </c:pt>
                <c:pt idx="26">
                  <c:v>1017.0461874041698</c:v>
                </c:pt>
                <c:pt idx="27">
                  <c:v>1076.6346781369789</c:v>
                </c:pt>
                <c:pt idx="28">
                  <c:v>1102.6087628184246</c:v>
                </c:pt>
                <c:pt idx="29">
                  <c:v>1125.139913458507</c:v>
                </c:pt>
                <c:pt idx="30">
                  <c:v>1150.2753329821401</c:v>
                </c:pt>
                <c:pt idx="31">
                  <c:v>1141.9618503072875</c:v>
                </c:pt>
                <c:pt idx="33">
                  <c:v>530.63683191655218</c:v>
                </c:pt>
                <c:pt idx="34">
                  <c:v>696.30515060036441</c:v>
                </c:pt>
                <c:pt idx="35">
                  <c:v>727.97804988009818</c:v>
                </c:pt>
                <c:pt idx="36">
                  <c:v>729.17426525681037</c:v>
                </c:pt>
                <c:pt idx="37">
                  <c:v>825.33387916530035</c:v>
                </c:pt>
                <c:pt idx="38">
                  <c:v>894.92950401204598</c:v>
                </c:pt>
                <c:pt idx="39">
                  <c:v>922.56829876453651</c:v>
                </c:pt>
                <c:pt idx="40">
                  <c:v>927.75612471713828</c:v>
                </c:pt>
                <c:pt idx="41">
                  <c:v>941.62966787318396</c:v>
                </c:pt>
                <c:pt idx="42">
                  <c:v>938.54300048302139</c:v>
                </c:pt>
              </c:numCache>
            </c:numRef>
          </c:val>
          <c:extLst>
            <c:ext xmlns:c16="http://schemas.microsoft.com/office/drawing/2014/chart" uri="{C3380CC4-5D6E-409C-BE32-E72D297353CC}">
              <c16:uniqueId val="{00000000-54E0-450E-A1BC-5A467BDBB20A}"/>
            </c:ext>
          </c:extLst>
        </c:ser>
        <c:ser>
          <c:idx val="1"/>
          <c:order val="1"/>
          <c:tx>
            <c:strRef>
              <c:f>'IT-08'!$AK$55</c:f>
              <c:strCache>
                <c:ptCount val="1"/>
                <c:pt idx="0">
                  <c:v>Cumulated hours formal LTC</c:v>
                </c:pt>
              </c:strCache>
            </c:strRef>
          </c:tx>
          <c:spPr>
            <a:solidFill>
              <a:schemeClr val="accent2"/>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'IT-08'!$AL$55:$CB$55</c:f>
              <c:numCache>
                <c:formatCode>General</c:formatCode>
                <c:ptCount val="43"/>
                <c:pt idx="0">
                  <c:v>861.00153119472668</c:v>
                </c:pt>
                <c:pt idx="1">
                  <c:v>916.62101661715042</c:v>
                </c:pt>
                <c:pt idx="2">
                  <c:v>916.68709618903608</c:v>
                </c:pt>
                <c:pt idx="3">
                  <c:v>950.2715533637504</c:v>
                </c:pt>
                <c:pt idx="4">
                  <c:v>996.75814961295873</c:v>
                </c:pt>
                <c:pt idx="5">
                  <c:v>1030.455246241163</c:v>
                </c:pt>
                <c:pt idx="6">
                  <c:v>1057.4776783594903</c:v>
                </c:pt>
                <c:pt idx="7">
                  <c:v>1072.3780510654371</c:v>
                </c:pt>
                <c:pt idx="8">
                  <c:v>1105.3884219240858</c:v>
                </c:pt>
                <c:pt idx="9">
                  <c:v>1081.422130398814</c:v>
                </c:pt>
                <c:pt idx="11">
                  <c:v>630.87985323380542</c:v>
                </c:pt>
                <c:pt idx="12">
                  <c:v>641.83180026347929</c:v>
                </c:pt>
                <c:pt idx="13">
                  <c:v>688.12067493777135</c:v>
                </c:pt>
                <c:pt idx="14">
                  <c:v>730.98333170464048</c:v>
                </c:pt>
                <c:pt idx="15">
                  <c:v>800.7267689146579</c:v>
                </c:pt>
                <c:pt idx="16">
                  <c:v>863.19435645868305</c:v>
                </c:pt>
                <c:pt idx="17">
                  <c:v>899.72815191213692</c:v>
                </c:pt>
                <c:pt idx="18">
                  <c:v>941.53740012977789</c:v>
                </c:pt>
                <c:pt idx="19">
                  <c:v>970.96536720186452</c:v>
                </c:pt>
                <c:pt idx="20">
                  <c:v>994.83251185110805</c:v>
                </c:pt>
                <c:pt idx="22">
                  <c:v>782.29821027114826</c:v>
                </c:pt>
                <c:pt idx="23">
                  <c:v>808.8963417131389</c:v>
                </c:pt>
                <c:pt idx="24">
                  <c:v>859.54694632909036</c:v>
                </c:pt>
                <c:pt idx="25">
                  <c:v>919.05581096682147</c:v>
                </c:pt>
                <c:pt idx="26">
                  <c:v>1001.0609433874854</c:v>
                </c:pt>
                <c:pt idx="27">
                  <c:v>1030.2809227304651</c:v>
                </c:pt>
                <c:pt idx="28">
                  <c:v>1084.3296104283093</c:v>
                </c:pt>
                <c:pt idx="29">
                  <c:v>1142.0504431345832</c:v>
                </c:pt>
                <c:pt idx="30">
                  <c:v>1194.985750810107</c:v>
                </c:pt>
                <c:pt idx="31">
                  <c:v>1202.650682034367</c:v>
                </c:pt>
                <c:pt idx="33">
                  <c:v>766.02468088603814</c:v>
                </c:pt>
                <c:pt idx="34">
                  <c:v>796.05984478111463</c:v>
                </c:pt>
                <c:pt idx="35">
                  <c:v>799.36021867446709</c:v>
                </c:pt>
                <c:pt idx="36">
                  <c:v>833.95672343451974</c:v>
                </c:pt>
                <c:pt idx="37">
                  <c:v>893.06911819059201</c:v>
                </c:pt>
                <c:pt idx="38">
                  <c:v>933.41943719704727</c:v>
                </c:pt>
                <c:pt idx="39">
                  <c:v>975.68324073675046</c:v>
                </c:pt>
                <c:pt idx="40">
                  <c:v>1019.794396915786</c:v>
                </c:pt>
                <c:pt idx="41">
                  <c:v>1057.9842113435286</c:v>
                </c:pt>
                <c:pt idx="42">
                  <c:v>1077.7790400354534</c:v>
                </c:pt>
              </c:numCache>
            </c:numRef>
          </c:val>
          <c:extLst>
            <c:ext xmlns:c16="http://schemas.microsoft.com/office/drawing/2014/chart" uri="{C3380CC4-5D6E-409C-BE32-E72D297353CC}">
              <c16:uniqueId val="{00000001-54E0-450E-A1BC-5A467BDBB20A}"/>
            </c:ext>
          </c:extLst>
        </c:ser>
        <c:ser>
          <c:idx val="2"/>
          <c:order val="2"/>
          <c:tx>
            <c:strRef>
              <c:f>'IT-08'!$AK$56</c:f>
              <c:strCache>
                <c:ptCount val="1"/>
                <c:pt idx="0">
                  <c:v>Cumulated hours informal LTC by others</c:v>
                </c:pt>
              </c:strCache>
            </c:strRef>
          </c:tx>
          <c:spPr>
            <a:solidFill>
              <a:schemeClr val="accent3"/>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'IT-08'!$AL$56:$CB$56</c:f>
              <c:numCache>
                <c:formatCode>General</c:formatCode>
                <c:ptCount val="43"/>
                <c:pt idx="0">
                  <c:v>2664.2399965448999</c:v>
                </c:pt>
                <c:pt idx="1">
                  <c:v>2849.0373792909904</c:v>
                </c:pt>
                <c:pt idx="2">
                  <c:v>2715.2772420631391</c:v>
                </c:pt>
                <c:pt idx="3">
                  <c:v>2638.082938223502</c:v>
                </c:pt>
                <c:pt idx="4">
                  <c:v>2617.5459723567733</c:v>
                </c:pt>
                <c:pt idx="5">
                  <c:v>2624.0991645050285</c:v>
                </c:pt>
                <c:pt idx="6">
                  <c:v>2548.292268177815</c:v>
                </c:pt>
                <c:pt idx="7">
                  <c:v>2475.304004797923</c:v>
                </c:pt>
                <c:pt idx="8">
                  <c:v>2536.1073492360529</c:v>
                </c:pt>
                <c:pt idx="9">
                  <c:v>2391.644851337941</c:v>
                </c:pt>
                <c:pt idx="11">
                  <c:v>1849.8539495514235</c:v>
                </c:pt>
                <c:pt idx="12">
                  <c:v>1896.7314519927922</c:v>
                </c:pt>
                <c:pt idx="13">
                  <c:v>2092.861745112602</c:v>
                </c:pt>
                <c:pt idx="14">
                  <c:v>2141.7066259303519</c:v>
                </c:pt>
                <c:pt idx="15">
                  <c:v>2287.4194428263681</c:v>
                </c:pt>
                <c:pt idx="16">
                  <c:v>2420.7480329096707</c:v>
                </c:pt>
                <c:pt idx="17">
                  <c:v>2444.6171104061123</c:v>
                </c:pt>
                <c:pt idx="18">
                  <c:v>2488.4305410893085</c:v>
                </c:pt>
                <c:pt idx="19">
                  <c:v>2521.0646728770453</c:v>
                </c:pt>
                <c:pt idx="20">
                  <c:v>2535.7297020622254</c:v>
                </c:pt>
                <c:pt idx="22">
                  <c:v>2508.9041837709156</c:v>
                </c:pt>
                <c:pt idx="23">
                  <c:v>2550.1604771966809</c:v>
                </c:pt>
                <c:pt idx="24">
                  <c:v>2636.7623113441027</c:v>
                </c:pt>
                <c:pt idx="25">
                  <c:v>2709.7069297937583</c:v>
                </c:pt>
                <c:pt idx="26">
                  <c:v>2876.6415629702697</c:v>
                </c:pt>
                <c:pt idx="27">
                  <c:v>2828.6775827604952</c:v>
                </c:pt>
                <c:pt idx="28">
                  <c:v>2913.1574701792501</c:v>
                </c:pt>
                <c:pt idx="29">
                  <c:v>2999.6873353738883</c:v>
                </c:pt>
                <c:pt idx="30">
                  <c:v>3088.1110116623481</c:v>
                </c:pt>
                <c:pt idx="31">
                  <c:v>3073.1754293211261</c:v>
                </c:pt>
                <c:pt idx="33">
                  <c:v>2345.4935632896659</c:v>
                </c:pt>
                <c:pt idx="34">
                  <c:v>2443.5254935404128</c:v>
                </c:pt>
                <c:pt idx="35">
                  <c:v>2410.7229081731266</c:v>
                </c:pt>
                <c:pt idx="36">
                  <c:v>2408.255505071827</c:v>
                </c:pt>
                <c:pt idx="37">
                  <c:v>2510.4972456585629</c:v>
                </c:pt>
                <c:pt idx="38">
                  <c:v>2559.7261252748831</c:v>
                </c:pt>
                <c:pt idx="39">
                  <c:v>2598.2477279093951</c:v>
                </c:pt>
                <c:pt idx="40">
                  <c:v>2647.495549117175</c:v>
                </c:pt>
                <c:pt idx="41">
                  <c:v>2704.1609793454313</c:v>
                </c:pt>
                <c:pt idx="42">
                  <c:v>2713.6479364542765</c:v>
                </c:pt>
              </c:numCache>
            </c:numRef>
          </c:val>
          <c:extLst>
            <c:ext xmlns:c16="http://schemas.microsoft.com/office/drawing/2014/chart" uri="{C3380CC4-5D6E-409C-BE32-E72D297353CC}">
              <c16:uniqueId val="{00000002-54E0-450E-A1BC-5A467BDBB20A}"/>
            </c:ext>
          </c:extLst>
        </c:ser>
        <c:ser>
          <c:idx val="3"/>
          <c:order val="3"/>
          <c:tx>
            <c:strRef>
              <c:f>'IT-08'!$AK$57</c:f>
              <c:strCache>
                <c:ptCount val="1"/>
                <c:pt idx="0">
                  <c:v>Cumulated hours informal LTC by spouse</c:v>
                </c:pt>
              </c:strCache>
            </c:strRef>
          </c:tx>
          <c:spPr>
            <a:solidFill>
              <a:schemeClr val="accent4"/>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'IT-08'!$AL$57:$CB$57</c:f>
              <c:numCache>
                <c:formatCode>General</c:formatCode>
                <c:ptCount val="43"/>
                <c:pt idx="0">
                  <c:v>4169.7799146078924</c:v>
                </c:pt>
                <c:pt idx="1">
                  <c:v>3265.6705979292319</c:v>
                </c:pt>
                <c:pt idx="2">
                  <c:v>3595.9654565705655</c:v>
                </c:pt>
                <c:pt idx="3">
                  <c:v>4389.554747623436</c:v>
                </c:pt>
                <c:pt idx="4">
                  <c:v>4990.6890467259291</c:v>
                </c:pt>
                <c:pt idx="5">
                  <c:v>4958.0801531540947</c:v>
                </c:pt>
                <c:pt idx="6">
                  <c:v>5798.766200200449</c:v>
                </c:pt>
                <c:pt idx="7">
                  <c:v>6256.3612506864683</c:v>
                </c:pt>
                <c:pt idx="8">
                  <c:v>6208.2157326958131</c:v>
                </c:pt>
                <c:pt idx="9">
                  <c:v>6538.0928027547234</c:v>
                </c:pt>
                <c:pt idx="11">
                  <c:v>3945.3441861760348</c:v>
                </c:pt>
                <c:pt idx="12">
                  <c:v>3397.628521342715</c:v>
                </c:pt>
                <c:pt idx="13">
                  <c:v>2823.1080024939356</c:v>
                </c:pt>
                <c:pt idx="14">
                  <c:v>2955.9912982478513</c:v>
                </c:pt>
                <c:pt idx="15">
                  <c:v>2664.7884258378003</c:v>
                </c:pt>
                <c:pt idx="16">
                  <c:v>2208.2762155309219</c:v>
                </c:pt>
                <c:pt idx="17">
                  <c:v>2314.5456368518508</c:v>
                </c:pt>
                <c:pt idx="18">
                  <c:v>2472.7917586063299</c:v>
                </c:pt>
                <c:pt idx="19">
                  <c:v>2440.3529867031048</c:v>
                </c:pt>
                <c:pt idx="20">
                  <c:v>2528.746921264782</c:v>
                </c:pt>
                <c:pt idx="22">
                  <c:v>3369.4268660299695</c:v>
                </c:pt>
                <c:pt idx="23">
                  <c:v>2902.2412262930275</c:v>
                </c:pt>
                <c:pt idx="24">
                  <c:v>2734.9477905884396</c:v>
                </c:pt>
                <c:pt idx="25">
                  <c:v>2886.3271428747635</c:v>
                </c:pt>
                <c:pt idx="26">
                  <c:v>2543.7503281581985</c:v>
                </c:pt>
                <c:pt idx="27">
                  <c:v>2721.8022573060648</c:v>
                </c:pt>
                <c:pt idx="28">
                  <c:v>2607.5779684755339</c:v>
                </c:pt>
                <c:pt idx="29">
                  <c:v>2627.4243082153621</c:v>
                </c:pt>
                <c:pt idx="30">
                  <c:v>2647.3476205010338</c:v>
                </c:pt>
                <c:pt idx="31">
                  <c:v>2385.6654232961582</c:v>
                </c:pt>
                <c:pt idx="33">
                  <c:v>3975.2490222950855</c:v>
                </c:pt>
                <c:pt idx="34">
                  <c:v>3254.9436684113475</c:v>
                </c:pt>
                <c:pt idx="35">
                  <c:v>3069.5570776968557</c:v>
                </c:pt>
                <c:pt idx="36">
                  <c:v>3323.9794050030623</c:v>
                </c:pt>
                <c:pt idx="37">
                  <c:v>3090.3113838188779</c:v>
                </c:pt>
                <c:pt idx="38">
                  <c:v>2777.6733039968763</c:v>
                </c:pt>
                <c:pt idx="39">
                  <c:v>2861.2906411913086</c:v>
                </c:pt>
                <c:pt idx="40">
                  <c:v>2962.4471223538658</c:v>
                </c:pt>
                <c:pt idx="41">
                  <c:v>2937.2126510024764</c:v>
                </c:pt>
                <c:pt idx="42">
                  <c:v>2876.7765042754863</c:v>
                </c:pt>
              </c:numCache>
            </c:numRef>
          </c:val>
          <c:extLst>
            <c:ext xmlns:c16="http://schemas.microsoft.com/office/drawing/2014/chart" uri="{C3380CC4-5D6E-409C-BE32-E72D297353CC}">
              <c16:uniqueId val="{00000003-54E0-450E-A1BC-5A467BDBB20A}"/>
            </c:ext>
          </c:extLst>
        </c:ser>
        <c:ser>
          <c:idx val="4"/>
          <c:order val="4"/>
          <c:tx>
            <c:strRef>
              <c:f>'IT-08'!$AK$58</c:f>
              <c:strCache>
                <c:ptCount val="1"/>
                <c:pt idx="0">
                  <c:v>Cumulated hours LTC general gap</c:v>
                </c:pt>
              </c:strCache>
            </c:strRef>
          </c:tx>
          <c:spPr>
            <a:solidFill>
              <a:srgbClr val="C00000"/>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'IT-08'!$AL$58:$CB$58</c:f>
              <c:numCache>
                <c:formatCode>General</c:formatCode>
                <c:ptCount val="43"/>
                <c:pt idx="0">
                  <c:v>765.84707629828574</c:v>
                </c:pt>
                <c:pt idx="1">
                  <c:v>1096.1941473731324</c:v>
                </c:pt>
                <c:pt idx="2">
                  <c:v>1112.0058493750728</c:v>
                </c:pt>
                <c:pt idx="3">
                  <c:v>1009.4895694666487</c:v>
                </c:pt>
                <c:pt idx="4">
                  <c:v>987.46298419873983</c:v>
                </c:pt>
                <c:pt idx="5">
                  <c:v>1036.3979994155213</c:v>
                </c:pt>
                <c:pt idx="6">
                  <c:v>944.50264561389997</c:v>
                </c:pt>
                <c:pt idx="7">
                  <c:v>867.72997005983768</c:v>
                </c:pt>
                <c:pt idx="8">
                  <c:v>871.45596621855157</c:v>
                </c:pt>
                <c:pt idx="9">
                  <c:v>790.18951402345306</c:v>
                </c:pt>
                <c:pt idx="11">
                  <c:v>684.54575721053413</c:v>
                </c:pt>
                <c:pt idx="12">
                  <c:v>922.18958878898138</c:v>
                </c:pt>
                <c:pt idx="13">
                  <c:v>1193.7372266600087</c:v>
                </c:pt>
                <c:pt idx="14">
                  <c:v>1232.0315720205617</c:v>
                </c:pt>
                <c:pt idx="15">
                  <c:v>1421.1223507703655</c:v>
                </c:pt>
                <c:pt idx="16">
                  <c:v>1630.9207284179872</c:v>
                </c:pt>
                <c:pt idx="17">
                  <c:v>1655.3658024860729</c:v>
                </c:pt>
                <c:pt idx="18">
                  <c:v>1642.0821999659652</c:v>
                </c:pt>
                <c:pt idx="19">
                  <c:v>1650.8376700164797</c:v>
                </c:pt>
                <c:pt idx="20">
                  <c:v>1625.066812180723</c:v>
                </c:pt>
                <c:pt idx="22">
                  <c:v>946.34096608037623</c:v>
                </c:pt>
                <c:pt idx="23">
                  <c:v>1207.6095621025688</c:v>
                </c:pt>
                <c:pt idx="24">
                  <c:v>1323.3052373532496</c:v>
                </c:pt>
                <c:pt idx="25">
                  <c:v>1369.8836001195355</c:v>
                </c:pt>
                <c:pt idx="26">
                  <c:v>1565.4443774725069</c:v>
                </c:pt>
                <c:pt idx="27">
                  <c:v>1591.668856008491</c:v>
                </c:pt>
                <c:pt idx="28">
                  <c:v>1663.7938869257778</c:v>
                </c:pt>
                <c:pt idx="29">
                  <c:v>1684.4694607159643</c:v>
                </c:pt>
                <c:pt idx="30">
                  <c:v>1707.2235479100243</c:v>
                </c:pt>
                <c:pt idx="31">
                  <c:v>1725.305177011571</c:v>
                </c:pt>
                <c:pt idx="33">
                  <c:v>761.54824153520224</c:v>
                </c:pt>
                <c:pt idx="34">
                  <c:v>1049.5118129533096</c:v>
                </c:pt>
                <c:pt idx="35">
                  <c:v>1191.0135767756633</c:v>
                </c:pt>
                <c:pt idx="36">
                  <c:v>1204.7077156532209</c:v>
                </c:pt>
                <c:pt idx="37">
                  <c:v>1374.4544192493463</c:v>
                </c:pt>
                <c:pt idx="38">
                  <c:v>1526.3830156672252</c:v>
                </c:pt>
                <c:pt idx="39">
                  <c:v>1564.053528634505</c:v>
                </c:pt>
                <c:pt idx="40">
                  <c:v>1565.2003916686895</c:v>
                </c:pt>
                <c:pt idx="41">
                  <c:v>1579.7085389281283</c:v>
                </c:pt>
                <c:pt idx="42">
                  <c:v>1577.9293196774199</c:v>
                </c:pt>
              </c:numCache>
            </c:numRef>
          </c:val>
          <c:extLst>
            <c:ext xmlns:c16="http://schemas.microsoft.com/office/drawing/2014/chart" uri="{C3380CC4-5D6E-409C-BE32-E72D297353CC}">
              <c16:uniqueId val="{00000004-54E0-450E-A1BC-5A467BDBB20A}"/>
            </c:ext>
          </c:extLst>
        </c:ser>
        <c:ser>
          <c:idx val="5"/>
          <c:order val="5"/>
          <c:tx>
            <c:strRef>
              <c:f>'IT-08'!$AK$59</c:f>
              <c:strCache>
                <c:ptCount val="1"/>
                <c:pt idx="0">
                  <c:v>Cumulated hours LTC formal care supply gap</c:v>
                </c:pt>
              </c:strCache>
            </c:strRef>
          </c:tx>
          <c:spPr>
            <a:solidFill>
              <a:srgbClr val="7030A0"/>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'IT-08'!$AL$59:$CB$59</c:f>
              <c:numCache>
                <c:formatCode>General</c:formatCode>
                <c:ptCount val="43"/>
                <c:pt idx="0">
                  <c:v>371.79697259058008</c:v>
                </c:pt>
                <c:pt idx="1">
                  <c:v>555.44916955276756</c:v>
                </c:pt>
                <c:pt idx="2">
                  <c:v>605.73939423841739</c:v>
                </c:pt>
                <c:pt idx="3">
                  <c:v>594.08078793899722</c:v>
                </c:pt>
                <c:pt idx="4">
                  <c:v>608.05070785552175</c:v>
                </c:pt>
                <c:pt idx="5">
                  <c:v>636.59710778221086</c:v>
                </c:pt>
                <c:pt idx="6">
                  <c:v>621.8596029128546</c:v>
                </c:pt>
                <c:pt idx="7">
                  <c:v>568.22598794598446</c:v>
                </c:pt>
                <c:pt idx="8">
                  <c:v>537.19195424349039</c:v>
                </c:pt>
                <c:pt idx="9">
                  <c:v>480.8711853720805</c:v>
                </c:pt>
                <c:pt idx="11">
                  <c:v>284.6090217143543</c:v>
                </c:pt>
                <c:pt idx="12">
                  <c:v>392.32082856976166</c:v>
                </c:pt>
                <c:pt idx="13">
                  <c:v>451.88050152755181</c:v>
                </c:pt>
                <c:pt idx="14">
                  <c:v>454.56115483378153</c:v>
                </c:pt>
                <c:pt idx="15">
                  <c:v>488.84409030811065</c:v>
                </c:pt>
                <c:pt idx="16">
                  <c:v>532.84532327452303</c:v>
                </c:pt>
                <c:pt idx="17">
                  <c:v>528.70226190185758</c:v>
                </c:pt>
                <c:pt idx="18">
                  <c:v>499.91404249288763</c:v>
                </c:pt>
                <c:pt idx="19">
                  <c:v>472.16674766712919</c:v>
                </c:pt>
                <c:pt idx="20">
                  <c:v>443.39575686853112</c:v>
                </c:pt>
                <c:pt idx="22">
                  <c:v>372.26396667967418</c:v>
                </c:pt>
                <c:pt idx="23">
                  <c:v>513.87495585438194</c:v>
                </c:pt>
                <c:pt idx="24">
                  <c:v>563.76207375418437</c:v>
                </c:pt>
                <c:pt idx="25">
                  <c:v>565.27223711603358</c:v>
                </c:pt>
                <c:pt idx="26">
                  <c:v>611.2401107010129</c:v>
                </c:pt>
                <c:pt idx="27">
                  <c:v>636.70505186916398</c:v>
                </c:pt>
                <c:pt idx="28">
                  <c:v>629.98513178734072</c:v>
                </c:pt>
                <c:pt idx="29">
                  <c:v>597.00568721389664</c:v>
                </c:pt>
                <c:pt idx="30">
                  <c:v>572.81490147665545</c:v>
                </c:pt>
                <c:pt idx="31">
                  <c:v>529.28603382436893</c:v>
                </c:pt>
                <c:pt idx="33">
                  <c:v>340.0230533700809</c:v>
                </c:pt>
                <c:pt idx="34">
                  <c:v>487.54702661339769</c:v>
                </c:pt>
                <c:pt idx="35">
                  <c:v>526.10820463761138</c:v>
                </c:pt>
                <c:pt idx="36">
                  <c:v>518.02782305447158</c:v>
                </c:pt>
                <c:pt idx="37">
                  <c:v>545.07954446940198</c:v>
                </c:pt>
                <c:pt idx="38">
                  <c:v>576.46338710924988</c:v>
                </c:pt>
                <c:pt idx="39">
                  <c:v>571.22601261793136</c:v>
                </c:pt>
                <c:pt idx="40">
                  <c:v>538.32426184136852</c:v>
                </c:pt>
                <c:pt idx="41">
                  <c:v>511.81707459804147</c:v>
                </c:pt>
                <c:pt idx="42">
                  <c:v>477.80871562056109</c:v>
                </c:pt>
              </c:numCache>
            </c:numRef>
          </c:val>
          <c:extLst>
            <c:ext xmlns:c16="http://schemas.microsoft.com/office/drawing/2014/chart" uri="{C3380CC4-5D6E-409C-BE32-E72D297353CC}">
              <c16:uniqueId val="{00000005-54E0-450E-A1BC-5A467BDBB20A}"/>
            </c:ext>
          </c:extLst>
        </c:ser>
        <c:ser>
          <c:idx val="6"/>
          <c:order val="6"/>
          <c:tx>
            <c:strRef>
              <c:f>'IT-08'!$AK$60</c:f>
              <c:strCache>
                <c:ptCount val="1"/>
                <c:pt idx="0">
                  <c:v>Cumulated hours LTC others care supply gap</c:v>
                </c:pt>
              </c:strCache>
            </c:strRef>
          </c:tx>
          <c:spPr>
            <a:solidFill>
              <a:schemeClr val="accent1">
                <a:lumMod val="60000"/>
              </a:schemeClr>
            </a:solidFill>
            <a:ln>
              <a:noFill/>
            </a:ln>
            <a:effectLst/>
          </c:spPr>
          <c:invertIfNegative val="0"/>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'IT-08'!$AL$60:$CB$60</c:f>
              <c:numCache>
                <c:formatCode>General</c:formatCode>
                <c:ptCount val="43"/>
                <c:pt idx="0">
                  <c:v>1375.7368727855289</c:v>
                </c:pt>
                <c:pt idx="1">
                  <c:v>2298.4399159563995</c:v>
                </c:pt>
                <c:pt idx="2">
                  <c:v>2697.3739284646726</c:v>
                </c:pt>
                <c:pt idx="3">
                  <c:v>2853.1536337425441</c:v>
                </c:pt>
                <c:pt idx="4">
                  <c:v>3113.1174119735056</c:v>
                </c:pt>
                <c:pt idx="5">
                  <c:v>3385.2126223948731</c:v>
                </c:pt>
                <c:pt idx="6">
                  <c:v>3354.8734630172698</c:v>
                </c:pt>
                <c:pt idx="7">
                  <c:v>3184.9335061010197</c:v>
                </c:pt>
                <c:pt idx="8">
                  <c:v>3201.8012278349734</c:v>
                </c:pt>
                <c:pt idx="9">
                  <c:v>2954.1373548968468</c:v>
                </c:pt>
                <c:pt idx="11">
                  <c:v>1029.0684071269191</c:v>
                </c:pt>
                <c:pt idx="12">
                  <c:v>1580.1817153759548</c:v>
                </c:pt>
                <c:pt idx="13">
                  <c:v>2102.3999383837358</c:v>
                </c:pt>
                <c:pt idx="14">
                  <c:v>2333.4260427268791</c:v>
                </c:pt>
                <c:pt idx="15">
                  <c:v>2707.6168515421673</c:v>
                </c:pt>
                <c:pt idx="16">
                  <c:v>3117.6926576175965</c:v>
                </c:pt>
                <c:pt idx="17">
                  <c:v>3219.4438980556502</c:v>
                </c:pt>
                <c:pt idx="18">
                  <c:v>3207.3041090635929</c:v>
                </c:pt>
                <c:pt idx="19">
                  <c:v>3183.7764650667855</c:v>
                </c:pt>
                <c:pt idx="20">
                  <c:v>3139.831622042876</c:v>
                </c:pt>
                <c:pt idx="22">
                  <c:v>1466.1459662286295</c:v>
                </c:pt>
                <c:pt idx="23">
                  <c:v>2237.7831110316592</c:v>
                </c:pt>
                <c:pt idx="24">
                  <c:v>2687.9572637104002</c:v>
                </c:pt>
                <c:pt idx="25">
                  <c:v>2977.9718048735831</c:v>
                </c:pt>
                <c:pt idx="26">
                  <c:v>3444.6774029233047</c:v>
                </c:pt>
                <c:pt idx="27">
                  <c:v>3680.873849382549</c:v>
                </c:pt>
                <c:pt idx="28">
                  <c:v>3836.7446436264045</c:v>
                </c:pt>
                <c:pt idx="29">
                  <c:v>3850.3823614417438</c:v>
                </c:pt>
                <c:pt idx="30">
                  <c:v>3887.2950769916997</c:v>
                </c:pt>
                <c:pt idx="31">
                  <c:v>3792.6620058996987</c:v>
                </c:pt>
                <c:pt idx="33">
                  <c:v>1261.8469236056328</c:v>
                </c:pt>
                <c:pt idx="34">
                  <c:v>2019.6452410893557</c:v>
                </c:pt>
                <c:pt idx="35">
                  <c:v>2419.1007416351599</c:v>
                </c:pt>
                <c:pt idx="36">
                  <c:v>2624.3483215755118</c:v>
                </c:pt>
                <c:pt idx="37">
                  <c:v>2984.9460804680039</c:v>
                </c:pt>
                <c:pt idx="38">
                  <c:v>3307.3334238985608</c:v>
                </c:pt>
                <c:pt idx="39">
                  <c:v>3421.7009858435858</c:v>
                </c:pt>
                <c:pt idx="40">
                  <c:v>3406.4727340474519</c:v>
                </c:pt>
                <c:pt idx="41">
                  <c:v>3410.9868599596812</c:v>
                </c:pt>
                <c:pt idx="42">
                  <c:v>3354.6950900465099</c:v>
                </c:pt>
              </c:numCache>
            </c:numRef>
          </c:val>
          <c:extLst>
            <c:ext xmlns:c16="http://schemas.microsoft.com/office/drawing/2014/chart" uri="{C3380CC4-5D6E-409C-BE32-E72D297353CC}">
              <c16:uniqueId val="{00000006-54E0-450E-A1BC-5A467BDBB20A}"/>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'IT-08'!$AK$61</c:f>
              <c:strCache>
                <c:ptCount val="1"/>
                <c:pt idx="0">
                  <c:v>Life expectancy 65+</c:v>
                </c:pt>
              </c:strCache>
            </c:strRef>
          </c:tx>
          <c:spPr>
            <a:ln w="28575" cap="rnd">
              <a:solidFill>
                <a:schemeClr val="accent2">
                  <a:lumMod val="60000"/>
                </a:schemeClr>
              </a:solidFill>
              <a:round/>
            </a:ln>
            <a:effectLst/>
          </c:spPr>
          <c:marker>
            <c:symbol val="none"/>
          </c:marker>
          <c:cat>
            <c:multiLvlStrRef>
              <c:f>'IT-08'!$AL$52:$CB$53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'IT-08'!$AL$61:$CB$61</c:f>
              <c:numCache>
                <c:formatCode>General</c:formatCode>
                <c:ptCount val="43"/>
                <c:pt idx="0">
                  <c:v>19.864781557954039</c:v>
                </c:pt>
                <c:pt idx="1">
                  <c:v>20.844024193458999</c:v>
                </c:pt>
                <c:pt idx="2">
                  <c:v>21.564673603299386</c:v>
                </c:pt>
                <c:pt idx="3">
                  <c:v>22.283492937588754</c:v>
                </c:pt>
                <c:pt idx="4">
                  <c:v>23.220254886603882</c:v>
                </c:pt>
                <c:pt idx="5">
                  <c:v>23.591682669990799</c:v>
                </c:pt>
                <c:pt idx="6">
                  <c:v>24.283641994122544</c:v>
                </c:pt>
                <c:pt idx="7">
                  <c:v>24.421366950758781</c:v>
                </c:pt>
                <c:pt idx="8">
                  <c:v>24.519179802784159</c:v>
                </c:pt>
                <c:pt idx="9">
                  <c:v>24.198992172081269</c:v>
                </c:pt>
                <c:pt idx="11">
                  <c:v>21.372782581945877</c:v>
                </c:pt>
                <c:pt idx="12">
                  <c:v>22.124298847476737</c:v>
                </c:pt>
                <c:pt idx="13">
                  <c:v>22.962418374659698</c:v>
                </c:pt>
                <c:pt idx="14">
                  <c:v>23.602481121597712</c:v>
                </c:pt>
                <c:pt idx="15">
                  <c:v>24.415340132205596</c:v>
                </c:pt>
                <c:pt idx="16">
                  <c:v>25.020183160296387</c:v>
                </c:pt>
                <c:pt idx="17">
                  <c:v>25.435841815381345</c:v>
                </c:pt>
                <c:pt idx="18">
                  <c:v>25.743663774973513</c:v>
                </c:pt>
                <c:pt idx="19">
                  <c:v>25.7581692735004</c:v>
                </c:pt>
                <c:pt idx="20">
                  <c:v>25.783386220444537</c:v>
                </c:pt>
                <c:pt idx="22">
                  <c:v>22.188090397716586</c:v>
                </c:pt>
                <c:pt idx="23">
                  <c:v>23.308961345847305</c:v>
                </c:pt>
                <c:pt idx="24">
                  <c:v>24.000035691616006</c:v>
                </c:pt>
                <c:pt idx="25">
                  <c:v>24.635886179395403</c:v>
                </c:pt>
                <c:pt idx="26">
                  <c:v>25.523291353786163</c:v>
                </c:pt>
                <c:pt idx="27">
                  <c:v>26.013434869283579</c:v>
                </c:pt>
                <c:pt idx="28">
                  <c:v>26.380421919739412</c:v>
                </c:pt>
                <c:pt idx="29">
                  <c:v>26.612981070303153</c:v>
                </c:pt>
                <c:pt idx="30">
                  <c:v>26.833438017538167</c:v>
                </c:pt>
                <c:pt idx="31">
                  <c:v>26.517072941894607</c:v>
                </c:pt>
                <c:pt idx="33">
                  <c:v>20.738984487081996</c:v>
                </c:pt>
                <c:pt idx="34">
                  <c:v>21.72952264936108</c:v>
                </c:pt>
                <c:pt idx="35">
                  <c:v>22.687180419050708</c:v>
                </c:pt>
                <c:pt idx="36">
                  <c:v>23.490042448909247</c:v>
                </c:pt>
                <c:pt idx="37">
                  <c:v>24.47601495126775</c:v>
                </c:pt>
                <c:pt idx="38">
                  <c:v>25.049191362470786</c:v>
                </c:pt>
                <c:pt idx="39">
                  <c:v>25.564574236661066</c:v>
                </c:pt>
                <c:pt idx="40">
                  <c:v>25.858129373908611</c:v>
                </c:pt>
                <c:pt idx="41">
                  <c:v>25.95955752429132</c:v>
                </c:pt>
                <c:pt idx="42">
                  <c:v>25.888432772787315</c:v>
                </c:pt>
              </c:numCache>
            </c:numRef>
          </c:val>
          <c:smooth val="0"/>
          <c:extLst>
            <c:ext xmlns:c16="http://schemas.microsoft.com/office/drawing/2014/chart" uri="{C3380CC4-5D6E-409C-BE32-E72D297353CC}">
              <c16:uniqueId val="{00000007-54E0-450E-A1BC-5A467BDBB20A}"/>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'IT-08'!$AK$65</c:f>
              <c:strCache>
                <c:ptCount val="1"/>
                <c:pt idx="0">
                  <c:v>Cumulated hours LTC in institution</c:v>
                </c:pt>
              </c:strCache>
            </c:strRef>
          </c:tx>
          <c:spPr>
            <a:solidFill>
              <a:schemeClr val="accent1"/>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'IT-08'!$AL$65:$CB$65</c:f>
              <c:numCache>
                <c:formatCode>General</c:formatCode>
                <c:ptCount val="43"/>
                <c:pt idx="0">
                  <c:v>1158.9371153361305</c:v>
                </c:pt>
                <c:pt idx="1">
                  <c:v>1321.3246642854033</c:v>
                </c:pt>
                <c:pt idx="2">
                  <c:v>1378.3551073623582</c:v>
                </c:pt>
                <c:pt idx="3">
                  <c:v>1387.1829368741637</c:v>
                </c:pt>
                <c:pt idx="4">
                  <c:v>1496.8940255301736</c:v>
                </c:pt>
                <c:pt idx="5">
                  <c:v>1498.5076883310692</c:v>
                </c:pt>
                <c:pt idx="6">
                  <c:v>1503.6690499321962</c:v>
                </c:pt>
                <c:pt idx="7">
                  <c:v>1540.2471016090901</c:v>
                </c:pt>
                <c:pt idx="8">
                  <c:v>1482.2769911110963</c:v>
                </c:pt>
                <c:pt idx="9">
                  <c:v>1413.6681971642934</c:v>
                </c:pt>
                <c:pt idx="11">
                  <c:v>888.46151884455799</c:v>
                </c:pt>
                <c:pt idx="12">
                  <c:v>1046.8434800873711</c:v>
                </c:pt>
                <c:pt idx="13">
                  <c:v>1094.0615807604283</c:v>
                </c:pt>
                <c:pt idx="14">
                  <c:v>1130.5916804006113</c:v>
                </c:pt>
                <c:pt idx="15">
                  <c:v>1193.4565285046804</c:v>
                </c:pt>
                <c:pt idx="16">
                  <c:v>1231.7501682432512</c:v>
                </c:pt>
                <c:pt idx="17">
                  <c:v>1237.6626293583938</c:v>
                </c:pt>
                <c:pt idx="18">
                  <c:v>1220.8709255959179</c:v>
                </c:pt>
                <c:pt idx="19">
                  <c:v>1230.5491370132017</c:v>
                </c:pt>
                <c:pt idx="20">
                  <c:v>1240.7532048307573</c:v>
                </c:pt>
                <c:pt idx="22">
                  <c:v>1239.3427138710238</c:v>
                </c:pt>
                <c:pt idx="23">
                  <c:v>1463.4070594387185</c:v>
                </c:pt>
                <c:pt idx="24">
                  <c:v>1607.7151126048334</c:v>
                </c:pt>
                <c:pt idx="25">
                  <c:v>1785.267398565629</c:v>
                </c:pt>
                <c:pt idx="26">
                  <c:v>1794.3808828550177</c:v>
                </c:pt>
                <c:pt idx="27">
                  <c:v>1938.7107072755757</c:v>
                </c:pt>
                <c:pt idx="28">
                  <c:v>1966.5836954083129</c:v>
                </c:pt>
                <c:pt idx="29">
                  <c:v>1991.2331170226812</c:v>
                </c:pt>
                <c:pt idx="30">
                  <c:v>2029.2831254855707</c:v>
                </c:pt>
                <c:pt idx="31">
                  <c:v>1991.8818506574917</c:v>
                </c:pt>
                <c:pt idx="33">
                  <c:v>1076.4504544245792</c:v>
                </c:pt>
                <c:pt idx="34">
                  <c:v>1236.8386425084539</c:v>
                </c:pt>
                <c:pt idx="35">
                  <c:v>1302.4225334368705</c:v>
                </c:pt>
                <c:pt idx="36">
                  <c:v>1379.4072414688314</c:v>
                </c:pt>
                <c:pt idx="37">
                  <c:v>1440.247239613853</c:v>
                </c:pt>
                <c:pt idx="38">
                  <c:v>1521.4802444996601</c:v>
                </c:pt>
                <c:pt idx="39">
                  <c:v>1561.5036133939304</c:v>
                </c:pt>
                <c:pt idx="40">
                  <c:v>1581.3630322698436</c:v>
                </c:pt>
                <c:pt idx="41">
                  <c:v>1601.4286869441253</c:v>
                </c:pt>
                <c:pt idx="42">
                  <c:v>1606.0463983414977</c:v>
                </c:pt>
              </c:numCache>
            </c:numRef>
          </c:val>
          <c:extLst>
            <c:ext xmlns:c16="http://schemas.microsoft.com/office/drawing/2014/chart" uri="{C3380CC4-5D6E-409C-BE32-E72D297353CC}">
              <c16:uniqueId val="{00000000-FB1F-4111-826B-3D08B3BB3DF2}"/>
            </c:ext>
          </c:extLst>
        </c:ser>
        <c:ser>
          <c:idx val="1"/>
          <c:order val="1"/>
          <c:tx>
            <c:strRef>
              <c:f>'IT-08'!$AK$66</c:f>
              <c:strCache>
                <c:ptCount val="1"/>
                <c:pt idx="0">
                  <c:v>Cumulated hours formal LTC</c:v>
                </c:pt>
              </c:strCache>
            </c:strRef>
          </c:tx>
          <c:spPr>
            <a:solidFill>
              <a:schemeClr val="accent2"/>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'IT-08'!$AL$66:$CB$66</c:f>
              <c:numCache>
                <c:formatCode>General</c:formatCode>
                <c:ptCount val="43"/>
                <c:pt idx="0">
                  <c:v>1386.5544882294666</c:v>
                </c:pt>
                <c:pt idx="1">
                  <c:v>1345.1617218028039</c:v>
                </c:pt>
                <c:pt idx="2">
                  <c:v>1350.753106098191</c:v>
                </c:pt>
                <c:pt idx="3">
                  <c:v>1438.103459124364</c:v>
                </c:pt>
                <c:pt idx="4">
                  <c:v>1508.800361679725</c:v>
                </c:pt>
                <c:pt idx="5">
                  <c:v>1498.9764498238353</c:v>
                </c:pt>
                <c:pt idx="6">
                  <c:v>1524.9286402331468</c:v>
                </c:pt>
                <c:pt idx="7">
                  <c:v>1608.5239283225926</c:v>
                </c:pt>
                <c:pt idx="8">
                  <c:v>1595.7621448265263</c:v>
                </c:pt>
                <c:pt idx="9">
                  <c:v>1632.9313950398705</c:v>
                </c:pt>
                <c:pt idx="11">
                  <c:v>1035.9541058397187</c:v>
                </c:pt>
                <c:pt idx="12">
                  <c:v>1053.5187217539913</c:v>
                </c:pt>
                <c:pt idx="13">
                  <c:v>1062.0483411005748</c:v>
                </c:pt>
                <c:pt idx="14">
                  <c:v>1124.1438549063178</c:v>
                </c:pt>
                <c:pt idx="15">
                  <c:v>1162.5203821818384</c:v>
                </c:pt>
                <c:pt idx="16">
                  <c:v>1192.5294864824612</c:v>
                </c:pt>
                <c:pt idx="17">
                  <c:v>1228.1552293129344</c:v>
                </c:pt>
                <c:pt idx="18">
                  <c:v>1278.2164731997568</c:v>
                </c:pt>
                <c:pt idx="19">
                  <c:v>1319.5841652626698</c:v>
                </c:pt>
                <c:pt idx="20">
                  <c:v>1358.4148284621135</c:v>
                </c:pt>
                <c:pt idx="22">
                  <c:v>1209.8013217128259</c:v>
                </c:pt>
                <c:pt idx="23">
                  <c:v>1189.530460086025</c:v>
                </c:pt>
                <c:pt idx="24">
                  <c:v>1284.4176171805641</c:v>
                </c:pt>
                <c:pt idx="25">
                  <c:v>1379.8285734345559</c:v>
                </c:pt>
                <c:pt idx="26">
                  <c:v>1445.8097730038512</c:v>
                </c:pt>
                <c:pt idx="27">
                  <c:v>1539.1068451949716</c:v>
                </c:pt>
                <c:pt idx="28">
                  <c:v>1603.3250212628648</c:v>
                </c:pt>
                <c:pt idx="29">
                  <c:v>1677.7821795820303</c:v>
                </c:pt>
                <c:pt idx="30">
                  <c:v>1744.6804506034182</c:v>
                </c:pt>
                <c:pt idx="31">
                  <c:v>1760.1519500422685</c:v>
                </c:pt>
                <c:pt idx="33">
                  <c:v>1239.6179889951247</c:v>
                </c:pt>
                <c:pt idx="34">
                  <c:v>1203.1458452191064</c:v>
                </c:pt>
                <c:pt idx="35">
                  <c:v>1204.800438968256</c:v>
                </c:pt>
                <c:pt idx="36">
                  <c:v>1273.9001583326958</c:v>
                </c:pt>
                <c:pt idx="37">
                  <c:v>1316.8732588104385</c:v>
                </c:pt>
                <c:pt idx="38">
                  <c:v>1359.8009325607618</c:v>
                </c:pt>
                <c:pt idx="39">
                  <c:v>1413.2978407275982</c:v>
                </c:pt>
                <c:pt idx="40">
                  <c:v>1482.2187281208044</c:v>
                </c:pt>
                <c:pt idx="41">
                  <c:v>1530.4269392706738</c:v>
                </c:pt>
                <c:pt idx="42">
                  <c:v>1569.2863869474756</c:v>
                </c:pt>
              </c:numCache>
            </c:numRef>
          </c:val>
          <c:extLst>
            <c:ext xmlns:c16="http://schemas.microsoft.com/office/drawing/2014/chart" uri="{C3380CC4-5D6E-409C-BE32-E72D297353CC}">
              <c16:uniqueId val="{00000001-FB1F-4111-826B-3D08B3BB3DF2}"/>
            </c:ext>
          </c:extLst>
        </c:ser>
        <c:ser>
          <c:idx val="2"/>
          <c:order val="2"/>
          <c:tx>
            <c:strRef>
              <c:f>'IT-08'!$AK$67</c:f>
              <c:strCache>
                <c:ptCount val="1"/>
                <c:pt idx="0">
                  <c:v>Cumulated hours informal LTC by others</c:v>
                </c:pt>
              </c:strCache>
            </c:strRef>
          </c:tx>
          <c:spPr>
            <a:solidFill>
              <a:schemeClr val="accent3"/>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'IT-08'!$AL$67:$CB$67</c:f>
              <c:numCache>
                <c:formatCode>General</c:formatCode>
                <c:ptCount val="43"/>
                <c:pt idx="0">
                  <c:v>4712.0290470103491</c:v>
                </c:pt>
                <c:pt idx="1">
                  <c:v>4306.4826976578752</c:v>
                </c:pt>
                <c:pt idx="2">
                  <c:v>4082.8474034500214</c:v>
                </c:pt>
                <c:pt idx="3">
                  <c:v>4115.5774538153955</c:v>
                </c:pt>
                <c:pt idx="4">
                  <c:v>4073.96345773541</c:v>
                </c:pt>
                <c:pt idx="5">
                  <c:v>3908.5822223746536</c:v>
                </c:pt>
                <c:pt idx="6">
                  <c:v>3810.0436857673485</c:v>
                </c:pt>
                <c:pt idx="7">
                  <c:v>3904.450500815577</c:v>
                </c:pt>
                <c:pt idx="8">
                  <c:v>3803.4251816439469</c:v>
                </c:pt>
                <c:pt idx="9">
                  <c:v>3817.5003408934081</c:v>
                </c:pt>
                <c:pt idx="11">
                  <c:v>3604.799469364847</c:v>
                </c:pt>
                <c:pt idx="12">
                  <c:v>3508.9804840983456</c:v>
                </c:pt>
                <c:pt idx="13">
                  <c:v>3385.7037953274689</c:v>
                </c:pt>
                <c:pt idx="14">
                  <c:v>3404.408390103602</c:v>
                </c:pt>
                <c:pt idx="15">
                  <c:v>3374.6681999258608</c:v>
                </c:pt>
                <c:pt idx="16">
                  <c:v>3352.0433415875659</c:v>
                </c:pt>
                <c:pt idx="17">
                  <c:v>3348.5934280107249</c:v>
                </c:pt>
                <c:pt idx="18">
                  <c:v>3401.7560903295171</c:v>
                </c:pt>
                <c:pt idx="19">
                  <c:v>3447.0159440548478</c:v>
                </c:pt>
                <c:pt idx="20">
                  <c:v>3487.0735198173888</c:v>
                </c:pt>
                <c:pt idx="22">
                  <c:v>4240.0258210995626</c:v>
                </c:pt>
                <c:pt idx="23">
                  <c:v>3939.9784957680649</c:v>
                </c:pt>
                <c:pt idx="24">
                  <c:v>4043.9630521219851</c:v>
                </c:pt>
                <c:pt idx="25">
                  <c:v>4109.8839946135195</c:v>
                </c:pt>
                <c:pt idx="26">
                  <c:v>4131.3291543432397</c:v>
                </c:pt>
                <c:pt idx="27">
                  <c:v>4221.8716835714931</c:v>
                </c:pt>
                <c:pt idx="28">
                  <c:v>4283.4539572167641</c:v>
                </c:pt>
                <c:pt idx="29">
                  <c:v>4387.1711304754008</c:v>
                </c:pt>
                <c:pt idx="30">
                  <c:v>4482.4861069378694</c:v>
                </c:pt>
                <c:pt idx="31">
                  <c:v>4455.0469026919745</c:v>
                </c:pt>
                <c:pt idx="33">
                  <c:v>4260.2989312935715</c:v>
                </c:pt>
                <c:pt idx="34">
                  <c:v>3928.1997593909641</c:v>
                </c:pt>
                <c:pt idx="35">
                  <c:v>3758.3143448516539</c:v>
                </c:pt>
                <c:pt idx="36">
                  <c:v>3779.5643717524913</c:v>
                </c:pt>
                <c:pt idx="37">
                  <c:v>3744.9326173576778</c:v>
                </c:pt>
                <c:pt idx="38">
                  <c:v>3741.4439457814938</c:v>
                </c:pt>
                <c:pt idx="39">
                  <c:v>3777.7948045251624</c:v>
                </c:pt>
                <c:pt idx="40">
                  <c:v>3872.8152230337309</c:v>
                </c:pt>
                <c:pt idx="41">
                  <c:v>3930.4549172390443</c:v>
                </c:pt>
                <c:pt idx="42">
                  <c:v>3967.2294602687793</c:v>
                </c:pt>
              </c:numCache>
            </c:numRef>
          </c:val>
          <c:extLst>
            <c:ext xmlns:c16="http://schemas.microsoft.com/office/drawing/2014/chart" uri="{C3380CC4-5D6E-409C-BE32-E72D297353CC}">
              <c16:uniqueId val="{00000002-FB1F-4111-826B-3D08B3BB3DF2}"/>
            </c:ext>
          </c:extLst>
        </c:ser>
        <c:ser>
          <c:idx val="3"/>
          <c:order val="3"/>
          <c:tx>
            <c:strRef>
              <c:f>'IT-08'!$AK$68</c:f>
              <c:strCache>
                <c:ptCount val="1"/>
                <c:pt idx="0">
                  <c:v>Cumulated hours informal LTC by spouse</c:v>
                </c:pt>
              </c:strCache>
            </c:strRef>
          </c:tx>
          <c:spPr>
            <a:solidFill>
              <a:schemeClr val="accent4"/>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'IT-08'!$AL$68:$CB$68</c:f>
              <c:numCache>
                <c:formatCode>General</c:formatCode>
                <c:ptCount val="43"/>
                <c:pt idx="0">
                  <c:v>3869.2520820382783</c:v>
                </c:pt>
                <c:pt idx="1">
                  <c:v>3460.0760513095506</c:v>
                </c:pt>
                <c:pt idx="2">
                  <c:v>3641.9102933343561</c:v>
                </c:pt>
                <c:pt idx="3">
                  <c:v>4133.1008829942157</c:v>
                </c:pt>
                <c:pt idx="4">
                  <c:v>4478.1952928947931</c:v>
                </c:pt>
                <c:pt idx="5">
                  <c:v>4509.65427652586</c:v>
                </c:pt>
                <c:pt idx="6">
                  <c:v>5019.4404490817233</c:v>
                </c:pt>
                <c:pt idx="7">
                  <c:v>5333.260041595383</c:v>
                </c:pt>
                <c:pt idx="8">
                  <c:v>5333.0922137313737</c:v>
                </c:pt>
                <c:pt idx="9">
                  <c:v>5512.3376516467488</c:v>
                </c:pt>
                <c:pt idx="11">
                  <c:v>3280.1368229455015</c:v>
                </c:pt>
                <c:pt idx="12">
                  <c:v>2985.5255169061134</c:v>
                </c:pt>
                <c:pt idx="13">
                  <c:v>2752.0658403811499</c:v>
                </c:pt>
                <c:pt idx="14">
                  <c:v>2861.1047259084221</c:v>
                </c:pt>
                <c:pt idx="15">
                  <c:v>2714.362650055853</c:v>
                </c:pt>
                <c:pt idx="16">
                  <c:v>2464.3375163798355</c:v>
                </c:pt>
                <c:pt idx="17">
                  <c:v>2531.0925657291682</c:v>
                </c:pt>
                <c:pt idx="18">
                  <c:v>2634.6612480726717</c:v>
                </c:pt>
                <c:pt idx="19">
                  <c:v>2607.9436502195549</c:v>
                </c:pt>
                <c:pt idx="20">
                  <c:v>2666.4667882568624</c:v>
                </c:pt>
                <c:pt idx="22">
                  <c:v>2810.9508436154838</c:v>
                </c:pt>
                <c:pt idx="23">
                  <c:v>2601.2746685968887</c:v>
                </c:pt>
                <c:pt idx="24">
                  <c:v>2520.4565809736396</c:v>
                </c:pt>
                <c:pt idx="25">
                  <c:v>2605.7914847510383</c:v>
                </c:pt>
                <c:pt idx="26">
                  <c:v>2504.2463247357696</c:v>
                </c:pt>
                <c:pt idx="27">
                  <c:v>2580.2036304127832</c:v>
                </c:pt>
                <c:pt idx="28">
                  <c:v>2555.4555473309983</c:v>
                </c:pt>
                <c:pt idx="29">
                  <c:v>2563.5013817181621</c:v>
                </c:pt>
                <c:pt idx="30">
                  <c:v>2584.935065366592</c:v>
                </c:pt>
                <c:pt idx="31">
                  <c:v>2480.7676403581399</c:v>
                </c:pt>
                <c:pt idx="33">
                  <c:v>3513.840267996191</c:v>
                </c:pt>
                <c:pt idx="34">
                  <c:v>3125.7847024032571</c:v>
                </c:pt>
                <c:pt idx="35">
                  <c:v>2981.0394077443516</c:v>
                </c:pt>
                <c:pt idx="36">
                  <c:v>3100.9283954001598</c:v>
                </c:pt>
                <c:pt idx="37">
                  <c:v>2976.2067753904139</c:v>
                </c:pt>
                <c:pt idx="38">
                  <c:v>2797.8046343798305</c:v>
                </c:pt>
                <c:pt idx="39">
                  <c:v>2828.8004110555848</c:v>
                </c:pt>
                <c:pt idx="40">
                  <c:v>2880.8936627305388</c:v>
                </c:pt>
                <c:pt idx="41">
                  <c:v>2857.7436476435414</c:v>
                </c:pt>
                <c:pt idx="42">
                  <c:v>2820.136669194108</c:v>
                </c:pt>
              </c:numCache>
            </c:numRef>
          </c:val>
          <c:extLst>
            <c:ext xmlns:c16="http://schemas.microsoft.com/office/drawing/2014/chart" uri="{C3380CC4-5D6E-409C-BE32-E72D297353CC}">
              <c16:uniqueId val="{00000003-FB1F-4111-826B-3D08B3BB3DF2}"/>
            </c:ext>
          </c:extLst>
        </c:ser>
        <c:ser>
          <c:idx val="4"/>
          <c:order val="4"/>
          <c:tx>
            <c:strRef>
              <c:f>'IT-08'!$AK$69</c:f>
              <c:strCache>
                <c:ptCount val="1"/>
                <c:pt idx="0">
                  <c:v>Cumulated hours LTC general gap</c:v>
                </c:pt>
              </c:strCache>
            </c:strRef>
          </c:tx>
          <c:spPr>
            <a:solidFill>
              <a:srgbClr val="C00000"/>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'IT-08'!$AL$69:$CB$69</c:f>
              <c:numCache>
                <c:formatCode>General</c:formatCode>
                <c:ptCount val="43"/>
                <c:pt idx="0">
                  <c:v>1260.0152193877034</c:v>
                </c:pt>
                <c:pt idx="1">
                  <c:v>1456.2594838067903</c:v>
                </c:pt>
                <c:pt idx="2">
                  <c:v>1488.0091600206008</c:v>
                </c:pt>
                <c:pt idx="3">
                  <c:v>1456.7859885963558</c:v>
                </c:pt>
                <c:pt idx="4">
                  <c:v>1483.6341149095431</c:v>
                </c:pt>
                <c:pt idx="5">
                  <c:v>1489.3159772365523</c:v>
                </c:pt>
                <c:pt idx="6">
                  <c:v>1434.2585607631734</c:v>
                </c:pt>
                <c:pt idx="7">
                  <c:v>1419.0530248951845</c:v>
                </c:pt>
                <c:pt idx="8">
                  <c:v>1371.4377774265176</c:v>
                </c:pt>
                <c:pt idx="9">
                  <c:v>1329.6423415697075</c:v>
                </c:pt>
                <c:pt idx="11">
                  <c:v>1372.4133619282202</c:v>
                </c:pt>
                <c:pt idx="12">
                  <c:v>1613.5701183167082</c:v>
                </c:pt>
                <c:pt idx="13">
                  <c:v>1734.1613364748509</c:v>
                </c:pt>
                <c:pt idx="14">
                  <c:v>1781.7881671319897</c:v>
                </c:pt>
                <c:pt idx="15">
                  <c:v>1882.8686436433154</c:v>
                </c:pt>
                <c:pt idx="16">
                  <c:v>1995.8057300592559</c:v>
                </c:pt>
                <c:pt idx="17">
                  <c:v>2008.1288172605298</c:v>
                </c:pt>
                <c:pt idx="18">
                  <c:v>2006.2127745605435</c:v>
                </c:pt>
                <c:pt idx="19">
                  <c:v>2008.5063645540836</c:v>
                </c:pt>
                <c:pt idx="20">
                  <c:v>1998.9609843912949</c:v>
                </c:pt>
                <c:pt idx="22">
                  <c:v>1497.3307756549902</c:v>
                </c:pt>
                <c:pt idx="23">
                  <c:v>1686.2520417865289</c:v>
                </c:pt>
                <c:pt idx="24">
                  <c:v>1833.308810390962</c:v>
                </c:pt>
                <c:pt idx="25">
                  <c:v>1935.7690074781081</c:v>
                </c:pt>
                <c:pt idx="26">
                  <c:v>2032.6077015719015</c:v>
                </c:pt>
                <c:pt idx="27">
                  <c:v>2123.9892953659496</c:v>
                </c:pt>
                <c:pt idx="28">
                  <c:v>2169.8215995505043</c:v>
                </c:pt>
                <c:pt idx="29">
                  <c:v>2187.9965571739353</c:v>
                </c:pt>
                <c:pt idx="30">
                  <c:v>2210.750083835851</c:v>
                </c:pt>
                <c:pt idx="31">
                  <c:v>2196.2621294640849</c:v>
                </c:pt>
                <c:pt idx="33">
                  <c:v>1332.8730057703772</c:v>
                </c:pt>
                <c:pt idx="34">
                  <c:v>1557.7146980747561</c:v>
                </c:pt>
                <c:pt idx="35">
                  <c:v>1678.8768982209215</c:v>
                </c:pt>
                <c:pt idx="36">
                  <c:v>1745.7015663326583</c:v>
                </c:pt>
                <c:pt idx="37">
                  <c:v>1856.0239719764065</c:v>
                </c:pt>
                <c:pt idx="38">
                  <c:v>1969.0988054580721</c:v>
                </c:pt>
                <c:pt idx="39">
                  <c:v>2007.0189897307366</c:v>
                </c:pt>
                <c:pt idx="40">
                  <c:v>2023.1528401119344</c:v>
                </c:pt>
                <c:pt idx="41">
                  <c:v>2035.7115024013865</c:v>
                </c:pt>
                <c:pt idx="42">
                  <c:v>2034.6486631661769</c:v>
                </c:pt>
              </c:numCache>
            </c:numRef>
          </c:val>
          <c:extLst>
            <c:ext xmlns:c16="http://schemas.microsoft.com/office/drawing/2014/chart" uri="{C3380CC4-5D6E-409C-BE32-E72D297353CC}">
              <c16:uniqueId val="{00000004-FB1F-4111-826B-3D08B3BB3DF2}"/>
            </c:ext>
          </c:extLst>
        </c:ser>
        <c:ser>
          <c:idx val="5"/>
          <c:order val="5"/>
          <c:tx>
            <c:strRef>
              <c:f>'IT-08'!$AK$70</c:f>
              <c:strCache>
                <c:ptCount val="1"/>
                <c:pt idx="0">
                  <c:v>Cumulated hours LTC formal care supply gap</c:v>
                </c:pt>
              </c:strCache>
            </c:strRef>
          </c:tx>
          <c:spPr>
            <a:solidFill>
              <a:srgbClr val="7030A0"/>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'IT-08'!$AL$70:$CB$70</c:f>
              <c:numCache>
                <c:formatCode>General</c:formatCode>
                <c:ptCount val="43"/>
                <c:pt idx="0">
                  <c:v>635.71379439056091</c:v>
                </c:pt>
                <c:pt idx="1">
                  <c:v>833.86250913390199</c:v>
                </c:pt>
                <c:pt idx="2">
                  <c:v>889.71094511396109</c:v>
                </c:pt>
                <c:pt idx="3">
                  <c:v>892.53888255553295</c:v>
                </c:pt>
                <c:pt idx="4">
                  <c:v>922.24403630593815</c:v>
                </c:pt>
                <c:pt idx="5">
                  <c:v>926.4032934581395</c:v>
                </c:pt>
                <c:pt idx="6">
                  <c:v>892.32935732427131</c:v>
                </c:pt>
                <c:pt idx="7">
                  <c:v>846.72425952652191</c:v>
                </c:pt>
                <c:pt idx="8">
                  <c:v>773.0002668614344</c:v>
                </c:pt>
                <c:pt idx="9">
                  <c:v>721.27308324660748</c:v>
                </c:pt>
                <c:pt idx="11">
                  <c:v>499.0310630918741</c:v>
                </c:pt>
                <c:pt idx="12">
                  <c:v>660.15847181843344</c:v>
                </c:pt>
                <c:pt idx="13">
                  <c:v>693.74957764683927</c:v>
                </c:pt>
                <c:pt idx="14">
                  <c:v>693.78706889357545</c:v>
                </c:pt>
                <c:pt idx="15">
                  <c:v>711.04655684151862</c:v>
                </c:pt>
                <c:pt idx="16">
                  <c:v>735.85827115125278</c:v>
                </c:pt>
                <c:pt idx="17">
                  <c:v>714.19051562102766</c:v>
                </c:pt>
                <c:pt idx="18">
                  <c:v>672.2216386787934</c:v>
                </c:pt>
                <c:pt idx="19">
                  <c:v>636.89522572059752</c:v>
                </c:pt>
                <c:pt idx="20">
                  <c:v>599.63506382264632</c:v>
                </c:pt>
                <c:pt idx="22">
                  <c:v>608.44954774482403</c:v>
                </c:pt>
                <c:pt idx="23">
                  <c:v>763.57582509025667</c:v>
                </c:pt>
                <c:pt idx="24">
                  <c:v>835.4641881495329</c:v>
                </c:pt>
                <c:pt idx="25">
                  <c:v>844.96557648160751</c:v>
                </c:pt>
                <c:pt idx="26">
                  <c:v>885.62050673260285</c:v>
                </c:pt>
                <c:pt idx="27">
                  <c:v>948.90425841167416</c:v>
                </c:pt>
                <c:pt idx="28">
                  <c:v>921.75015249696889</c:v>
                </c:pt>
                <c:pt idx="29">
                  <c:v>869.56805163256217</c:v>
                </c:pt>
                <c:pt idx="30">
                  <c:v>832.80624183427108</c:v>
                </c:pt>
                <c:pt idx="31">
                  <c:v>767.20740672691022</c:v>
                </c:pt>
                <c:pt idx="33">
                  <c:v>584.37859866160863</c:v>
                </c:pt>
                <c:pt idx="34">
                  <c:v>753.0816570642445</c:v>
                </c:pt>
                <c:pt idx="35">
                  <c:v>788.56582922177017</c:v>
                </c:pt>
                <c:pt idx="36">
                  <c:v>785.61973555177519</c:v>
                </c:pt>
                <c:pt idx="37">
                  <c:v>805.62754757061771</c:v>
                </c:pt>
                <c:pt idx="38">
                  <c:v>838.98219928041794</c:v>
                </c:pt>
                <c:pt idx="39">
                  <c:v>818.29429787882066</c:v>
                </c:pt>
                <c:pt idx="40">
                  <c:v>774.0618198129273</c:v>
                </c:pt>
                <c:pt idx="41">
                  <c:v>734.98999494623422</c:v>
                </c:pt>
                <c:pt idx="42">
                  <c:v>688.15368157622311</c:v>
                </c:pt>
              </c:numCache>
            </c:numRef>
          </c:val>
          <c:extLst>
            <c:ext xmlns:c16="http://schemas.microsoft.com/office/drawing/2014/chart" uri="{C3380CC4-5D6E-409C-BE32-E72D297353CC}">
              <c16:uniqueId val="{00000005-FB1F-4111-826B-3D08B3BB3DF2}"/>
            </c:ext>
          </c:extLst>
        </c:ser>
        <c:ser>
          <c:idx val="6"/>
          <c:order val="6"/>
          <c:tx>
            <c:strRef>
              <c:f>'IT-08'!$AK$71</c:f>
              <c:strCache>
                <c:ptCount val="1"/>
                <c:pt idx="0">
                  <c:v>Cumulated hours LTC others care supply gap</c:v>
                </c:pt>
              </c:strCache>
            </c:strRef>
          </c:tx>
          <c:spPr>
            <a:solidFill>
              <a:schemeClr val="accent1">
                <a:lumMod val="60000"/>
              </a:schemeClr>
            </a:solidFill>
            <a:ln>
              <a:noFill/>
            </a:ln>
            <a:effectLst/>
          </c:spPr>
          <c:invertIfNegative val="0"/>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'IT-08'!$AL$71:$CB$71</c:f>
              <c:numCache>
                <c:formatCode>General</c:formatCode>
                <c:ptCount val="43"/>
                <c:pt idx="0">
                  <c:v>2613.2237726377543</c:v>
                </c:pt>
                <c:pt idx="1">
                  <c:v>3607.7258411048956</c:v>
                </c:pt>
                <c:pt idx="2">
                  <c:v>4109.6000832280515</c:v>
                </c:pt>
                <c:pt idx="3">
                  <c:v>4466.3206816423799</c:v>
                </c:pt>
                <c:pt idx="4">
                  <c:v>4875.4716034824114</c:v>
                </c:pt>
                <c:pt idx="5">
                  <c:v>5057.5194972584059</c:v>
                </c:pt>
                <c:pt idx="6">
                  <c:v>5015.1888344177914</c:v>
                </c:pt>
                <c:pt idx="7">
                  <c:v>5016.2807914090808</c:v>
                </c:pt>
                <c:pt idx="8">
                  <c:v>4800.9759324131828</c:v>
                </c:pt>
                <c:pt idx="9">
                  <c:v>4709.6252405793766</c:v>
                </c:pt>
                <c:pt idx="11">
                  <c:v>2154.7634431199267</c:v>
                </c:pt>
                <c:pt idx="12">
                  <c:v>3026.2382543149683</c:v>
                </c:pt>
                <c:pt idx="13">
                  <c:v>3438.9209156067291</c:v>
                </c:pt>
                <c:pt idx="14">
                  <c:v>3730.3694492709483</c:v>
                </c:pt>
                <c:pt idx="15">
                  <c:v>4032.8455115694796</c:v>
                </c:pt>
                <c:pt idx="16">
                  <c:v>4344.9201212752123</c:v>
                </c:pt>
                <c:pt idx="17">
                  <c:v>4401.7470137544997</c:v>
                </c:pt>
                <c:pt idx="18">
                  <c:v>4372.0491109368122</c:v>
                </c:pt>
                <c:pt idx="19">
                  <c:v>4346.8578022967722</c:v>
                </c:pt>
                <c:pt idx="20">
                  <c:v>4307.2209680284286</c:v>
                </c:pt>
                <c:pt idx="22">
                  <c:v>2643.7169143342126</c:v>
                </c:pt>
                <c:pt idx="23">
                  <c:v>3521.2090285411505</c:v>
                </c:pt>
                <c:pt idx="24">
                  <c:v>4149.1328579146357</c:v>
                </c:pt>
                <c:pt idx="25">
                  <c:v>4533.3745155592351</c:v>
                </c:pt>
                <c:pt idx="26">
                  <c:v>4992.0496924810823</c:v>
                </c:pt>
                <c:pt idx="27">
                  <c:v>5520.3628113196928</c:v>
                </c:pt>
                <c:pt idx="28">
                  <c:v>5627.8444103540505</c:v>
                </c:pt>
                <c:pt idx="29">
                  <c:v>5617.077444571486</c:v>
                </c:pt>
                <c:pt idx="30">
                  <c:v>5641.435273232797</c:v>
                </c:pt>
                <c:pt idx="31">
                  <c:v>5486.784384390342</c:v>
                </c:pt>
                <c:pt idx="33">
                  <c:v>2458.4410818946089</c:v>
                </c:pt>
                <c:pt idx="34">
                  <c:v>3362.6452157522572</c:v>
                </c:pt>
                <c:pt idx="35">
                  <c:v>3815.2372499061871</c:v>
                </c:pt>
                <c:pt idx="36">
                  <c:v>4139.5522940640221</c:v>
                </c:pt>
                <c:pt idx="37">
                  <c:v>4493.6637229786029</c:v>
                </c:pt>
                <c:pt idx="38">
                  <c:v>4865.4654066549019</c:v>
                </c:pt>
                <c:pt idx="39">
                  <c:v>4965.8917515572275</c:v>
                </c:pt>
                <c:pt idx="40">
                  <c:v>4967.9582614804631</c:v>
                </c:pt>
                <c:pt idx="41">
                  <c:v>4952.3713690387831</c:v>
                </c:pt>
                <c:pt idx="42">
                  <c:v>4892.1689921095049</c:v>
                </c:pt>
              </c:numCache>
            </c:numRef>
          </c:val>
          <c:extLst>
            <c:ext xmlns:c16="http://schemas.microsoft.com/office/drawing/2014/chart" uri="{C3380CC4-5D6E-409C-BE32-E72D297353CC}">
              <c16:uniqueId val="{00000006-FB1F-4111-826B-3D08B3BB3DF2}"/>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'IT-08'!$AK$72</c:f>
              <c:strCache>
                <c:ptCount val="1"/>
                <c:pt idx="0">
                  <c:v>Life expectancy 65+</c:v>
                </c:pt>
              </c:strCache>
            </c:strRef>
          </c:tx>
          <c:spPr>
            <a:ln w="28575" cap="rnd">
              <a:solidFill>
                <a:schemeClr val="accent2">
                  <a:lumMod val="60000"/>
                </a:schemeClr>
              </a:solidFill>
              <a:round/>
            </a:ln>
            <a:effectLst/>
          </c:spPr>
          <c:marker>
            <c:symbol val="none"/>
          </c:marker>
          <c:cat>
            <c:multiLvlStrRef>
              <c:f>'IT-08'!$AL$63:$CB$64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'IT-08'!$AL$72:$CB$72</c:f>
              <c:numCache>
                <c:formatCode>General</c:formatCode>
                <c:ptCount val="43"/>
                <c:pt idx="0">
                  <c:v>21.795411736550008</c:v>
                </c:pt>
                <c:pt idx="1">
                  <c:v>22.577130904512206</c:v>
                </c:pt>
                <c:pt idx="2">
                  <c:v>23.142806527863005</c:v>
                </c:pt>
                <c:pt idx="3">
                  <c:v>23.958819026833137</c:v>
                </c:pt>
                <c:pt idx="4">
                  <c:v>24.750867621452812</c:v>
                </c:pt>
                <c:pt idx="5">
                  <c:v>24.99365586104296</c:v>
                </c:pt>
                <c:pt idx="6">
                  <c:v>25.405522791111949</c:v>
                </c:pt>
                <c:pt idx="7">
                  <c:v>25.808883178869699</c:v>
                </c:pt>
                <c:pt idx="8">
                  <c:v>25.600355854067551</c:v>
                </c:pt>
                <c:pt idx="9">
                  <c:v>25.437276221531832</c:v>
                </c:pt>
                <c:pt idx="11">
                  <c:v>23.118361170994191</c:v>
                </c:pt>
                <c:pt idx="12">
                  <c:v>24.005729723770955</c:v>
                </c:pt>
                <c:pt idx="13">
                  <c:v>24.558971555605858</c:v>
                </c:pt>
                <c:pt idx="14">
                  <c:v>25.258688767788627</c:v>
                </c:pt>
                <c:pt idx="15">
                  <c:v>25.794472303856104</c:v>
                </c:pt>
                <c:pt idx="16">
                  <c:v>26.316530298548248</c:v>
                </c:pt>
                <c:pt idx="17">
                  <c:v>26.597116264335607</c:v>
                </c:pt>
                <c:pt idx="18">
                  <c:v>26.901189152817167</c:v>
                </c:pt>
                <c:pt idx="19">
                  <c:v>26.872492704661163</c:v>
                </c:pt>
                <c:pt idx="20">
                  <c:v>26.910269988842767</c:v>
                </c:pt>
                <c:pt idx="22">
                  <c:v>23.99305343670262</c:v>
                </c:pt>
                <c:pt idx="23">
                  <c:v>24.7650738286004</c:v>
                </c:pt>
                <c:pt idx="24">
                  <c:v>25.580330695399276</c:v>
                </c:pt>
                <c:pt idx="25">
                  <c:v>26.329477089012276</c:v>
                </c:pt>
                <c:pt idx="26">
                  <c:v>27.021353254001969</c:v>
                </c:pt>
                <c:pt idx="27">
                  <c:v>27.66909887203191</c:v>
                </c:pt>
                <c:pt idx="28">
                  <c:v>27.970085850368896</c:v>
                </c:pt>
                <c:pt idx="29">
                  <c:v>28.133427449238578</c:v>
                </c:pt>
                <c:pt idx="30">
                  <c:v>28.330088995531568</c:v>
                </c:pt>
                <c:pt idx="31">
                  <c:v>28.095340190029191</c:v>
                </c:pt>
                <c:pt idx="33">
                  <c:v>22.567716443608887</c:v>
                </c:pt>
                <c:pt idx="34">
                  <c:v>23.515364517359917</c:v>
                </c:pt>
                <c:pt idx="35">
                  <c:v>24.344737163692479</c:v>
                </c:pt>
                <c:pt idx="36">
                  <c:v>25.243243271990018</c:v>
                </c:pt>
                <c:pt idx="37">
                  <c:v>25.988820390831972</c:v>
                </c:pt>
                <c:pt idx="38">
                  <c:v>26.608961651621684</c:v>
                </c:pt>
                <c:pt idx="39">
                  <c:v>27.012572318775518</c:v>
                </c:pt>
                <c:pt idx="40">
                  <c:v>27.311813428160253</c:v>
                </c:pt>
                <c:pt idx="41">
                  <c:v>27.384726493960251</c:v>
                </c:pt>
                <c:pt idx="42">
                  <c:v>27.340097047736414</c:v>
                </c:pt>
              </c:numCache>
            </c:numRef>
          </c:val>
          <c:smooth val="0"/>
          <c:extLst>
            <c:ext xmlns:c16="http://schemas.microsoft.com/office/drawing/2014/chart" uri="{C3380CC4-5D6E-409C-BE32-E72D297353CC}">
              <c16:uniqueId val="{00000007-FB1F-4111-826B-3D08B3BB3DF2}"/>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'IT-09'!$AK$7</c:f>
              <c:strCache>
                <c:ptCount val="1"/>
                <c:pt idx="0">
                  <c:v>[min,70[</c:v>
                </c:pt>
              </c:strCache>
            </c:strRef>
          </c:tx>
          <c:spPr>
            <a:ln w="28575" cap="rnd">
              <a:solidFill>
                <a:schemeClr val="accent1"/>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'IT-09'!$AL$7:$GP$7</c:f>
              <c:numCache>
                <c:formatCode>0.0%</c:formatCode>
                <c:ptCount val="161"/>
                <c:pt idx="0">
                  <c:v>7.140986351122644E-2</c:v>
                </c:pt>
                <c:pt idx="1">
                  <c:v>6.976253064276991E-2</c:v>
                </c:pt>
                <c:pt idx="2">
                  <c:v>6.9725647767059348E-2</c:v>
                </c:pt>
                <c:pt idx="3">
                  <c:v>6.9438686013253453E-2</c:v>
                </c:pt>
                <c:pt idx="4">
                  <c:v>6.8771900190533558E-2</c:v>
                </c:pt>
                <c:pt idx="5">
                  <c:v>6.861325240745772E-2</c:v>
                </c:pt>
                <c:pt idx="6">
                  <c:v>6.8189750015416342E-2</c:v>
                </c:pt>
                <c:pt idx="7">
                  <c:v>6.7442565344997568E-2</c:v>
                </c:pt>
                <c:pt idx="8">
                  <c:v>6.692610352498525E-2</c:v>
                </c:pt>
                <c:pt idx="9">
                  <c:v>6.6801240559887787E-2</c:v>
                </c:pt>
                <c:pt idx="10">
                  <c:v>6.5094292648486873E-2</c:v>
                </c:pt>
                <c:pt idx="11">
                  <c:v>6.5807763466109614E-2</c:v>
                </c:pt>
                <c:pt idx="12">
                  <c:v>6.3594809512180744E-2</c:v>
                </c:pt>
                <c:pt idx="13">
                  <c:v>6.4406324724236852E-2</c:v>
                </c:pt>
                <c:pt idx="14">
                  <c:v>6.3441147223095934E-2</c:v>
                </c:pt>
                <c:pt idx="15">
                  <c:v>6.4675558641737574E-2</c:v>
                </c:pt>
                <c:pt idx="16">
                  <c:v>6.4622388102810208E-2</c:v>
                </c:pt>
                <c:pt idx="17">
                  <c:v>6.4338175206932857E-2</c:v>
                </c:pt>
                <c:pt idx="18">
                  <c:v>6.3933796172587917E-2</c:v>
                </c:pt>
                <c:pt idx="19">
                  <c:v>6.443588223433834E-2</c:v>
                </c:pt>
                <c:pt idx="20">
                  <c:v>6.3437918447031616E-2</c:v>
                </c:pt>
                <c:pt idx="21">
                  <c:v>6.4696190633310724E-2</c:v>
                </c:pt>
                <c:pt idx="22">
                  <c:v>6.221064883729191E-2</c:v>
                </c:pt>
                <c:pt idx="23">
                  <c:v>6.1554525700779503E-2</c:v>
                </c:pt>
                <c:pt idx="24">
                  <c:v>6.0417080604796031E-2</c:v>
                </c:pt>
                <c:pt idx="25">
                  <c:v>6.1711361363926069E-2</c:v>
                </c:pt>
                <c:pt idx="26">
                  <c:v>6.1381681272673072E-2</c:v>
                </c:pt>
                <c:pt idx="27">
                  <c:v>6.1653907000731534E-2</c:v>
                </c:pt>
                <c:pt idx="28">
                  <c:v>6.0702478283672229E-2</c:v>
                </c:pt>
                <c:pt idx="29">
                  <c:v>5.9894070860938092E-2</c:v>
                </c:pt>
                <c:pt idx="30">
                  <c:v>5.9510445065048038E-2</c:v>
                </c:pt>
                <c:pt idx="31">
                  <c:v>5.9949949111090528E-2</c:v>
                </c:pt>
                <c:pt idx="32">
                  <c:v>5.9560653823541441E-2</c:v>
                </c:pt>
                <c:pt idx="33">
                  <c:v>6.0184881845561866E-2</c:v>
                </c:pt>
                <c:pt idx="34">
                  <c:v>5.9670258345816046E-2</c:v>
                </c:pt>
                <c:pt idx="35">
                  <c:v>5.9371462817570275E-2</c:v>
                </c:pt>
                <c:pt idx="36">
                  <c:v>5.8905982430997664E-2</c:v>
                </c:pt>
                <c:pt idx="37">
                  <c:v>5.9775275164521739E-2</c:v>
                </c:pt>
                <c:pt idx="38">
                  <c:v>5.8469981901289887E-2</c:v>
                </c:pt>
                <c:pt idx="39">
                  <c:v>5.9438092181970076E-2</c:v>
                </c:pt>
                <c:pt idx="40">
                  <c:v>5.7311542712225279E-2</c:v>
                </c:pt>
                <c:pt idx="41">
                  <c:v>5.5989921849536356E-2</c:v>
                </c:pt>
                <c:pt idx="42">
                  <c:v>5.6673233430929039E-2</c:v>
                </c:pt>
                <c:pt idx="43">
                  <c:v>5.6506332083837429E-2</c:v>
                </c:pt>
                <c:pt idx="44">
                  <c:v>5.5382024313569242E-2</c:v>
                </c:pt>
                <c:pt idx="45">
                  <c:v>5.608769123026551E-2</c:v>
                </c:pt>
                <c:pt idx="46">
                  <c:v>5.4814592128877501E-2</c:v>
                </c:pt>
                <c:pt idx="47">
                  <c:v>5.6274395984782115E-2</c:v>
                </c:pt>
                <c:pt idx="48">
                  <c:v>5.7771114024202805E-2</c:v>
                </c:pt>
                <c:pt idx="49">
                  <c:v>5.6458468829043852E-2</c:v>
                </c:pt>
                <c:pt idx="50">
                  <c:v>5.7191448008479459E-2</c:v>
                </c:pt>
                <c:pt idx="51">
                  <c:v>5.744543302856582E-2</c:v>
                </c:pt>
                <c:pt idx="52">
                  <c:v>5.7466100684092476E-2</c:v>
                </c:pt>
                <c:pt idx="54">
                  <c:v>4.6692555285250181E-2</c:v>
                </c:pt>
                <c:pt idx="55">
                  <c:v>4.6857999471645866E-2</c:v>
                </c:pt>
                <c:pt idx="56">
                  <c:v>4.5694952283612207E-2</c:v>
                </c:pt>
                <c:pt idx="57">
                  <c:v>4.6415854321055147E-2</c:v>
                </c:pt>
                <c:pt idx="58">
                  <c:v>4.6265561939476604E-2</c:v>
                </c:pt>
                <c:pt idx="59">
                  <c:v>4.6429826306300055E-2</c:v>
                </c:pt>
                <c:pt idx="60">
                  <c:v>4.5008028905129942E-2</c:v>
                </c:pt>
                <c:pt idx="61">
                  <c:v>4.5862211336416617E-2</c:v>
                </c:pt>
                <c:pt idx="62">
                  <c:v>4.6274357735291163E-2</c:v>
                </c:pt>
                <c:pt idx="63">
                  <c:v>4.6906457469371186E-2</c:v>
                </c:pt>
                <c:pt idx="64">
                  <c:v>4.5836271645622026E-2</c:v>
                </c:pt>
                <c:pt idx="65">
                  <c:v>4.7178869351579118E-2</c:v>
                </c:pt>
                <c:pt idx="66">
                  <c:v>4.7084041874818884E-2</c:v>
                </c:pt>
                <c:pt idx="67">
                  <c:v>4.5262005457416703E-2</c:v>
                </c:pt>
                <c:pt idx="68">
                  <c:v>4.5667987899461658E-2</c:v>
                </c:pt>
                <c:pt idx="69">
                  <c:v>4.7853145636694384E-2</c:v>
                </c:pt>
                <c:pt idx="70">
                  <c:v>4.6792014895578098E-2</c:v>
                </c:pt>
                <c:pt idx="71">
                  <c:v>4.6659092941386177E-2</c:v>
                </c:pt>
                <c:pt idx="72">
                  <c:v>4.524267003995075E-2</c:v>
                </c:pt>
                <c:pt idx="73">
                  <c:v>4.5789780303852563E-2</c:v>
                </c:pt>
                <c:pt idx="74">
                  <c:v>4.4968063645562814E-2</c:v>
                </c:pt>
                <c:pt idx="75">
                  <c:v>4.5670272367899674E-2</c:v>
                </c:pt>
                <c:pt idx="76">
                  <c:v>4.5058150740863667E-2</c:v>
                </c:pt>
                <c:pt idx="77">
                  <c:v>4.5561695804779305E-2</c:v>
                </c:pt>
                <c:pt idx="78">
                  <c:v>4.4658598734464268E-2</c:v>
                </c:pt>
                <c:pt idx="79">
                  <c:v>4.4754285383686532E-2</c:v>
                </c:pt>
                <c:pt idx="80">
                  <c:v>4.542620784877608E-2</c:v>
                </c:pt>
                <c:pt idx="81">
                  <c:v>4.5342133649452235E-2</c:v>
                </c:pt>
                <c:pt idx="82">
                  <c:v>4.4273563941652064E-2</c:v>
                </c:pt>
                <c:pt idx="83">
                  <c:v>4.5576982643584653E-2</c:v>
                </c:pt>
                <c:pt idx="84">
                  <c:v>4.4626313838074479E-2</c:v>
                </c:pt>
                <c:pt idx="85">
                  <c:v>4.4779381706130238E-2</c:v>
                </c:pt>
                <c:pt idx="86">
                  <c:v>4.3193973290442451E-2</c:v>
                </c:pt>
                <c:pt idx="87">
                  <c:v>4.4447734089660754E-2</c:v>
                </c:pt>
                <c:pt idx="88">
                  <c:v>4.4193646151874613E-2</c:v>
                </c:pt>
                <c:pt idx="89">
                  <c:v>4.4016550569576207E-2</c:v>
                </c:pt>
                <c:pt idx="90">
                  <c:v>4.4496375234279642E-2</c:v>
                </c:pt>
                <c:pt idx="91">
                  <c:v>4.426929029656209E-2</c:v>
                </c:pt>
                <c:pt idx="92">
                  <c:v>4.3647188444268653E-2</c:v>
                </c:pt>
                <c:pt idx="93">
                  <c:v>4.321203008968235E-2</c:v>
                </c:pt>
                <c:pt idx="94">
                  <c:v>4.431249264202658E-2</c:v>
                </c:pt>
                <c:pt idx="95">
                  <c:v>4.3031776862527557E-2</c:v>
                </c:pt>
                <c:pt idx="96">
                  <c:v>4.2488929864110778E-2</c:v>
                </c:pt>
                <c:pt idx="97">
                  <c:v>4.2343764656287149E-2</c:v>
                </c:pt>
                <c:pt idx="98">
                  <c:v>4.287886637804162E-2</c:v>
                </c:pt>
                <c:pt idx="99">
                  <c:v>4.2854138404836581E-2</c:v>
                </c:pt>
                <c:pt idx="100">
                  <c:v>4.2697117103459845E-2</c:v>
                </c:pt>
                <c:pt idx="101">
                  <c:v>4.3170489263622214E-2</c:v>
                </c:pt>
                <c:pt idx="102">
                  <c:v>4.280940150646418E-2</c:v>
                </c:pt>
                <c:pt idx="103">
                  <c:v>4.3517109641322119E-2</c:v>
                </c:pt>
                <c:pt idx="104">
                  <c:v>4.2208232657186873E-2</c:v>
                </c:pt>
                <c:pt idx="105">
                  <c:v>4.2620912756466255E-2</c:v>
                </c:pt>
                <c:pt idx="106">
                  <c:v>4.3584410167928481E-2</c:v>
                </c:pt>
                <c:pt idx="108">
                  <c:v>5.976456692495271E-2</c:v>
                </c:pt>
                <c:pt idx="109">
                  <c:v>5.8929083837461801E-2</c:v>
                </c:pt>
                <c:pt idx="110">
                  <c:v>5.8267371041216862E-2</c:v>
                </c:pt>
                <c:pt idx="111">
                  <c:v>5.8427270847305882E-2</c:v>
                </c:pt>
                <c:pt idx="112">
                  <c:v>5.8023424241384548E-2</c:v>
                </c:pt>
                <c:pt idx="113">
                  <c:v>5.8016232227880535E-2</c:v>
                </c:pt>
                <c:pt idx="114">
                  <c:v>5.7244212602218097E-2</c:v>
                </c:pt>
                <c:pt idx="115">
                  <c:v>5.7363015550271797E-2</c:v>
                </c:pt>
                <c:pt idx="116">
                  <c:v>5.7291323685085355E-2</c:v>
                </c:pt>
                <c:pt idx="117">
                  <c:v>5.7435151233331108E-2</c:v>
                </c:pt>
                <c:pt idx="118">
                  <c:v>5.6009834605384681E-2</c:v>
                </c:pt>
                <c:pt idx="119">
                  <c:v>5.6988004597397703E-2</c:v>
                </c:pt>
                <c:pt idx="120">
                  <c:v>5.5807033088445188E-2</c:v>
                </c:pt>
                <c:pt idx="121">
                  <c:v>5.540422003363419E-2</c:v>
                </c:pt>
                <c:pt idx="122">
                  <c:v>5.5076930008383776E-2</c:v>
                </c:pt>
                <c:pt idx="123">
                  <c:v>5.6713453276896725E-2</c:v>
                </c:pt>
                <c:pt idx="124">
                  <c:v>5.6191586149917823E-2</c:v>
                </c:pt>
                <c:pt idx="125">
                  <c:v>5.5977605241343806E-2</c:v>
                </c:pt>
                <c:pt idx="126">
                  <c:v>5.5100425962260065E-2</c:v>
                </c:pt>
                <c:pt idx="127">
                  <c:v>5.5650622902762945E-2</c:v>
                </c:pt>
                <c:pt idx="128">
                  <c:v>5.4750473089315174E-2</c:v>
                </c:pt>
                <c:pt idx="129">
                  <c:v>5.5704411212079127E-2</c:v>
                </c:pt>
                <c:pt idx="130">
                  <c:v>5.4088684729724064E-2</c:v>
                </c:pt>
                <c:pt idx="131">
                  <c:v>5.3977687625757526E-2</c:v>
                </c:pt>
                <c:pt idx="132">
                  <c:v>5.294479965586333E-2</c:v>
                </c:pt>
                <c:pt idx="133">
                  <c:v>5.3677333134032446E-2</c:v>
                </c:pt>
                <c:pt idx="134">
                  <c:v>5.3798667478225377E-2</c:v>
                </c:pt>
                <c:pt idx="135">
                  <c:v>5.3878111817840885E-2</c:v>
                </c:pt>
                <c:pt idx="136">
                  <c:v>5.287025059800568E-2</c:v>
                </c:pt>
                <c:pt idx="137">
                  <c:v>5.3085142697001111E-2</c:v>
                </c:pt>
                <c:pt idx="138">
                  <c:v>5.2425403662673613E-2</c:v>
                </c:pt>
                <c:pt idx="139">
                  <c:v>5.272543666272328E-2</c:v>
                </c:pt>
                <c:pt idx="140">
                  <c:v>5.1716699044159327E-2</c:v>
                </c:pt>
                <c:pt idx="141">
                  <c:v>5.2631758896732592E-2</c:v>
                </c:pt>
                <c:pt idx="142">
                  <c:v>5.2243096187353531E-2</c:v>
                </c:pt>
                <c:pt idx="143">
                  <c:v>5.2017503688209038E-2</c:v>
                </c:pt>
                <c:pt idx="144">
                  <c:v>5.2018214489674558E-2</c:v>
                </c:pt>
                <c:pt idx="145">
                  <c:v>5.2376163205975393E-2</c:v>
                </c:pt>
                <c:pt idx="146">
                  <c:v>5.1353518357022968E-2</c:v>
                </c:pt>
                <c:pt idx="147">
                  <c:v>5.1576320655719092E-2</c:v>
                </c:pt>
                <c:pt idx="148">
                  <c:v>5.098442047751834E-2</c:v>
                </c:pt>
                <c:pt idx="149">
                  <c:v>4.9694332848009344E-2</c:v>
                </c:pt>
                <c:pt idx="150">
                  <c:v>4.9749902880625238E-2</c:v>
                </c:pt>
                <c:pt idx="151">
                  <c:v>4.9546415399997212E-2</c:v>
                </c:pt>
                <c:pt idx="152">
                  <c:v>4.9154982837917471E-2</c:v>
                </c:pt>
                <c:pt idx="153">
                  <c:v>4.9423139718102249E-2</c:v>
                </c:pt>
                <c:pt idx="154">
                  <c:v>4.8690163658222874E-2</c:v>
                </c:pt>
                <c:pt idx="155">
                  <c:v>4.9632724010631499E-2</c:v>
                </c:pt>
                <c:pt idx="156">
                  <c:v>5.0162766622734389E-2</c:v>
                </c:pt>
                <c:pt idx="157">
                  <c:v>4.9906683452055269E-2</c:v>
                </c:pt>
                <c:pt idx="158">
                  <c:v>4.9613813386494357E-2</c:v>
                </c:pt>
                <c:pt idx="159">
                  <c:v>4.9953275177606928E-2</c:v>
                </c:pt>
                <c:pt idx="160">
                  <c:v>5.0445966968643896E-2</c:v>
                </c:pt>
              </c:numCache>
            </c:numRef>
          </c:val>
          <c:smooth val="0"/>
          <c:extLst>
            <c:ext xmlns:c16="http://schemas.microsoft.com/office/drawing/2014/chart" uri="{C3380CC4-5D6E-409C-BE32-E72D297353CC}">
              <c16:uniqueId val="{00000000-83FA-403B-A8FB-CEB1D89E4EE5}"/>
            </c:ext>
          </c:extLst>
        </c:ser>
        <c:ser>
          <c:idx val="1"/>
          <c:order val="1"/>
          <c:tx>
            <c:strRef>
              <c:f>'IT-09'!$AK$8</c:f>
              <c:strCache>
                <c:ptCount val="1"/>
                <c:pt idx="0">
                  <c:v>[70,75[</c:v>
                </c:pt>
              </c:strCache>
            </c:strRef>
          </c:tx>
          <c:spPr>
            <a:ln w="28575" cap="rnd">
              <a:solidFill>
                <a:schemeClr val="accent2"/>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'IT-09'!$AL$8:$GP$8</c:f>
              <c:numCache>
                <c:formatCode>0.0%</c:formatCode>
                <c:ptCount val="161"/>
                <c:pt idx="0">
                  <c:v>0.1670372918695463</c:v>
                </c:pt>
                <c:pt idx="1">
                  <c:v>0.16174011854635548</c:v>
                </c:pt>
                <c:pt idx="2">
                  <c:v>0.15936006668125743</c:v>
                </c:pt>
                <c:pt idx="3">
                  <c:v>0.15783163979821244</c:v>
                </c:pt>
                <c:pt idx="4">
                  <c:v>0.16128063324945538</c:v>
                </c:pt>
                <c:pt idx="5">
                  <c:v>0.16126773980238848</c:v>
                </c:pt>
                <c:pt idx="6">
                  <c:v>0.15547635143481428</c:v>
                </c:pt>
                <c:pt idx="7">
                  <c:v>0.15467739980302794</c:v>
                </c:pt>
                <c:pt idx="8">
                  <c:v>0.15405031354269846</c:v>
                </c:pt>
                <c:pt idx="9">
                  <c:v>0.15162106205877421</c:v>
                </c:pt>
                <c:pt idx="10">
                  <c:v>0.14997638978633068</c:v>
                </c:pt>
                <c:pt idx="11">
                  <c:v>0.14852488420697468</c:v>
                </c:pt>
                <c:pt idx="12">
                  <c:v>0.14862310658562036</c:v>
                </c:pt>
                <c:pt idx="13">
                  <c:v>0.14850115039706421</c:v>
                </c:pt>
                <c:pt idx="14">
                  <c:v>0.14458881177776747</c:v>
                </c:pt>
                <c:pt idx="15">
                  <c:v>0.14281270260417728</c:v>
                </c:pt>
                <c:pt idx="16">
                  <c:v>0.14448017316186787</c:v>
                </c:pt>
                <c:pt idx="17">
                  <c:v>0.1408612036853174</c:v>
                </c:pt>
                <c:pt idx="18">
                  <c:v>0.13950179855040934</c:v>
                </c:pt>
                <c:pt idx="19">
                  <c:v>0.1426047549330102</c:v>
                </c:pt>
                <c:pt idx="20">
                  <c:v>0.14334865451934048</c:v>
                </c:pt>
                <c:pt idx="21">
                  <c:v>0.14192122780572169</c:v>
                </c:pt>
                <c:pt idx="22">
                  <c:v>0.1406671477039404</c:v>
                </c:pt>
                <c:pt idx="23">
                  <c:v>0.14157218955615544</c:v>
                </c:pt>
                <c:pt idx="24">
                  <c:v>0.14194042194682788</c:v>
                </c:pt>
                <c:pt idx="25">
                  <c:v>0.14047674552851816</c:v>
                </c:pt>
                <c:pt idx="26">
                  <c:v>0.13919054134119568</c:v>
                </c:pt>
                <c:pt idx="27">
                  <c:v>0.13666170147842693</c:v>
                </c:pt>
                <c:pt idx="28">
                  <c:v>0.13629637200518313</c:v>
                </c:pt>
                <c:pt idx="29">
                  <c:v>0.13509151154613006</c:v>
                </c:pt>
                <c:pt idx="30">
                  <c:v>0.13742449380823318</c:v>
                </c:pt>
                <c:pt idx="31">
                  <c:v>0.13594710366265189</c:v>
                </c:pt>
                <c:pt idx="32">
                  <c:v>0.13348523384025962</c:v>
                </c:pt>
                <c:pt idx="33">
                  <c:v>0.13256042437799306</c:v>
                </c:pt>
                <c:pt idx="34">
                  <c:v>0.13325581382138754</c:v>
                </c:pt>
                <c:pt idx="35">
                  <c:v>0.13164037779856133</c:v>
                </c:pt>
                <c:pt idx="36">
                  <c:v>0.13463371932957618</c:v>
                </c:pt>
                <c:pt idx="37">
                  <c:v>0.13270906023231682</c:v>
                </c:pt>
                <c:pt idx="38">
                  <c:v>0.13155654467660996</c:v>
                </c:pt>
                <c:pt idx="39">
                  <c:v>0.13188296191665158</c:v>
                </c:pt>
                <c:pt idx="40">
                  <c:v>0.13105816444911256</c:v>
                </c:pt>
                <c:pt idx="41">
                  <c:v>0.12812737670494001</c:v>
                </c:pt>
                <c:pt idx="42">
                  <c:v>0.12881143234417222</c:v>
                </c:pt>
                <c:pt idx="43">
                  <c:v>0.12711727389597563</c:v>
                </c:pt>
                <c:pt idx="44">
                  <c:v>0.12657885464377019</c:v>
                </c:pt>
                <c:pt idx="45">
                  <c:v>0.12335585562050923</c:v>
                </c:pt>
                <c:pt idx="46">
                  <c:v>0.12542435270665941</c:v>
                </c:pt>
                <c:pt idx="47">
                  <c:v>0.12247753811554528</c:v>
                </c:pt>
                <c:pt idx="48">
                  <c:v>0.12117602080026603</c:v>
                </c:pt>
                <c:pt idx="49">
                  <c:v>0.12374879644704109</c:v>
                </c:pt>
                <c:pt idx="50">
                  <c:v>0.12273634945494583</c:v>
                </c:pt>
                <c:pt idx="51">
                  <c:v>0.12469042773734246</c:v>
                </c:pt>
                <c:pt idx="52">
                  <c:v>0.12612460887108967</c:v>
                </c:pt>
                <c:pt idx="54">
                  <c:v>9.1433324036893665E-2</c:v>
                </c:pt>
                <c:pt idx="55">
                  <c:v>8.8624790984915047E-2</c:v>
                </c:pt>
                <c:pt idx="56">
                  <c:v>8.8403196790782193E-2</c:v>
                </c:pt>
                <c:pt idx="57">
                  <c:v>8.7503258829454325E-2</c:v>
                </c:pt>
                <c:pt idx="58">
                  <c:v>8.777254757143399E-2</c:v>
                </c:pt>
                <c:pt idx="59">
                  <c:v>8.6512296151794565E-2</c:v>
                </c:pt>
                <c:pt idx="60">
                  <c:v>8.4974724713693911E-2</c:v>
                </c:pt>
                <c:pt idx="61">
                  <c:v>8.5207699918187108E-2</c:v>
                </c:pt>
                <c:pt idx="62">
                  <c:v>8.34510703661486E-2</c:v>
                </c:pt>
                <c:pt idx="63">
                  <c:v>8.28536752420478E-2</c:v>
                </c:pt>
                <c:pt idx="64">
                  <c:v>8.4538289548525547E-2</c:v>
                </c:pt>
                <c:pt idx="65">
                  <c:v>8.3331794594030506E-2</c:v>
                </c:pt>
                <c:pt idx="66">
                  <c:v>8.2286459588567007E-2</c:v>
                </c:pt>
                <c:pt idx="67">
                  <c:v>8.0611291372578595E-2</c:v>
                </c:pt>
                <c:pt idx="68">
                  <c:v>7.9457046066370829E-2</c:v>
                </c:pt>
                <c:pt idx="69">
                  <c:v>7.9193005061971675E-2</c:v>
                </c:pt>
                <c:pt idx="70">
                  <c:v>7.8661211572212952E-2</c:v>
                </c:pt>
                <c:pt idx="71">
                  <c:v>8.0539545240970581E-2</c:v>
                </c:pt>
                <c:pt idx="72">
                  <c:v>7.9822539299099785E-2</c:v>
                </c:pt>
                <c:pt idx="73">
                  <c:v>8.0845768173037111E-2</c:v>
                </c:pt>
                <c:pt idx="74">
                  <c:v>8.0265934334029745E-2</c:v>
                </c:pt>
                <c:pt idx="75">
                  <c:v>8.0981800169511634E-2</c:v>
                </c:pt>
                <c:pt idx="76">
                  <c:v>8.0088373591661641E-2</c:v>
                </c:pt>
                <c:pt idx="77">
                  <c:v>8.0864960977181266E-2</c:v>
                </c:pt>
                <c:pt idx="78">
                  <c:v>7.9083975959723024E-2</c:v>
                </c:pt>
                <c:pt idx="79">
                  <c:v>7.7380574613714517E-2</c:v>
                </c:pt>
                <c:pt idx="80">
                  <c:v>7.8335094716233941E-2</c:v>
                </c:pt>
                <c:pt idx="81">
                  <c:v>7.8191198481068647E-2</c:v>
                </c:pt>
                <c:pt idx="82">
                  <c:v>7.648238803785179E-2</c:v>
                </c:pt>
                <c:pt idx="83">
                  <c:v>7.6166126531927336E-2</c:v>
                </c:pt>
                <c:pt idx="84">
                  <c:v>7.4076909780557282E-2</c:v>
                </c:pt>
                <c:pt idx="85">
                  <c:v>7.5684074296563347E-2</c:v>
                </c:pt>
                <c:pt idx="86">
                  <c:v>7.2526540896005132E-2</c:v>
                </c:pt>
                <c:pt idx="87">
                  <c:v>7.3970065796860399E-2</c:v>
                </c:pt>
                <c:pt idx="88">
                  <c:v>7.2265877912218848E-2</c:v>
                </c:pt>
                <c:pt idx="89">
                  <c:v>7.0847079266690566E-2</c:v>
                </c:pt>
                <c:pt idx="90">
                  <c:v>7.1811376622402279E-2</c:v>
                </c:pt>
                <c:pt idx="91">
                  <c:v>7.1900205158845043E-2</c:v>
                </c:pt>
                <c:pt idx="92">
                  <c:v>7.0929178777968449E-2</c:v>
                </c:pt>
                <c:pt idx="93">
                  <c:v>7.0935854883365512E-2</c:v>
                </c:pt>
                <c:pt idx="94">
                  <c:v>7.1839119790975042E-2</c:v>
                </c:pt>
                <c:pt idx="95">
                  <c:v>7.0703647530148683E-2</c:v>
                </c:pt>
                <c:pt idx="96">
                  <c:v>6.9631911599107782E-2</c:v>
                </c:pt>
                <c:pt idx="97">
                  <c:v>6.8954244333656739E-2</c:v>
                </c:pt>
                <c:pt idx="98">
                  <c:v>6.8852528996034917E-2</c:v>
                </c:pt>
                <c:pt idx="99">
                  <c:v>6.6469982990787033E-2</c:v>
                </c:pt>
                <c:pt idx="100">
                  <c:v>6.6317838431811271E-2</c:v>
                </c:pt>
                <c:pt idx="101">
                  <c:v>6.6393520266542286E-2</c:v>
                </c:pt>
                <c:pt idx="102">
                  <c:v>6.5718420902971628E-2</c:v>
                </c:pt>
                <c:pt idx="103">
                  <c:v>6.5365667458032004E-2</c:v>
                </c:pt>
                <c:pt idx="104">
                  <c:v>6.3434055944237108E-2</c:v>
                </c:pt>
                <c:pt idx="105">
                  <c:v>6.3457568680499912E-2</c:v>
                </c:pt>
                <c:pt idx="106">
                  <c:v>6.490634436142402E-2</c:v>
                </c:pt>
                <c:pt idx="108">
                  <c:v>0.13210907461142038</c:v>
                </c:pt>
                <c:pt idx="109">
                  <c:v>0.12758554021693505</c:v>
                </c:pt>
                <c:pt idx="110">
                  <c:v>0.126344444152338</c:v>
                </c:pt>
                <c:pt idx="111">
                  <c:v>0.12529878069310366</c:v>
                </c:pt>
                <c:pt idx="112">
                  <c:v>0.12732368018804072</c:v>
                </c:pt>
                <c:pt idx="113">
                  <c:v>0.12674601209694511</c:v>
                </c:pt>
                <c:pt idx="114">
                  <c:v>0.12280308927396116</c:v>
                </c:pt>
                <c:pt idx="115">
                  <c:v>0.1222500590764128</c:v>
                </c:pt>
                <c:pt idx="116">
                  <c:v>0.12097027054982534</c:v>
                </c:pt>
                <c:pt idx="117">
                  <c:v>0.11935852317812155</c:v>
                </c:pt>
                <c:pt idx="118">
                  <c:v>0.11922076396304085</c:v>
                </c:pt>
                <c:pt idx="119">
                  <c:v>0.11834474182169373</c:v>
                </c:pt>
                <c:pt idx="120">
                  <c:v>0.1182995956023596</c:v>
                </c:pt>
                <c:pt idx="121">
                  <c:v>0.11754177945980522</c:v>
                </c:pt>
                <c:pt idx="122">
                  <c:v>0.11458918784179539</c:v>
                </c:pt>
                <c:pt idx="123">
                  <c:v>0.11340592660428264</c:v>
                </c:pt>
                <c:pt idx="124">
                  <c:v>0.11393315352182694</c:v>
                </c:pt>
                <c:pt idx="125">
                  <c:v>0.1129376360272269</c:v>
                </c:pt>
                <c:pt idx="126">
                  <c:v>0.1119840185946249</c:v>
                </c:pt>
                <c:pt idx="127">
                  <c:v>0.11409616567291839</c:v>
                </c:pt>
                <c:pt idx="128">
                  <c:v>0.11408904730116355</c:v>
                </c:pt>
                <c:pt idx="129">
                  <c:v>0.11368623237385178</c:v>
                </c:pt>
                <c:pt idx="130">
                  <c:v>0.11264737603539213</c:v>
                </c:pt>
                <c:pt idx="131">
                  <c:v>0.11351264167110811</c:v>
                </c:pt>
                <c:pt idx="132">
                  <c:v>0.11300252990713573</c:v>
                </c:pt>
                <c:pt idx="133">
                  <c:v>0.11148649568098734</c:v>
                </c:pt>
                <c:pt idx="134">
                  <c:v>0.11104035710603598</c:v>
                </c:pt>
                <c:pt idx="135">
                  <c:v>0.10955026137706954</c:v>
                </c:pt>
                <c:pt idx="136">
                  <c:v>0.10861164497453692</c:v>
                </c:pt>
                <c:pt idx="137">
                  <c:v>0.10774215283079368</c:v>
                </c:pt>
                <c:pt idx="138">
                  <c:v>0.10796637369827912</c:v>
                </c:pt>
                <c:pt idx="139">
                  <c:v>0.10786580869150618</c:v>
                </c:pt>
                <c:pt idx="140">
                  <c:v>0.10499016990772331</c:v>
                </c:pt>
                <c:pt idx="141">
                  <c:v>0.10521041248668608</c:v>
                </c:pt>
                <c:pt idx="142">
                  <c:v>0.10490439013638923</c:v>
                </c:pt>
                <c:pt idx="143">
                  <c:v>0.10331554934526417</c:v>
                </c:pt>
                <c:pt idx="144">
                  <c:v>0.10533654575990023</c:v>
                </c:pt>
                <c:pt idx="145">
                  <c:v>0.10422648670514013</c:v>
                </c:pt>
                <c:pt idx="146">
                  <c:v>0.10312133373020138</c:v>
                </c:pt>
                <c:pt idx="147">
                  <c:v>0.10327904360523188</c:v>
                </c:pt>
                <c:pt idx="148">
                  <c:v>0.10322733931233513</c:v>
                </c:pt>
                <c:pt idx="149">
                  <c:v>0.10115617661399423</c:v>
                </c:pt>
                <c:pt idx="150">
                  <c:v>0.10112054889902053</c:v>
                </c:pt>
                <c:pt idx="151">
                  <c:v>9.9779448126460502E-2</c:v>
                </c:pt>
                <c:pt idx="152">
                  <c:v>9.918135420247097E-2</c:v>
                </c:pt>
                <c:pt idx="153">
                  <c:v>9.6195634514902761E-2</c:v>
                </c:pt>
                <c:pt idx="154">
                  <c:v>9.7220232241887833E-2</c:v>
                </c:pt>
                <c:pt idx="155">
                  <c:v>9.5623153267386782E-2</c:v>
                </c:pt>
                <c:pt idx="156">
                  <c:v>9.4476315340358094E-2</c:v>
                </c:pt>
                <c:pt idx="157">
                  <c:v>9.5251211834566044E-2</c:v>
                </c:pt>
                <c:pt idx="158">
                  <c:v>9.3424120525510246E-2</c:v>
                </c:pt>
                <c:pt idx="159">
                  <c:v>9.4300882054475732E-2</c:v>
                </c:pt>
                <c:pt idx="160">
                  <c:v>9.5671641359685589E-2</c:v>
                </c:pt>
              </c:numCache>
            </c:numRef>
          </c:val>
          <c:smooth val="0"/>
          <c:extLst>
            <c:ext xmlns:c16="http://schemas.microsoft.com/office/drawing/2014/chart" uri="{C3380CC4-5D6E-409C-BE32-E72D297353CC}">
              <c16:uniqueId val="{00000001-83FA-403B-A8FB-CEB1D89E4EE5}"/>
            </c:ext>
          </c:extLst>
        </c:ser>
        <c:ser>
          <c:idx val="2"/>
          <c:order val="2"/>
          <c:tx>
            <c:strRef>
              <c:f>'IT-09'!$AK$9</c:f>
              <c:strCache>
                <c:ptCount val="1"/>
                <c:pt idx="0">
                  <c:v>[75,80[</c:v>
                </c:pt>
              </c:strCache>
            </c:strRef>
          </c:tx>
          <c:spPr>
            <a:ln w="28575" cap="rnd">
              <a:solidFill>
                <a:schemeClr val="accent3"/>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'IT-09'!$AL$9:$GP$9</c:f>
              <c:numCache>
                <c:formatCode>0.0%</c:formatCode>
                <c:ptCount val="161"/>
                <c:pt idx="0">
                  <c:v>0.29815589192874103</c:v>
                </c:pt>
                <c:pt idx="1">
                  <c:v>0.2960769618748802</c:v>
                </c:pt>
                <c:pt idx="2">
                  <c:v>0.296261983424428</c:v>
                </c:pt>
                <c:pt idx="3">
                  <c:v>0.29493131502959447</c:v>
                </c:pt>
                <c:pt idx="4">
                  <c:v>0.28997063455216454</c:v>
                </c:pt>
                <c:pt idx="5">
                  <c:v>0.28476692057574859</c:v>
                </c:pt>
                <c:pt idx="6">
                  <c:v>0.28275601844706666</c:v>
                </c:pt>
                <c:pt idx="7">
                  <c:v>0.27695460088762636</c:v>
                </c:pt>
                <c:pt idx="8">
                  <c:v>0.27468415563198861</c:v>
                </c:pt>
                <c:pt idx="9">
                  <c:v>0.27355645069647816</c:v>
                </c:pt>
                <c:pt idx="10">
                  <c:v>0.27276779797794037</c:v>
                </c:pt>
                <c:pt idx="11">
                  <c:v>0.26716668696054613</c:v>
                </c:pt>
                <c:pt idx="12">
                  <c:v>0.26978216985654779</c:v>
                </c:pt>
                <c:pt idx="13">
                  <c:v>0.26189609295362548</c:v>
                </c:pt>
                <c:pt idx="14">
                  <c:v>0.26304440953667008</c:v>
                </c:pt>
                <c:pt idx="15">
                  <c:v>0.25987913993653755</c:v>
                </c:pt>
                <c:pt idx="16">
                  <c:v>0.25783996793133968</c:v>
                </c:pt>
                <c:pt idx="17">
                  <c:v>0.25442940537566028</c:v>
                </c:pt>
                <c:pt idx="18">
                  <c:v>0.25307296582555122</c:v>
                </c:pt>
                <c:pt idx="19">
                  <c:v>0.25184937711919275</c:v>
                </c:pt>
                <c:pt idx="20">
                  <c:v>0.24920278820777475</c:v>
                </c:pt>
                <c:pt idx="21">
                  <c:v>0.24283220783379239</c:v>
                </c:pt>
                <c:pt idx="22">
                  <c:v>0.24288563605305363</c:v>
                </c:pt>
                <c:pt idx="23">
                  <c:v>0.24479855001157386</c:v>
                </c:pt>
                <c:pt idx="24">
                  <c:v>0.24387551073039468</c:v>
                </c:pt>
                <c:pt idx="25">
                  <c:v>0.24533917056257759</c:v>
                </c:pt>
                <c:pt idx="26">
                  <c:v>0.24483521191469929</c:v>
                </c:pt>
                <c:pt idx="27">
                  <c:v>0.24566038446846702</c:v>
                </c:pt>
                <c:pt idx="28">
                  <c:v>0.24584931512542726</c:v>
                </c:pt>
                <c:pt idx="29">
                  <c:v>0.24253233283382925</c:v>
                </c:pt>
                <c:pt idx="30">
                  <c:v>0.24186584572917061</c:v>
                </c:pt>
                <c:pt idx="31">
                  <c:v>0.23822473696036875</c:v>
                </c:pt>
                <c:pt idx="32">
                  <c:v>0.23669030915188599</c:v>
                </c:pt>
                <c:pt idx="33">
                  <c:v>0.23307780107237164</c:v>
                </c:pt>
                <c:pt idx="34">
                  <c:v>0.23227361833349136</c:v>
                </c:pt>
                <c:pt idx="35">
                  <c:v>0.23416942748290101</c:v>
                </c:pt>
                <c:pt idx="36">
                  <c:v>0.2306411923690406</c:v>
                </c:pt>
                <c:pt idx="37">
                  <c:v>0.2296074172932237</c:v>
                </c:pt>
                <c:pt idx="38">
                  <c:v>0.22835281494497964</c:v>
                </c:pt>
                <c:pt idx="39">
                  <c:v>0.22849002215424816</c:v>
                </c:pt>
                <c:pt idx="40">
                  <c:v>0.22822063331320813</c:v>
                </c:pt>
                <c:pt idx="41">
                  <c:v>0.23052255098364116</c:v>
                </c:pt>
                <c:pt idx="42">
                  <c:v>0.22872343233174156</c:v>
                </c:pt>
                <c:pt idx="43">
                  <c:v>0.22592427684000829</c:v>
                </c:pt>
                <c:pt idx="44">
                  <c:v>0.22248123868662259</c:v>
                </c:pt>
                <c:pt idx="45">
                  <c:v>0.22542128783823978</c:v>
                </c:pt>
                <c:pt idx="46">
                  <c:v>0.22102965272154335</c:v>
                </c:pt>
                <c:pt idx="47">
                  <c:v>0.22130013852784897</c:v>
                </c:pt>
                <c:pt idx="48">
                  <c:v>0.22015932073451655</c:v>
                </c:pt>
                <c:pt idx="49">
                  <c:v>0.21757762875194686</c:v>
                </c:pt>
                <c:pt idx="50">
                  <c:v>0.21313879897440599</c:v>
                </c:pt>
                <c:pt idx="51">
                  <c:v>0.21240531554190559</c:v>
                </c:pt>
                <c:pt idx="52">
                  <c:v>0.21291492978406293</c:v>
                </c:pt>
                <c:pt idx="54">
                  <c:v>0.17966572178762302</c:v>
                </c:pt>
                <c:pt idx="55">
                  <c:v>0.17781836111238897</c:v>
                </c:pt>
                <c:pt idx="56">
                  <c:v>0.17479524998081603</c:v>
                </c:pt>
                <c:pt idx="57">
                  <c:v>0.17513869628551371</c:v>
                </c:pt>
                <c:pt idx="58">
                  <c:v>0.17269179990508327</c:v>
                </c:pt>
                <c:pt idx="59">
                  <c:v>0.1711909590578049</c:v>
                </c:pt>
                <c:pt idx="60">
                  <c:v>0.16841716314099431</c:v>
                </c:pt>
                <c:pt idx="61">
                  <c:v>0.16546983173141072</c:v>
                </c:pt>
                <c:pt idx="62">
                  <c:v>0.16745844612600122</c:v>
                </c:pt>
                <c:pt idx="63">
                  <c:v>0.16438863432979084</c:v>
                </c:pt>
                <c:pt idx="64">
                  <c:v>0.16708481544337153</c:v>
                </c:pt>
                <c:pt idx="65">
                  <c:v>0.16547595140745652</c:v>
                </c:pt>
                <c:pt idx="66">
                  <c:v>0.16069615663332396</c:v>
                </c:pt>
                <c:pt idx="67">
                  <c:v>0.15914205967717618</c:v>
                </c:pt>
                <c:pt idx="68">
                  <c:v>0.1585995266210084</c:v>
                </c:pt>
                <c:pt idx="69">
                  <c:v>0.16292686155941882</c:v>
                </c:pt>
                <c:pt idx="70">
                  <c:v>0.16015793680638207</c:v>
                </c:pt>
                <c:pt idx="71">
                  <c:v>0.1592534208651743</c:v>
                </c:pt>
                <c:pt idx="72">
                  <c:v>0.15986289249590646</c:v>
                </c:pt>
                <c:pt idx="73">
                  <c:v>0.15627265109166091</c:v>
                </c:pt>
                <c:pt idx="74">
                  <c:v>0.15681283655353462</c:v>
                </c:pt>
                <c:pt idx="75">
                  <c:v>0.15759172678049932</c:v>
                </c:pt>
                <c:pt idx="76">
                  <c:v>0.1555685847744411</c:v>
                </c:pt>
                <c:pt idx="77">
                  <c:v>0.1588261651422771</c:v>
                </c:pt>
                <c:pt idx="78">
                  <c:v>0.15573239997432409</c:v>
                </c:pt>
                <c:pt idx="79">
                  <c:v>0.15687084187984685</c:v>
                </c:pt>
                <c:pt idx="80">
                  <c:v>0.15950415295281589</c:v>
                </c:pt>
                <c:pt idx="81">
                  <c:v>0.15916839128213028</c:v>
                </c:pt>
                <c:pt idx="82">
                  <c:v>0.15947961870699784</c:v>
                </c:pt>
                <c:pt idx="83">
                  <c:v>0.15573944408173984</c:v>
                </c:pt>
                <c:pt idx="84">
                  <c:v>0.15556536627025583</c:v>
                </c:pt>
                <c:pt idx="85">
                  <c:v>0.15538967212296137</c:v>
                </c:pt>
                <c:pt idx="86">
                  <c:v>0.15408514567192355</c:v>
                </c:pt>
                <c:pt idx="87">
                  <c:v>0.15034604572892873</c:v>
                </c:pt>
                <c:pt idx="88">
                  <c:v>0.15046560725601632</c:v>
                </c:pt>
                <c:pt idx="89">
                  <c:v>0.15123858387604588</c:v>
                </c:pt>
                <c:pt idx="90">
                  <c:v>0.15027126382339218</c:v>
                </c:pt>
                <c:pt idx="91">
                  <c:v>0.14594145922833712</c:v>
                </c:pt>
                <c:pt idx="92">
                  <c:v>0.14683736273756945</c:v>
                </c:pt>
                <c:pt idx="93">
                  <c:v>0.14628026511080991</c:v>
                </c:pt>
                <c:pt idx="94">
                  <c:v>0.14602355769515529</c:v>
                </c:pt>
                <c:pt idx="95">
                  <c:v>0.14732056160654627</c:v>
                </c:pt>
                <c:pt idx="96">
                  <c:v>0.14462638810996226</c:v>
                </c:pt>
                <c:pt idx="97">
                  <c:v>0.14742154271805877</c:v>
                </c:pt>
                <c:pt idx="98">
                  <c:v>0.14515175944434705</c:v>
                </c:pt>
                <c:pt idx="99">
                  <c:v>0.14578349213003627</c:v>
                </c:pt>
                <c:pt idx="100">
                  <c:v>0.14422699750755252</c:v>
                </c:pt>
                <c:pt idx="101">
                  <c:v>0.14221351047189373</c:v>
                </c:pt>
                <c:pt idx="102">
                  <c:v>0.14127538658640532</c:v>
                </c:pt>
                <c:pt idx="103">
                  <c:v>0.1434944174528025</c:v>
                </c:pt>
                <c:pt idx="104">
                  <c:v>0.14086464946748967</c:v>
                </c:pt>
                <c:pt idx="105">
                  <c:v>0.13991083089260214</c:v>
                </c:pt>
                <c:pt idx="106">
                  <c:v>0.13819883144572453</c:v>
                </c:pt>
                <c:pt idx="108">
                  <c:v>0.24631031175268903</c:v>
                </c:pt>
                <c:pt idx="109">
                  <c:v>0.24436539902776036</c:v>
                </c:pt>
                <c:pt idx="110">
                  <c:v>0.24239990500639011</c:v>
                </c:pt>
                <c:pt idx="111">
                  <c:v>0.24147686841841279</c:v>
                </c:pt>
                <c:pt idx="112">
                  <c:v>0.23767129971750653</c:v>
                </c:pt>
                <c:pt idx="113">
                  <c:v>0.2340828504289485</c:v>
                </c:pt>
                <c:pt idx="114">
                  <c:v>0.23123618719482442</c:v>
                </c:pt>
                <c:pt idx="115">
                  <c:v>0.22684621856142639</c:v>
                </c:pt>
                <c:pt idx="116">
                  <c:v>0.22677497486894344</c:v>
                </c:pt>
                <c:pt idx="117">
                  <c:v>0.22470702245858354</c:v>
                </c:pt>
                <c:pt idx="118">
                  <c:v>0.22550131355696215</c:v>
                </c:pt>
                <c:pt idx="119">
                  <c:v>0.2214864662206513</c:v>
                </c:pt>
                <c:pt idx="120">
                  <c:v>0.22055033735620244</c:v>
                </c:pt>
                <c:pt idx="121">
                  <c:v>0.21534380636760081</c:v>
                </c:pt>
                <c:pt idx="122">
                  <c:v>0.21604065267709344</c:v>
                </c:pt>
                <c:pt idx="123">
                  <c:v>0.21627751618568192</c:v>
                </c:pt>
                <c:pt idx="124">
                  <c:v>0.21445306984759785</c:v>
                </c:pt>
                <c:pt idx="125">
                  <c:v>0.21252364101568122</c:v>
                </c:pt>
                <c:pt idx="126">
                  <c:v>0.21197998063217555</c:v>
                </c:pt>
                <c:pt idx="127">
                  <c:v>0.20928068344080314</c:v>
                </c:pt>
                <c:pt idx="128">
                  <c:v>0.20796018961812135</c:v>
                </c:pt>
                <c:pt idx="129">
                  <c:v>0.20476322850048839</c:v>
                </c:pt>
                <c:pt idx="130">
                  <c:v>0.20393172632906922</c:v>
                </c:pt>
                <c:pt idx="131">
                  <c:v>0.20647963933717703</c:v>
                </c:pt>
                <c:pt idx="132">
                  <c:v>0.20441620594861962</c:v>
                </c:pt>
                <c:pt idx="133">
                  <c:v>0.20556807147049516</c:v>
                </c:pt>
                <c:pt idx="134">
                  <c:v>0.20658019913115669</c:v>
                </c:pt>
                <c:pt idx="135">
                  <c:v>0.20688552279786387</c:v>
                </c:pt>
                <c:pt idx="136">
                  <c:v>0.20710566034516492</c:v>
                </c:pt>
                <c:pt idx="137">
                  <c:v>0.20386204221872595</c:v>
                </c:pt>
                <c:pt idx="138">
                  <c:v>0.20355350171803688</c:v>
                </c:pt>
                <c:pt idx="139">
                  <c:v>0.20114918811914084</c:v>
                </c:pt>
                <c:pt idx="140">
                  <c:v>0.19969466541239056</c:v>
                </c:pt>
                <c:pt idx="141">
                  <c:v>0.1959710217072726</c:v>
                </c:pt>
                <c:pt idx="142">
                  <c:v>0.19541128137917468</c:v>
                </c:pt>
                <c:pt idx="143">
                  <c:v>0.19689566107617179</c:v>
                </c:pt>
                <c:pt idx="144">
                  <c:v>0.19453933699212272</c:v>
                </c:pt>
                <c:pt idx="145">
                  <c:v>0.19180415881104854</c:v>
                </c:pt>
                <c:pt idx="146">
                  <c:v>0.19152089850266046</c:v>
                </c:pt>
                <c:pt idx="147">
                  <c:v>0.19153529683803652</c:v>
                </c:pt>
                <c:pt idx="148">
                  <c:v>0.19124823814531836</c:v>
                </c:pt>
                <c:pt idx="149">
                  <c:v>0.19297557779315322</c:v>
                </c:pt>
                <c:pt idx="150">
                  <c:v>0.19048993725451252</c:v>
                </c:pt>
                <c:pt idx="151">
                  <c:v>0.19003852561956244</c:v>
                </c:pt>
                <c:pt idx="152">
                  <c:v>0.18717549325867627</c:v>
                </c:pt>
                <c:pt idx="153">
                  <c:v>0.18913137811148067</c:v>
                </c:pt>
                <c:pt idx="154">
                  <c:v>0.18620205989652283</c:v>
                </c:pt>
                <c:pt idx="155">
                  <c:v>0.18551440806245198</c:v>
                </c:pt>
                <c:pt idx="156">
                  <c:v>0.18431763107898683</c:v>
                </c:pt>
                <c:pt idx="157">
                  <c:v>0.18359893654970963</c:v>
                </c:pt>
                <c:pt idx="158">
                  <c:v>0.17981072750691815</c:v>
                </c:pt>
                <c:pt idx="159">
                  <c:v>0.17896160895720861</c:v>
                </c:pt>
                <c:pt idx="160">
                  <c:v>0.1782574002463761</c:v>
                </c:pt>
              </c:numCache>
            </c:numRef>
          </c:val>
          <c:smooth val="0"/>
          <c:extLst>
            <c:ext xmlns:c16="http://schemas.microsoft.com/office/drawing/2014/chart" uri="{C3380CC4-5D6E-409C-BE32-E72D297353CC}">
              <c16:uniqueId val="{00000002-83FA-403B-A8FB-CEB1D89E4EE5}"/>
            </c:ext>
          </c:extLst>
        </c:ser>
        <c:ser>
          <c:idx val="3"/>
          <c:order val="3"/>
          <c:tx>
            <c:strRef>
              <c:f>'IT-09'!$AK$10</c:f>
              <c:strCache>
                <c:ptCount val="1"/>
                <c:pt idx="0">
                  <c:v>[80,85[</c:v>
                </c:pt>
              </c:strCache>
            </c:strRef>
          </c:tx>
          <c:spPr>
            <a:ln w="28575" cap="rnd">
              <a:solidFill>
                <a:schemeClr val="accent4"/>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'IT-09'!$AL$10:$GP$10</c:f>
              <c:numCache>
                <c:formatCode>0.0%</c:formatCode>
                <c:ptCount val="161"/>
                <c:pt idx="0">
                  <c:v>0.43301664323531969</c:v>
                </c:pt>
                <c:pt idx="1">
                  <c:v>0.42801565279908033</c:v>
                </c:pt>
                <c:pt idx="2">
                  <c:v>0.42928554578070199</c:v>
                </c:pt>
                <c:pt idx="3">
                  <c:v>0.42752121014754429</c:v>
                </c:pt>
                <c:pt idx="4">
                  <c:v>0.4297537554269189</c:v>
                </c:pt>
                <c:pt idx="5">
                  <c:v>0.43035461428185012</c:v>
                </c:pt>
                <c:pt idx="6">
                  <c:v>0.42865949578293017</c:v>
                </c:pt>
                <c:pt idx="7">
                  <c:v>0.4308066211236643</c:v>
                </c:pt>
                <c:pt idx="8">
                  <c:v>0.42380719724709304</c:v>
                </c:pt>
                <c:pt idx="9">
                  <c:v>0.42262816508887069</c:v>
                </c:pt>
                <c:pt idx="10">
                  <c:v>0.42128185498202647</c:v>
                </c:pt>
                <c:pt idx="11">
                  <c:v>0.41777835446544942</c:v>
                </c:pt>
                <c:pt idx="12">
                  <c:v>0.41375237514674396</c:v>
                </c:pt>
                <c:pt idx="13">
                  <c:v>0.41076235283433815</c:v>
                </c:pt>
                <c:pt idx="14">
                  <c:v>0.40861084469162268</c:v>
                </c:pt>
                <c:pt idx="15">
                  <c:v>0.40539161473670043</c:v>
                </c:pt>
                <c:pt idx="16">
                  <c:v>0.40174965263170492</c:v>
                </c:pt>
                <c:pt idx="17">
                  <c:v>0.39699382936146721</c:v>
                </c:pt>
                <c:pt idx="18">
                  <c:v>0.40030688770844436</c:v>
                </c:pt>
                <c:pt idx="19">
                  <c:v>0.39616672224333427</c:v>
                </c:pt>
                <c:pt idx="20">
                  <c:v>0.39500568846073464</c:v>
                </c:pt>
                <c:pt idx="21">
                  <c:v>0.39077022705566811</c:v>
                </c:pt>
                <c:pt idx="22">
                  <c:v>0.38920770253857861</c:v>
                </c:pt>
                <c:pt idx="23">
                  <c:v>0.38493943787086926</c:v>
                </c:pt>
                <c:pt idx="24">
                  <c:v>0.3834738480789267</c:v>
                </c:pt>
                <c:pt idx="25">
                  <c:v>0.38527652312071758</c:v>
                </c:pt>
                <c:pt idx="26">
                  <c:v>0.37725202899073296</c:v>
                </c:pt>
                <c:pt idx="27">
                  <c:v>0.37726736950893802</c:v>
                </c:pt>
                <c:pt idx="28">
                  <c:v>0.37843718748493899</c:v>
                </c:pt>
                <c:pt idx="29">
                  <c:v>0.3771384060779831</c:v>
                </c:pt>
                <c:pt idx="30">
                  <c:v>0.37759658787493783</c:v>
                </c:pt>
                <c:pt idx="31">
                  <c:v>0.3771490314437545</c:v>
                </c:pt>
                <c:pt idx="32">
                  <c:v>0.37867690391419989</c:v>
                </c:pt>
                <c:pt idx="33">
                  <c:v>0.37632899731917252</c:v>
                </c:pt>
                <c:pt idx="34">
                  <c:v>0.37620116812425441</c:v>
                </c:pt>
                <c:pt idx="35">
                  <c:v>0.37380171626817682</c:v>
                </c:pt>
                <c:pt idx="36">
                  <c:v>0.37043723974486331</c:v>
                </c:pt>
                <c:pt idx="37">
                  <c:v>0.36882837750836883</c:v>
                </c:pt>
                <c:pt idx="38">
                  <c:v>0.36522597094809317</c:v>
                </c:pt>
                <c:pt idx="39">
                  <c:v>0.36559534073986366</c:v>
                </c:pt>
                <c:pt idx="40">
                  <c:v>0.36633472861758143</c:v>
                </c:pt>
                <c:pt idx="41">
                  <c:v>0.36692989158894734</c:v>
                </c:pt>
                <c:pt idx="42">
                  <c:v>0.3634647684974433</c:v>
                </c:pt>
                <c:pt idx="43">
                  <c:v>0.36268173962439576</c:v>
                </c:pt>
                <c:pt idx="44">
                  <c:v>0.36333208658889626</c:v>
                </c:pt>
                <c:pt idx="45">
                  <c:v>0.36349587985635201</c:v>
                </c:pt>
                <c:pt idx="46">
                  <c:v>0.36258221161606613</c:v>
                </c:pt>
                <c:pt idx="47">
                  <c:v>0.36522496999754916</c:v>
                </c:pt>
                <c:pt idx="48">
                  <c:v>0.35988477054902573</c:v>
                </c:pt>
                <c:pt idx="49">
                  <c:v>0.36013635827168267</c:v>
                </c:pt>
                <c:pt idx="50">
                  <c:v>0.35929347736315942</c:v>
                </c:pt>
                <c:pt idx="51">
                  <c:v>0.35859116595786189</c:v>
                </c:pt>
                <c:pt idx="52">
                  <c:v>0.35716857373160787</c:v>
                </c:pt>
                <c:pt idx="54">
                  <c:v>0.26407311022240887</c:v>
                </c:pt>
                <c:pt idx="55">
                  <c:v>0.26230782728325652</c:v>
                </c:pt>
                <c:pt idx="56">
                  <c:v>0.26288763215318056</c:v>
                </c:pt>
                <c:pt idx="57">
                  <c:v>0.26005045041960217</c:v>
                </c:pt>
                <c:pt idx="58">
                  <c:v>0.26130276719293888</c:v>
                </c:pt>
                <c:pt idx="59">
                  <c:v>0.26388443902005188</c:v>
                </c:pt>
                <c:pt idx="60">
                  <c:v>0.2624980218487673</c:v>
                </c:pt>
                <c:pt idx="61">
                  <c:v>0.2637669330826089</c:v>
                </c:pt>
                <c:pt idx="62">
                  <c:v>0.25562544401587661</c:v>
                </c:pt>
                <c:pt idx="63">
                  <c:v>0.25221465263520854</c:v>
                </c:pt>
                <c:pt idx="64">
                  <c:v>0.24829484238030311</c:v>
                </c:pt>
                <c:pt idx="65">
                  <c:v>0.24753010971480752</c:v>
                </c:pt>
                <c:pt idx="66">
                  <c:v>0.23780023534146544</c:v>
                </c:pt>
                <c:pt idx="67">
                  <c:v>0.24062084794586655</c:v>
                </c:pt>
                <c:pt idx="68">
                  <c:v>0.24069839818066949</c:v>
                </c:pt>
                <c:pt idx="69">
                  <c:v>0.23744072818151335</c:v>
                </c:pt>
                <c:pt idx="70">
                  <c:v>0.23482546771633278</c:v>
                </c:pt>
                <c:pt idx="71">
                  <c:v>0.23122010562573125</c:v>
                </c:pt>
                <c:pt idx="72">
                  <c:v>0.22844824822121901</c:v>
                </c:pt>
                <c:pt idx="73">
                  <c:v>0.22594031803685136</c:v>
                </c:pt>
                <c:pt idx="74">
                  <c:v>0.22801969061043859</c:v>
                </c:pt>
                <c:pt idx="75">
                  <c:v>0.22695827469240104</c:v>
                </c:pt>
                <c:pt idx="76">
                  <c:v>0.22352434182211359</c:v>
                </c:pt>
                <c:pt idx="77">
                  <c:v>0.2210890029013495</c:v>
                </c:pt>
                <c:pt idx="78">
                  <c:v>0.22009565754465643</c:v>
                </c:pt>
                <c:pt idx="79">
                  <c:v>0.21897213066353041</c:v>
                </c:pt>
                <c:pt idx="80">
                  <c:v>0.21963445086083136</c:v>
                </c:pt>
                <c:pt idx="81">
                  <c:v>0.22258668446252577</c:v>
                </c:pt>
                <c:pt idx="82">
                  <c:v>0.21844917803639144</c:v>
                </c:pt>
                <c:pt idx="83">
                  <c:v>0.21833738654103282</c:v>
                </c:pt>
                <c:pt idx="84">
                  <c:v>0.22000123291920418</c:v>
                </c:pt>
                <c:pt idx="85">
                  <c:v>0.21927779202837291</c:v>
                </c:pt>
                <c:pt idx="86">
                  <c:v>0.22229098295374061</c:v>
                </c:pt>
                <c:pt idx="87">
                  <c:v>0.22104237052368475</c:v>
                </c:pt>
                <c:pt idx="88">
                  <c:v>0.21933201274271302</c:v>
                </c:pt>
                <c:pt idx="89">
                  <c:v>0.21645561657134185</c:v>
                </c:pt>
                <c:pt idx="90">
                  <c:v>0.21498828678220797</c:v>
                </c:pt>
                <c:pt idx="91">
                  <c:v>0.2135389929074078</c:v>
                </c:pt>
                <c:pt idx="92">
                  <c:v>0.21222620556584657</c:v>
                </c:pt>
                <c:pt idx="93">
                  <c:v>0.21258077669690426</c:v>
                </c:pt>
                <c:pt idx="94">
                  <c:v>0.20764861676279556</c:v>
                </c:pt>
                <c:pt idx="95">
                  <c:v>0.20531716814278481</c:v>
                </c:pt>
                <c:pt idx="96">
                  <c:v>0.20120303216710239</c:v>
                </c:pt>
                <c:pt idx="97">
                  <c:v>0.19949655813904962</c:v>
                </c:pt>
                <c:pt idx="98">
                  <c:v>0.19583354595225655</c:v>
                </c:pt>
                <c:pt idx="99">
                  <c:v>0.19676770864120188</c:v>
                </c:pt>
                <c:pt idx="100">
                  <c:v>0.19922251070636721</c:v>
                </c:pt>
                <c:pt idx="101">
                  <c:v>0.20087333153527737</c:v>
                </c:pt>
                <c:pt idx="102">
                  <c:v>0.19909663254296017</c:v>
                </c:pt>
                <c:pt idx="103">
                  <c:v>0.19815508774376311</c:v>
                </c:pt>
                <c:pt idx="104">
                  <c:v>0.19920608804902318</c:v>
                </c:pt>
                <c:pt idx="105">
                  <c:v>0.19638520779516905</c:v>
                </c:pt>
                <c:pt idx="106">
                  <c:v>0.19413587377688177</c:v>
                </c:pt>
                <c:pt idx="108">
                  <c:v>0.36366627313115601</c:v>
                </c:pt>
                <c:pt idx="109">
                  <c:v>0.36002194500171275</c:v>
                </c:pt>
                <c:pt idx="110">
                  <c:v>0.36065121662293931</c:v>
                </c:pt>
                <c:pt idx="111">
                  <c:v>0.35788223822840076</c:v>
                </c:pt>
                <c:pt idx="112">
                  <c:v>0.35925341074468892</c:v>
                </c:pt>
                <c:pt idx="113">
                  <c:v>0.36145925895429498</c:v>
                </c:pt>
                <c:pt idx="114">
                  <c:v>0.35981996280407236</c:v>
                </c:pt>
                <c:pt idx="115">
                  <c:v>0.36053869353170737</c:v>
                </c:pt>
                <c:pt idx="116">
                  <c:v>0.35242800615861947</c:v>
                </c:pt>
                <c:pt idx="117">
                  <c:v>0.35030134731831319</c:v>
                </c:pt>
                <c:pt idx="118">
                  <c:v>0.34820470251823549</c:v>
                </c:pt>
                <c:pt idx="119">
                  <c:v>0.3451267531814235</c:v>
                </c:pt>
                <c:pt idx="120">
                  <c:v>0.33890489420903491</c:v>
                </c:pt>
                <c:pt idx="121">
                  <c:v>0.33908763147618459</c:v>
                </c:pt>
                <c:pt idx="122">
                  <c:v>0.33755662918308027</c:v>
                </c:pt>
                <c:pt idx="123">
                  <c:v>0.33485157382681086</c:v>
                </c:pt>
                <c:pt idx="124">
                  <c:v>0.33124485025739497</c:v>
                </c:pt>
                <c:pt idx="125">
                  <c:v>0.32627681603847364</c:v>
                </c:pt>
                <c:pt idx="126">
                  <c:v>0.32668720797263934</c:v>
                </c:pt>
                <c:pt idx="127">
                  <c:v>0.32337350176171037</c:v>
                </c:pt>
                <c:pt idx="128">
                  <c:v>0.32386702440080262</c:v>
                </c:pt>
                <c:pt idx="129">
                  <c:v>0.32187078149501558</c:v>
                </c:pt>
                <c:pt idx="130">
                  <c:v>0.3201254561177046</c:v>
                </c:pt>
                <c:pt idx="131">
                  <c:v>0.31634667906966779</c:v>
                </c:pt>
                <c:pt idx="132">
                  <c:v>0.31447973907791982</c:v>
                </c:pt>
                <c:pt idx="133">
                  <c:v>0.31469250283634925</c:v>
                </c:pt>
                <c:pt idx="134">
                  <c:v>0.31035586931727938</c:v>
                </c:pt>
                <c:pt idx="135">
                  <c:v>0.31170504733441384</c:v>
                </c:pt>
                <c:pt idx="136">
                  <c:v>0.31083852722567601</c:v>
                </c:pt>
                <c:pt idx="137">
                  <c:v>0.30965850834867054</c:v>
                </c:pt>
                <c:pt idx="138">
                  <c:v>0.31037891224089825</c:v>
                </c:pt>
                <c:pt idx="139">
                  <c:v>0.31008944253452653</c:v>
                </c:pt>
                <c:pt idx="140">
                  <c:v>0.3124379938519749</c:v>
                </c:pt>
                <c:pt idx="141">
                  <c:v>0.31080907443023137</c:v>
                </c:pt>
                <c:pt idx="142">
                  <c:v>0.31040282802504726</c:v>
                </c:pt>
                <c:pt idx="143">
                  <c:v>0.30788418093078057</c:v>
                </c:pt>
                <c:pt idx="144">
                  <c:v>0.30487350308405398</c:v>
                </c:pt>
                <c:pt idx="145">
                  <c:v>0.30302117931653505</c:v>
                </c:pt>
                <c:pt idx="146">
                  <c:v>0.30018714437221172</c:v>
                </c:pt>
                <c:pt idx="147">
                  <c:v>0.30015081048671732</c:v>
                </c:pt>
                <c:pt idx="148">
                  <c:v>0.29873677378286312</c:v>
                </c:pt>
                <c:pt idx="149">
                  <c:v>0.29790331821875327</c:v>
                </c:pt>
                <c:pt idx="150">
                  <c:v>0.29394242766537099</c:v>
                </c:pt>
                <c:pt idx="151">
                  <c:v>0.29281558305295002</c:v>
                </c:pt>
                <c:pt idx="152">
                  <c:v>0.2917897268247211</c:v>
                </c:pt>
                <c:pt idx="153">
                  <c:v>0.29209986487039086</c:v>
                </c:pt>
                <c:pt idx="154">
                  <c:v>0.29260005322220084</c:v>
                </c:pt>
                <c:pt idx="155">
                  <c:v>0.29415959032299704</c:v>
                </c:pt>
                <c:pt idx="156">
                  <c:v>0.2897951978484874</c:v>
                </c:pt>
                <c:pt idx="157">
                  <c:v>0.28970845581487586</c:v>
                </c:pt>
                <c:pt idx="158">
                  <c:v>0.29003911525098569</c:v>
                </c:pt>
                <c:pt idx="159">
                  <c:v>0.28871910481319873</c:v>
                </c:pt>
                <c:pt idx="160">
                  <c:v>0.28734174871567653</c:v>
                </c:pt>
              </c:numCache>
            </c:numRef>
          </c:val>
          <c:smooth val="0"/>
          <c:extLst>
            <c:ext xmlns:c16="http://schemas.microsoft.com/office/drawing/2014/chart" uri="{C3380CC4-5D6E-409C-BE32-E72D297353CC}">
              <c16:uniqueId val="{00000003-83FA-403B-A8FB-CEB1D89E4EE5}"/>
            </c:ext>
          </c:extLst>
        </c:ser>
        <c:ser>
          <c:idx val="4"/>
          <c:order val="4"/>
          <c:tx>
            <c:strRef>
              <c:f>'IT-09'!$AK$11</c:f>
              <c:strCache>
                <c:ptCount val="1"/>
                <c:pt idx="0">
                  <c:v>[85,90[</c:v>
                </c:pt>
              </c:strCache>
            </c:strRef>
          </c:tx>
          <c:spPr>
            <a:ln w="28575" cap="rnd">
              <a:solidFill>
                <a:schemeClr val="accent5"/>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'IT-09'!$AL$11:$GP$11</c:f>
              <c:numCache>
                <c:formatCode>0.0%</c:formatCode>
                <c:ptCount val="161"/>
                <c:pt idx="0">
                  <c:v>0.56099228801207546</c:v>
                </c:pt>
                <c:pt idx="1">
                  <c:v>0.56321806351559489</c:v>
                </c:pt>
                <c:pt idx="2">
                  <c:v>0.56290623330139167</c:v>
                </c:pt>
                <c:pt idx="3">
                  <c:v>0.56343741106822165</c:v>
                </c:pt>
                <c:pt idx="4">
                  <c:v>0.56488112234656451</c:v>
                </c:pt>
                <c:pt idx="5">
                  <c:v>0.56503419445773995</c:v>
                </c:pt>
                <c:pt idx="6">
                  <c:v>0.56265091480177409</c:v>
                </c:pt>
                <c:pt idx="7">
                  <c:v>0.56015175802978134</c:v>
                </c:pt>
                <c:pt idx="8">
                  <c:v>0.56256885838705362</c:v>
                </c:pt>
                <c:pt idx="9">
                  <c:v>0.5618573461407933</c:v>
                </c:pt>
                <c:pt idx="10">
                  <c:v>0.56345034014710949</c:v>
                </c:pt>
                <c:pt idx="11">
                  <c:v>0.56136612122112206</c:v>
                </c:pt>
                <c:pt idx="12">
                  <c:v>0.56359128304874662</c:v>
                </c:pt>
                <c:pt idx="13">
                  <c:v>0.56125474105472106</c:v>
                </c:pt>
                <c:pt idx="14">
                  <c:v>0.5595427789511771</c:v>
                </c:pt>
                <c:pt idx="15">
                  <c:v>0.55628742421158661</c:v>
                </c:pt>
                <c:pt idx="16">
                  <c:v>0.55378679804926001</c:v>
                </c:pt>
                <c:pt idx="17">
                  <c:v>0.54905042278315586</c:v>
                </c:pt>
                <c:pt idx="18">
                  <c:v>0.54848709719419941</c:v>
                </c:pt>
                <c:pt idx="19">
                  <c:v>0.53929198429835956</c:v>
                </c:pt>
                <c:pt idx="20">
                  <c:v>0.53916125257223757</c:v>
                </c:pt>
                <c:pt idx="21">
                  <c:v>0.53596892857250056</c:v>
                </c:pt>
                <c:pt idx="22">
                  <c:v>0.5388725517410955</c:v>
                </c:pt>
                <c:pt idx="23">
                  <c:v>0.52906166420994349</c:v>
                </c:pt>
                <c:pt idx="24">
                  <c:v>0.53162421294773154</c:v>
                </c:pt>
                <c:pt idx="25">
                  <c:v>0.53164402662102916</c:v>
                </c:pt>
                <c:pt idx="26">
                  <c:v>0.52961080871118282</c:v>
                </c:pt>
                <c:pt idx="27">
                  <c:v>0.52572029231284056</c:v>
                </c:pt>
                <c:pt idx="28">
                  <c:v>0.52424661903982717</c:v>
                </c:pt>
                <c:pt idx="29">
                  <c:v>0.52348070408750957</c:v>
                </c:pt>
                <c:pt idx="30">
                  <c:v>0.52290024897549203</c:v>
                </c:pt>
                <c:pt idx="31">
                  <c:v>0.52021415782833613</c:v>
                </c:pt>
                <c:pt idx="32">
                  <c:v>0.5180777169376326</c:v>
                </c:pt>
                <c:pt idx="33">
                  <c:v>0.51612978285344069</c:v>
                </c:pt>
                <c:pt idx="34">
                  <c:v>0.51919665572328944</c:v>
                </c:pt>
                <c:pt idx="35">
                  <c:v>0.51882472043262673</c:v>
                </c:pt>
                <c:pt idx="36">
                  <c:v>0.51772797083943656</c:v>
                </c:pt>
                <c:pt idx="37">
                  <c:v>0.51545380601946289</c:v>
                </c:pt>
                <c:pt idx="38">
                  <c:v>0.51498772371118728</c:v>
                </c:pt>
                <c:pt idx="39">
                  <c:v>0.51509667626645461</c:v>
                </c:pt>
                <c:pt idx="40">
                  <c:v>0.51030498997256601</c:v>
                </c:pt>
                <c:pt idx="41">
                  <c:v>0.51183986663165726</c:v>
                </c:pt>
                <c:pt idx="42">
                  <c:v>0.50852304552609018</c:v>
                </c:pt>
                <c:pt idx="43">
                  <c:v>0.50614765028088726</c:v>
                </c:pt>
                <c:pt idx="44">
                  <c:v>0.50532214464905656</c:v>
                </c:pt>
                <c:pt idx="45">
                  <c:v>0.50782650207656088</c:v>
                </c:pt>
                <c:pt idx="46">
                  <c:v>0.50698732616071407</c:v>
                </c:pt>
                <c:pt idx="47">
                  <c:v>0.50821491546848296</c:v>
                </c:pt>
                <c:pt idx="48">
                  <c:v>0.50462739888921559</c:v>
                </c:pt>
                <c:pt idx="49">
                  <c:v>0.50673451318288698</c:v>
                </c:pt>
                <c:pt idx="50">
                  <c:v>0.50560035598876807</c:v>
                </c:pt>
                <c:pt idx="51">
                  <c:v>0.50354890646902761</c:v>
                </c:pt>
                <c:pt idx="52">
                  <c:v>0.5056786473537831</c:v>
                </c:pt>
                <c:pt idx="54">
                  <c:v>0.35619688099404345</c:v>
                </c:pt>
                <c:pt idx="55">
                  <c:v>0.35404825461920664</c:v>
                </c:pt>
                <c:pt idx="56">
                  <c:v>0.34889521177021665</c:v>
                </c:pt>
                <c:pt idx="57">
                  <c:v>0.35321416359405977</c:v>
                </c:pt>
                <c:pt idx="58">
                  <c:v>0.35672788557038482</c:v>
                </c:pt>
                <c:pt idx="59">
                  <c:v>0.35220051899053068</c:v>
                </c:pt>
                <c:pt idx="60">
                  <c:v>0.35033129016567816</c:v>
                </c:pt>
                <c:pt idx="61">
                  <c:v>0.34761780441891749</c:v>
                </c:pt>
                <c:pt idx="62">
                  <c:v>0.34600929736266306</c:v>
                </c:pt>
                <c:pt idx="63">
                  <c:v>0.3542861837449377</c:v>
                </c:pt>
                <c:pt idx="64">
                  <c:v>0.35663865749081636</c:v>
                </c:pt>
                <c:pt idx="65">
                  <c:v>0.35747821040967959</c:v>
                </c:pt>
                <c:pt idx="66">
                  <c:v>0.35022673221092182</c:v>
                </c:pt>
                <c:pt idx="67">
                  <c:v>0.34467671533906863</c:v>
                </c:pt>
                <c:pt idx="68">
                  <c:v>0.33837357235344601</c:v>
                </c:pt>
                <c:pt idx="69">
                  <c:v>0.33478504375579726</c:v>
                </c:pt>
                <c:pt idx="70">
                  <c:v>0.32910514211678848</c:v>
                </c:pt>
                <c:pt idx="71">
                  <c:v>0.32898160166233992</c:v>
                </c:pt>
                <c:pt idx="72">
                  <c:v>0.32277596900999528</c:v>
                </c:pt>
                <c:pt idx="73">
                  <c:v>0.33092894776733928</c:v>
                </c:pt>
                <c:pt idx="74">
                  <c:v>0.32492492375840132</c:v>
                </c:pt>
                <c:pt idx="75">
                  <c:v>0.32433240103090871</c:v>
                </c:pt>
                <c:pt idx="76">
                  <c:v>0.31626623407518695</c:v>
                </c:pt>
                <c:pt idx="77">
                  <c:v>0.31707253446608596</c:v>
                </c:pt>
                <c:pt idx="78">
                  <c:v>0.31174985916219844</c:v>
                </c:pt>
                <c:pt idx="79">
                  <c:v>0.3132542574851595</c:v>
                </c:pt>
                <c:pt idx="80">
                  <c:v>0.3118854725091621</c:v>
                </c:pt>
                <c:pt idx="81">
                  <c:v>0.31194549521221321</c:v>
                </c:pt>
                <c:pt idx="82">
                  <c:v>0.30067581088727457</c:v>
                </c:pt>
                <c:pt idx="83">
                  <c:v>0.3047296954524305</c:v>
                </c:pt>
                <c:pt idx="84">
                  <c:v>0.30277597714663396</c:v>
                </c:pt>
                <c:pt idx="85">
                  <c:v>0.30547784445711174</c:v>
                </c:pt>
                <c:pt idx="86">
                  <c:v>0.30063012897846653</c:v>
                </c:pt>
                <c:pt idx="87">
                  <c:v>0.30294562274883879</c:v>
                </c:pt>
                <c:pt idx="88">
                  <c:v>0.30436594771070502</c:v>
                </c:pt>
                <c:pt idx="89">
                  <c:v>0.3055643094922651</c:v>
                </c:pt>
                <c:pt idx="90">
                  <c:v>0.30679284546791996</c:v>
                </c:pt>
                <c:pt idx="91">
                  <c:v>0.30720992441946188</c:v>
                </c:pt>
                <c:pt idx="92">
                  <c:v>0.30731682868732391</c:v>
                </c:pt>
                <c:pt idx="93">
                  <c:v>0.30004428740794481</c:v>
                </c:pt>
                <c:pt idx="94">
                  <c:v>0.29891375173149243</c:v>
                </c:pt>
                <c:pt idx="95">
                  <c:v>0.30095847594766956</c:v>
                </c:pt>
                <c:pt idx="96">
                  <c:v>0.297370903249223</c:v>
                </c:pt>
                <c:pt idx="97">
                  <c:v>0.29891672600591318</c:v>
                </c:pt>
                <c:pt idx="98">
                  <c:v>0.29854521066770978</c:v>
                </c:pt>
                <c:pt idx="99">
                  <c:v>0.29326141056677935</c:v>
                </c:pt>
                <c:pt idx="100">
                  <c:v>0.28998658760724233</c:v>
                </c:pt>
                <c:pt idx="101">
                  <c:v>0.28735562170930251</c:v>
                </c:pt>
                <c:pt idx="102">
                  <c:v>0.28462113371738995</c:v>
                </c:pt>
                <c:pt idx="103">
                  <c:v>0.28441882893373471</c:v>
                </c:pt>
                <c:pt idx="104">
                  <c:v>0.27916884638168049</c:v>
                </c:pt>
                <c:pt idx="105">
                  <c:v>0.28182737984798356</c:v>
                </c:pt>
                <c:pt idx="106">
                  <c:v>0.28780045175522612</c:v>
                </c:pt>
                <c:pt idx="108">
                  <c:v>0.49270056401617196</c:v>
                </c:pt>
                <c:pt idx="109">
                  <c:v>0.49068948696290804</c:v>
                </c:pt>
                <c:pt idx="110">
                  <c:v>0.48706276389505287</c:v>
                </c:pt>
                <c:pt idx="111">
                  <c:v>0.4872042370633341</c:v>
                </c:pt>
                <c:pt idx="112">
                  <c:v>0.48836712073075178</c:v>
                </c:pt>
                <c:pt idx="113">
                  <c:v>0.4849737129570475</c:v>
                </c:pt>
                <c:pt idx="114">
                  <c:v>0.48256850600688284</c:v>
                </c:pt>
                <c:pt idx="115">
                  <c:v>0.47958159716607734</c:v>
                </c:pt>
                <c:pt idx="116">
                  <c:v>0.48009090222847212</c:v>
                </c:pt>
                <c:pt idx="117">
                  <c:v>0.48234043280118044</c:v>
                </c:pt>
                <c:pt idx="118">
                  <c:v>0.48575665955154768</c:v>
                </c:pt>
                <c:pt idx="119">
                  <c:v>0.48503811244842787</c:v>
                </c:pt>
                <c:pt idx="120">
                  <c:v>0.48250147183237968</c:v>
                </c:pt>
                <c:pt idx="121">
                  <c:v>0.47818434340181365</c:v>
                </c:pt>
                <c:pt idx="122">
                  <c:v>0.47532564319711967</c:v>
                </c:pt>
                <c:pt idx="123">
                  <c:v>0.47197554914511786</c:v>
                </c:pt>
                <c:pt idx="124">
                  <c:v>0.4674088687916792</c:v>
                </c:pt>
                <c:pt idx="125">
                  <c:v>0.46408835847258667</c:v>
                </c:pt>
                <c:pt idx="126">
                  <c:v>0.46148265547417755</c:v>
                </c:pt>
                <c:pt idx="127">
                  <c:v>0.45858922277402747</c:v>
                </c:pt>
                <c:pt idx="128">
                  <c:v>0.45650274114826483</c:v>
                </c:pt>
                <c:pt idx="129">
                  <c:v>0.45383453861373169</c:v>
                </c:pt>
                <c:pt idx="130">
                  <c:v>0.45219744685893709</c:v>
                </c:pt>
                <c:pt idx="131">
                  <c:v>0.44581646449704682</c:v>
                </c:pt>
                <c:pt idx="132">
                  <c:v>0.44564496025869249</c:v>
                </c:pt>
                <c:pt idx="133">
                  <c:v>0.44663322964715058</c:v>
                </c:pt>
                <c:pt idx="134">
                  <c:v>0.44645918163327197</c:v>
                </c:pt>
                <c:pt idx="135">
                  <c:v>0.44443182613317217</c:v>
                </c:pt>
                <c:pt idx="136">
                  <c:v>0.43871594930101343</c:v>
                </c:pt>
                <c:pt idx="137">
                  <c:v>0.43848333566893838</c:v>
                </c:pt>
                <c:pt idx="138">
                  <c:v>0.43670407221790775</c:v>
                </c:pt>
                <c:pt idx="139">
                  <c:v>0.43643225635836225</c:v>
                </c:pt>
                <c:pt idx="140">
                  <c:v>0.43321336416791356</c:v>
                </c:pt>
                <c:pt idx="141">
                  <c:v>0.43348616423326652</c:v>
                </c:pt>
                <c:pt idx="142">
                  <c:v>0.43547653641367673</c:v>
                </c:pt>
                <c:pt idx="143">
                  <c:v>0.43509564925959182</c:v>
                </c:pt>
                <c:pt idx="144">
                  <c:v>0.43533075582312897</c:v>
                </c:pt>
                <c:pt idx="145">
                  <c:v>0.43517291452716078</c:v>
                </c:pt>
                <c:pt idx="146">
                  <c:v>0.43566329507163543</c:v>
                </c:pt>
                <c:pt idx="147">
                  <c:v>0.43352015236264008</c:v>
                </c:pt>
                <c:pt idx="148">
                  <c:v>0.42978643063261729</c:v>
                </c:pt>
                <c:pt idx="149">
                  <c:v>0.43072877305274088</c:v>
                </c:pt>
                <c:pt idx="150">
                  <c:v>0.426558198411634</c:v>
                </c:pt>
                <c:pt idx="151">
                  <c:v>0.42519516585998113</c:v>
                </c:pt>
                <c:pt idx="152">
                  <c:v>0.42435822590225997</c:v>
                </c:pt>
                <c:pt idx="153">
                  <c:v>0.42435886377615206</c:v>
                </c:pt>
                <c:pt idx="154">
                  <c:v>0.42227589874317317</c:v>
                </c:pt>
                <c:pt idx="155">
                  <c:v>0.42147638908359319</c:v>
                </c:pt>
                <c:pt idx="156">
                  <c:v>0.41929202853029562</c:v>
                </c:pt>
                <c:pt idx="157">
                  <c:v>0.42058955365413636</c:v>
                </c:pt>
                <c:pt idx="158">
                  <c:v>0.41759850979235252</c:v>
                </c:pt>
                <c:pt idx="159">
                  <c:v>0.41641900340058419</c:v>
                </c:pt>
                <c:pt idx="160">
                  <c:v>0.41898524062895381</c:v>
                </c:pt>
              </c:numCache>
            </c:numRef>
          </c:val>
          <c:smooth val="0"/>
          <c:extLst>
            <c:ext xmlns:c16="http://schemas.microsoft.com/office/drawing/2014/chart" uri="{C3380CC4-5D6E-409C-BE32-E72D297353CC}">
              <c16:uniqueId val="{00000004-83FA-403B-A8FB-CEB1D89E4EE5}"/>
            </c:ext>
          </c:extLst>
        </c:ser>
        <c:ser>
          <c:idx val="5"/>
          <c:order val="5"/>
          <c:tx>
            <c:strRef>
              <c:f>'IT-09'!$AK$12</c:f>
              <c:strCache>
                <c:ptCount val="1"/>
                <c:pt idx="0">
                  <c:v>[90,95[</c:v>
                </c:pt>
              </c:strCache>
            </c:strRef>
          </c:tx>
          <c:spPr>
            <a:ln w="28575" cap="rnd">
              <a:solidFill>
                <a:schemeClr val="accent6"/>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'IT-09'!$AL$12:$GP$12</c:f>
              <c:numCache>
                <c:formatCode>0.0%</c:formatCode>
                <c:ptCount val="161"/>
                <c:pt idx="0">
                  <c:v>0.70501186065972488</c:v>
                </c:pt>
                <c:pt idx="1">
                  <c:v>0.70997955902635701</c:v>
                </c:pt>
                <c:pt idx="2">
                  <c:v>0.71064428807968893</c:v>
                </c:pt>
                <c:pt idx="3">
                  <c:v>0.70416349039235848</c:v>
                </c:pt>
                <c:pt idx="4">
                  <c:v>0.70868251978307206</c:v>
                </c:pt>
                <c:pt idx="5">
                  <c:v>0.71144921778745507</c:v>
                </c:pt>
                <c:pt idx="6">
                  <c:v>0.71265086911621822</c:v>
                </c:pt>
                <c:pt idx="7">
                  <c:v>0.71272399999379055</c:v>
                </c:pt>
                <c:pt idx="8">
                  <c:v>0.70820374834009225</c:v>
                </c:pt>
                <c:pt idx="9">
                  <c:v>0.70981812849464798</c:v>
                </c:pt>
                <c:pt idx="10">
                  <c:v>0.7074864062309516</c:v>
                </c:pt>
                <c:pt idx="11">
                  <c:v>0.70982914464401514</c:v>
                </c:pt>
                <c:pt idx="12">
                  <c:v>0.70897515682628742</c:v>
                </c:pt>
                <c:pt idx="13">
                  <c:v>0.70433477415707457</c:v>
                </c:pt>
                <c:pt idx="14">
                  <c:v>0.70668703419297474</c:v>
                </c:pt>
                <c:pt idx="15">
                  <c:v>0.70970530139882515</c:v>
                </c:pt>
                <c:pt idx="16">
                  <c:v>0.70711463318773871</c:v>
                </c:pt>
                <c:pt idx="17">
                  <c:v>0.70705491961767075</c:v>
                </c:pt>
                <c:pt idx="18">
                  <c:v>0.70584239397591275</c:v>
                </c:pt>
                <c:pt idx="19">
                  <c:v>0.6987423358431476</c:v>
                </c:pt>
                <c:pt idx="20">
                  <c:v>0.69433373366983286</c:v>
                </c:pt>
                <c:pt idx="21">
                  <c:v>0.69000813084822921</c:v>
                </c:pt>
                <c:pt idx="22">
                  <c:v>0.68741940693372094</c:v>
                </c:pt>
                <c:pt idx="23">
                  <c:v>0.68447152992111804</c:v>
                </c:pt>
                <c:pt idx="24">
                  <c:v>0.68005627648182354</c:v>
                </c:pt>
                <c:pt idx="25">
                  <c:v>0.67912753150986782</c:v>
                </c:pt>
                <c:pt idx="26">
                  <c:v>0.67119864009036079</c:v>
                </c:pt>
                <c:pt idx="27">
                  <c:v>0.67055525869064503</c:v>
                </c:pt>
                <c:pt idx="28">
                  <c:v>0.6687258048199054</c:v>
                </c:pt>
                <c:pt idx="29">
                  <c:v>0.66401651043568521</c:v>
                </c:pt>
                <c:pt idx="30">
                  <c:v>0.66544532860393191</c:v>
                </c:pt>
                <c:pt idx="31">
                  <c:v>0.66021822580509737</c:v>
                </c:pt>
                <c:pt idx="32">
                  <c:v>0.66037333220969241</c:v>
                </c:pt>
                <c:pt idx="33">
                  <c:v>0.65858860500002081</c:v>
                </c:pt>
                <c:pt idx="34">
                  <c:v>0.6550886158470326</c:v>
                </c:pt>
                <c:pt idx="35">
                  <c:v>0.64986098399392767</c:v>
                </c:pt>
                <c:pt idx="36">
                  <c:v>0.65094251450444884</c:v>
                </c:pt>
                <c:pt idx="37">
                  <c:v>0.64826494343318353</c:v>
                </c:pt>
                <c:pt idx="38">
                  <c:v>0.64770505998247319</c:v>
                </c:pt>
                <c:pt idx="39">
                  <c:v>0.64817791043270134</c:v>
                </c:pt>
                <c:pt idx="40">
                  <c:v>0.64967680817469575</c:v>
                </c:pt>
                <c:pt idx="41">
                  <c:v>0.64393248557858163</c:v>
                </c:pt>
                <c:pt idx="42">
                  <c:v>0.64790039987272918</c:v>
                </c:pt>
                <c:pt idx="43">
                  <c:v>0.64401349440545541</c:v>
                </c:pt>
                <c:pt idx="44">
                  <c:v>0.64346256280145442</c:v>
                </c:pt>
                <c:pt idx="45">
                  <c:v>0.63905200204908286</c:v>
                </c:pt>
                <c:pt idx="46">
                  <c:v>0.6429037243397252</c:v>
                </c:pt>
                <c:pt idx="47">
                  <c:v>0.63914865445914326</c:v>
                </c:pt>
                <c:pt idx="48">
                  <c:v>0.63980538103735762</c:v>
                </c:pt>
                <c:pt idx="49">
                  <c:v>0.63877507101287245</c:v>
                </c:pt>
                <c:pt idx="50">
                  <c:v>0.63392898128125952</c:v>
                </c:pt>
                <c:pt idx="51">
                  <c:v>0.63497294089387346</c:v>
                </c:pt>
                <c:pt idx="52">
                  <c:v>0.63145615135617095</c:v>
                </c:pt>
                <c:pt idx="54">
                  <c:v>0.45563729987860235</c:v>
                </c:pt>
                <c:pt idx="55">
                  <c:v>0.45962559234320233</c:v>
                </c:pt>
                <c:pt idx="56">
                  <c:v>0.45387005830436017</c:v>
                </c:pt>
                <c:pt idx="57">
                  <c:v>0.4469916619045376</c:v>
                </c:pt>
                <c:pt idx="58">
                  <c:v>0.45076975294248822</c:v>
                </c:pt>
                <c:pt idx="59">
                  <c:v>0.44563375117563109</c:v>
                </c:pt>
                <c:pt idx="60">
                  <c:v>0.45087813948066996</c:v>
                </c:pt>
                <c:pt idx="61">
                  <c:v>0.44517929865127059</c:v>
                </c:pt>
                <c:pt idx="62">
                  <c:v>0.44608963207348912</c:v>
                </c:pt>
                <c:pt idx="63">
                  <c:v>0.4415316184285179</c:v>
                </c:pt>
                <c:pt idx="64">
                  <c:v>0.44709846120046359</c:v>
                </c:pt>
                <c:pt idx="65">
                  <c:v>0.4498844873452274</c:v>
                </c:pt>
                <c:pt idx="66">
                  <c:v>0.45198882411884178</c:v>
                </c:pt>
                <c:pt idx="67">
                  <c:v>0.43782706813079708</c:v>
                </c:pt>
                <c:pt idx="68">
                  <c:v>0.4461629029795191</c:v>
                </c:pt>
                <c:pt idx="69">
                  <c:v>0.4464241811222554</c:v>
                </c:pt>
                <c:pt idx="70">
                  <c:v>0.45058171698323624</c:v>
                </c:pt>
                <c:pt idx="71">
                  <c:v>0.44451130529189281</c:v>
                </c:pt>
                <c:pt idx="72">
                  <c:v>0.43789455644489894</c:v>
                </c:pt>
                <c:pt idx="73">
                  <c:v>0.4322582903522989</c:v>
                </c:pt>
                <c:pt idx="74">
                  <c:v>0.4290293476621686</c:v>
                </c:pt>
                <c:pt idx="75">
                  <c:v>0.42559752188009181</c:v>
                </c:pt>
                <c:pt idx="76">
                  <c:v>0.41604882249684305</c:v>
                </c:pt>
                <c:pt idx="77">
                  <c:v>0.41657790986804916</c:v>
                </c:pt>
                <c:pt idx="78">
                  <c:v>0.41644172769169535</c:v>
                </c:pt>
                <c:pt idx="79">
                  <c:v>0.40311520382540228</c:v>
                </c:pt>
                <c:pt idx="80">
                  <c:v>0.40776154070262327</c:v>
                </c:pt>
                <c:pt idx="81">
                  <c:v>0.39715170729328669</c:v>
                </c:pt>
                <c:pt idx="82">
                  <c:v>0.40208748175830644</c:v>
                </c:pt>
                <c:pt idx="83">
                  <c:v>0.39520470970898519</c:v>
                </c:pt>
                <c:pt idx="84">
                  <c:v>0.3949452048812237</c:v>
                </c:pt>
                <c:pt idx="85">
                  <c:v>0.38474590737767356</c:v>
                </c:pt>
                <c:pt idx="86">
                  <c:v>0.38749293061475681</c:v>
                </c:pt>
                <c:pt idx="87">
                  <c:v>0.38937463866451411</c:v>
                </c:pt>
                <c:pt idx="88">
                  <c:v>0.38479134759211842</c:v>
                </c:pt>
                <c:pt idx="89">
                  <c:v>0.39248976485363479</c:v>
                </c:pt>
                <c:pt idx="90">
                  <c:v>0.38119054089633192</c:v>
                </c:pt>
                <c:pt idx="91">
                  <c:v>0.38445628371009805</c:v>
                </c:pt>
                <c:pt idx="92">
                  <c:v>0.38348842523064464</c:v>
                </c:pt>
                <c:pt idx="93">
                  <c:v>0.3895312994655461</c:v>
                </c:pt>
                <c:pt idx="94">
                  <c:v>0.38662598961886685</c:v>
                </c:pt>
                <c:pt idx="95">
                  <c:v>0.38491156062066267</c:v>
                </c:pt>
                <c:pt idx="96">
                  <c:v>0.38137536442786391</c:v>
                </c:pt>
                <c:pt idx="97">
                  <c:v>0.39300748092375842</c:v>
                </c:pt>
                <c:pt idx="98">
                  <c:v>0.38014708683226128</c:v>
                </c:pt>
                <c:pt idx="99">
                  <c:v>0.38226310008583142</c:v>
                </c:pt>
                <c:pt idx="100">
                  <c:v>0.37858893611272398</c:v>
                </c:pt>
                <c:pt idx="101">
                  <c:v>0.38033262007564844</c:v>
                </c:pt>
                <c:pt idx="102">
                  <c:v>0.37559612492035266</c:v>
                </c:pt>
                <c:pt idx="103">
                  <c:v>0.37702516595614782</c:v>
                </c:pt>
                <c:pt idx="104">
                  <c:v>0.36866529417804755</c:v>
                </c:pt>
                <c:pt idx="105">
                  <c:v>0.36886660171516455</c:v>
                </c:pt>
                <c:pt idx="106">
                  <c:v>0.35772976503576381</c:v>
                </c:pt>
                <c:pt idx="108">
                  <c:v>0.63905782587882876</c:v>
                </c:pt>
                <c:pt idx="109">
                  <c:v>0.64646562539512287</c:v>
                </c:pt>
                <c:pt idx="110">
                  <c:v>0.64341446684978143</c:v>
                </c:pt>
                <c:pt idx="111">
                  <c:v>0.63541798425806906</c:v>
                </c:pt>
                <c:pt idx="112">
                  <c:v>0.63842234057416136</c:v>
                </c:pt>
                <c:pt idx="113">
                  <c:v>0.63636880524937234</c:v>
                </c:pt>
                <c:pt idx="114">
                  <c:v>0.63526689594008479</c:v>
                </c:pt>
                <c:pt idx="115">
                  <c:v>0.63203812491382672</c:v>
                </c:pt>
                <c:pt idx="116">
                  <c:v>0.6273505522401438</c:v>
                </c:pt>
                <c:pt idx="117">
                  <c:v>0.62437744877703705</c:v>
                </c:pt>
                <c:pt idx="118">
                  <c:v>0.62268011253464695</c:v>
                </c:pt>
                <c:pt idx="119">
                  <c:v>0.6265246916912468</c:v>
                </c:pt>
                <c:pt idx="120">
                  <c:v>0.62692292336822408</c:v>
                </c:pt>
                <c:pt idx="121">
                  <c:v>0.6184352519903118</c:v>
                </c:pt>
                <c:pt idx="122">
                  <c:v>0.62319145780807339</c:v>
                </c:pt>
                <c:pt idx="123">
                  <c:v>0.62673598998675573</c:v>
                </c:pt>
                <c:pt idx="124">
                  <c:v>0.62631541080755271</c:v>
                </c:pt>
                <c:pt idx="125">
                  <c:v>0.62356133767951216</c:v>
                </c:pt>
                <c:pt idx="126">
                  <c:v>0.61860987591610617</c:v>
                </c:pt>
                <c:pt idx="127">
                  <c:v>0.61273939028906788</c:v>
                </c:pt>
                <c:pt idx="128">
                  <c:v>0.60906986997533052</c:v>
                </c:pt>
                <c:pt idx="129">
                  <c:v>0.60550341444497491</c:v>
                </c:pt>
                <c:pt idx="130">
                  <c:v>0.60053444158688252</c:v>
                </c:pt>
                <c:pt idx="131">
                  <c:v>0.597101167189797</c:v>
                </c:pt>
                <c:pt idx="132">
                  <c:v>0.59226260403530273</c:v>
                </c:pt>
                <c:pt idx="133">
                  <c:v>0.58877053796802659</c:v>
                </c:pt>
                <c:pt idx="134">
                  <c:v>0.58458629148538022</c:v>
                </c:pt>
                <c:pt idx="135">
                  <c:v>0.57905415005120353</c:v>
                </c:pt>
                <c:pt idx="136">
                  <c:v>0.5763912093445438</c:v>
                </c:pt>
                <c:pt idx="137">
                  <c:v>0.57173111001329024</c:v>
                </c:pt>
                <c:pt idx="138">
                  <c:v>0.57546609732317622</c:v>
                </c:pt>
                <c:pt idx="139">
                  <c:v>0.57071133435475296</c:v>
                </c:pt>
                <c:pt idx="140">
                  <c:v>0.57245858667845162</c:v>
                </c:pt>
                <c:pt idx="141">
                  <c:v>0.56988498787610609</c:v>
                </c:pt>
                <c:pt idx="142">
                  <c:v>0.56369670044238729</c:v>
                </c:pt>
                <c:pt idx="143">
                  <c:v>0.56241047734876437</c:v>
                </c:pt>
                <c:pt idx="144">
                  <c:v>0.56025398875063648</c:v>
                </c:pt>
                <c:pt idx="145">
                  <c:v>0.55921485427828643</c:v>
                </c:pt>
                <c:pt idx="146">
                  <c:v>0.55839749933936911</c:v>
                </c:pt>
                <c:pt idx="147">
                  <c:v>0.56138637297461469</c:v>
                </c:pt>
                <c:pt idx="148">
                  <c:v>0.5603439340849341</c:v>
                </c:pt>
                <c:pt idx="149">
                  <c:v>0.55731202978135708</c:v>
                </c:pt>
                <c:pt idx="150">
                  <c:v>0.56071506158593487</c:v>
                </c:pt>
                <c:pt idx="151">
                  <c:v>0.56222924195807211</c:v>
                </c:pt>
                <c:pt idx="152">
                  <c:v>0.55769724754476102</c:v>
                </c:pt>
                <c:pt idx="153">
                  <c:v>0.55374373129855714</c:v>
                </c:pt>
                <c:pt idx="154">
                  <c:v>0.55366351276580827</c:v>
                </c:pt>
                <c:pt idx="155">
                  <c:v>0.55109092692700601</c:v>
                </c:pt>
                <c:pt idx="156">
                  <c:v>0.55052516318973677</c:v>
                </c:pt>
                <c:pt idx="157">
                  <c:v>0.55004945815869888</c:v>
                </c:pt>
                <c:pt idx="158">
                  <c:v>0.5444024480036066</c:v>
                </c:pt>
                <c:pt idx="159">
                  <c:v>0.5449018813642541</c:v>
                </c:pt>
                <c:pt idx="160">
                  <c:v>0.537772517539573</c:v>
                </c:pt>
              </c:numCache>
            </c:numRef>
          </c:val>
          <c:smooth val="0"/>
          <c:extLst>
            <c:ext xmlns:c16="http://schemas.microsoft.com/office/drawing/2014/chart" uri="{C3380CC4-5D6E-409C-BE32-E72D297353CC}">
              <c16:uniqueId val="{00000005-83FA-403B-A8FB-CEB1D89E4EE5}"/>
            </c:ext>
          </c:extLst>
        </c:ser>
        <c:ser>
          <c:idx val="6"/>
          <c:order val="6"/>
          <c:tx>
            <c:strRef>
              <c:f>'IT-09'!$AK$13</c:f>
              <c:strCache>
                <c:ptCount val="1"/>
                <c:pt idx="0">
                  <c:v>[95,max]</c:v>
                </c:pt>
              </c:strCache>
            </c:strRef>
          </c:tx>
          <c:spPr>
            <a:ln w="28575" cap="rnd">
              <a:solidFill>
                <a:schemeClr val="accent1">
                  <a:lumMod val="60000"/>
                </a:schemeClr>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'IT-09'!$AL$13:$GP$13</c:f>
              <c:numCache>
                <c:formatCode>0.0%</c:formatCode>
                <c:ptCount val="161"/>
                <c:pt idx="0">
                  <c:v>0.83273995750862229</c:v>
                </c:pt>
                <c:pt idx="1">
                  <c:v>0.83984469315741128</c:v>
                </c:pt>
                <c:pt idx="2">
                  <c:v>0.83195689994669464</c:v>
                </c:pt>
                <c:pt idx="3">
                  <c:v>0.83579356184898501</c:v>
                </c:pt>
                <c:pt idx="4">
                  <c:v>0.84134373905328985</c:v>
                </c:pt>
                <c:pt idx="5">
                  <c:v>0.83165160989956544</c:v>
                </c:pt>
                <c:pt idx="6">
                  <c:v>0.83519569907406055</c:v>
                </c:pt>
                <c:pt idx="7">
                  <c:v>0.84870863260567597</c:v>
                </c:pt>
                <c:pt idx="8">
                  <c:v>0.84220206746945925</c:v>
                </c:pt>
                <c:pt idx="9">
                  <c:v>0.83863120714161599</c:v>
                </c:pt>
                <c:pt idx="10">
                  <c:v>0.83251635596744622</c:v>
                </c:pt>
                <c:pt idx="11">
                  <c:v>0.84045745161039453</c:v>
                </c:pt>
                <c:pt idx="12">
                  <c:v>0.83305880627630069</c:v>
                </c:pt>
                <c:pt idx="13">
                  <c:v>0.83706512175328118</c:v>
                </c:pt>
                <c:pt idx="14">
                  <c:v>0.84548394341155164</c:v>
                </c:pt>
                <c:pt idx="15">
                  <c:v>0.83508910011035509</c:v>
                </c:pt>
                <c:pt idx="16">
                  <c:v>0.83256572204581003</c:v>
                </c:pt>
                <c:pt idx="17">
                  <c:v>0.83658751314766089</c:v>
                </c:pt>
                <c:pt idx="18">
                  <c:v>0.83663788072441858</c:v>
                </c:pt>
                <c:pt idx="19">
                  <c:v>0.84060746347617621</c:v>
                </c:pt>
                <c:pt idx="20">
                  <c:v>0.83873012086139598</c:v>
                </c:pt>
                <c:pt idx="21">
                  <c:v>0.83528274231468191</c:v>
                </c:pt>
                <c:pt idx="22">
                  <c:v>0.83826949762364444</c:v>
                </c:pt>
                <c:pt idx="23">
                  <c:v>0.83515978070097185</c:v>
                </c:pt>
                <c:pt idx="24">
                  <c:v>0.8231904833126944</c:v>
                </c:pt>
                <c:pt idx="25">
                  <c:v>0.81662835493428032</c:v>
                </c:pt>
                <c:pt idx="26">
                  <c:v>0.81583530771303225</c:v>
                </c:pt>
                <c:pt idx="27">
                  <c:v>0.81307430828215943</c:v>
                </c:pt>
                <c:pt idx="28">
                  <c:v>0.80335056556793849</c:v>
                </c:pt>
                <c:pt idx="29">
                  <c:v>0.80474550328026317</c:v>
                </c:pt>
                <c:pt idx="30">
                  <c:v>0.79133236948746233</c:v>
                </c:pt>
                <c:pt idx="31">
                  <c:v>0.78447450268422259</c:v>
                </c:pt>
                <c:pt idx="32">
                  <c:v>0.78797446101201674</c:v>
                </c:pt>
                <c:pt idx="33">
                  <c:v>0.77943270690512434</c:v>
                </c:pt>
                <c:pt idx="34">
                  <c:v>0.78715506184702688</c:v>
                </c:pt>
                <c:pt idx="35">
                  <c:v>0.7783686234601046</c:v>
                </c:pt>
                <c:pt idx="36">
                  <c:v>0.77372339974297311</c:v>
                </c:pt>
                <c:pt idx="37">
                  <c:v>0.77840192391698959</c:v>
                </c:pt>
                <c:pt idx="38">
                  <c:v>0.776440874226489</c:v>
                </c:pt>
                <c:pt idx="39">
                  <c:v>0.77338783836240166</c:v>
                </c:pt>
                <c:pt idx="40">
                  <c:v>0.76243994672446047</c:v>
                </c:pt>
                <c:pt idx="41">
                  <c:v>0.76145532781604486</c:v>
                </c:pt>
                <c:pt idx="42">
                  <c:v>0.75617502327846853</c:v>
                </c:pt>
                <c:pt idx="43">
                  <c:v>0.75425765847389625</c:v>
                </c:pt>
                <c:pt idx="44">
                  <c:v>0.75922099184277958</c:v>
                </c:pt>
                <c:pt idx="45">
                  <c:v>0.75740343079242045</c:v>
                </c:pt>
                <c:pt idx="46">
                  <c:v>0.75216267000862591</c:v>
                </c:pt>
                <c:pt idx="47">
                  <c:v>0.75781300018169628</c:v>
                </c:pt>
                <c:pt idx="48">
                  <c:v>0.76021990969571107</c:v>
                </c:pt>
                <c:pt idx="49">
                  <c:v>0.75651454133883611</c:v>
                </c:pt>
                <c:pt idx="50">
                  <c:v>0.75926665937790072</c:v>
                </c:pt>
                <c:pt idx="51">
                  <c:v>0.76075434317592561</c:v>
                </c:pt>
                <c:pt idx="52">
                  <c:v>0.76201399416400595</c:v>
                </c:pt>
                <c:pt idx="54">
                  <c:v>0.64510218570420319</c:v>
                </c:pt>
                <c:pt idx="55">
                  <c:v>0.63306531553953627</c:v>
                </c:pt>
                <c:pt idx="56">
                  <c:v>0.64608880215355635</c:v>
                </c:pt>
                <c:pt idx="57">
                  <c:v>0.61576246967057435</c:v>
                </c:pt>
                <c:pt idx="58">
                  <c:v>0.6122760970302219</c:v>
                </c:pt>
                <c:pt idx="59">
                  <c:v>0.59685743331832719</c:v>
                </c:pt>
                <c:pt idx="60">
                  <c:v>0.61262419656089717</c:v>
                </c:pt>
                <c:pt idx="61">
                  <c:v>0.61261592277111987</c:v>
                </c:pt>
                <c:pt idx="62">
                  <c:v>0.61500036950841031</c:v>
                </c:pt>
                <c:pt idx="63">
                  <c:v>0.59156613526669122</c:v>
                </c:pt>
                <c:pt idx="64">
                  <c:v>0.60602840185814455</c:v>
                </c:pt>
                <c:pt idx="65">
                  <c:v>0.59466734390260545</c:v>
                </c:pt>
                <c:pt idx="66">
                  <c:v>0.60008741180590153</c:v>
                </c:pt>
                <c:pt idx="67">
                  <c:v>0.59690879585772816</c:v>
                </c:pt>
                <c:pt idx="68">
                  <c:v>0.57623708531106632</c:v>
                </c:pt>
                <c:pt idx="69">
                  <c:v>0.57872783135065942</c:v>
                </c:pt>
                <c:pt idx="70">
                  <c:v>0.58480617928689604</c:v>
                </c:pt>
                <c:pt idx="71">
                  <c:v>0.58797046453266022</c:v>
                </c:pt>
                <c:pt idx="72">
                  <c:v>0.58859278867484033</c:v>
                </c:pt>
                <c:pt idx="73">
                  <c:v>0.60497516013220243</c:v>
                </c:pt>
                <c:pt idx="74">
                  <c:v>0.60398304962346216</c:v>
                </c:pt>
                <c:pt idx="75">
                  <c:v>0.58676641163011134</c:v>
                </c:pt>
                <c:pt idx="76">
                  <c:v>0.57773966211857175</c:v>
                </c:pt>
                <c:pt idx="77">
                  <c:v>0.55452936903874395</c:v>
                </c:pt>
                <c:pt idx="78">
                  <c:v>0.58236203862198332</c:v>
                </c:pt>
                <c:pt idx="79">
                  <c:v>0.55589089786127066</c:v>
                </c:pt>
                <c:pt idx="80">
                  <c:v>0.54719616715160746</c:v>
                </c:pt>
                <c:pt idx="81">
                  <c:v>0.55492307738518454</c:v>
                </c:pt>
                <c:pt idx="82">
                  <c:v>0.56000940666318311</c:v>
                </c:pt>
                <c:pt idx="83">
                  <c:v>0.53634956847546145</c:v>
                </c:pt>
                <c:pt idx="84">
                  <c:v>0.52789620854430297</c:v>
                </c:pt>
                <c:pt idx="85">
                  <c:v>0.51467760872561008</c:v>
                </c:pt>
                <c:pt idx="86">
                  <c:v>0.51034712621130729</c:v>
                </c:pt>
                <c:pt idx="87">
                  <c:v>0.51363126312094343</c:v>
                </c:pt>
                <c:pt idx="88">
                  <c:v>0.51170289915023726</c:v>
                </c:pt>
                <c:pt idx="89">
                  <c:v>0.5012936394347608</c:v>
                </c:pt>
                <c:pt idx="90">
                  <c:v>0.51609169056615578</c:v>
                </c:pt>
                <c:pt idx="91">
                  <c:v>0.51793925005447328</c:v>
                </c:pt>
                <c:pt idx="92">
                  <c:v>0.49254796115792343</c:v>
                </c:pt>
                <c:pt idx="93">
                  <c:v>0.4881935955480281</c:v>
                </c:pt>
                <c:pt idx="94">
                  <c:v>0.48506917009727551</c:v>
                </c:pt>
                <c:pt idx="95">
                  <c:v>0.48087138609223318</c:v>
                </c:pt>
                <c:pt idx="96">
                  <c:v>0.48971601367755618</c:v>
                </c:pt>
                <c:pt idx="97">
                  <c:v>0.4814513343696189</c:v>
                </c:pt>
                <c:pt idx="98">
                  <c:v>0.49081319688532504</c:v>
                </c:pt>
                <c:pt idx="99">
                  <c:v>0.51313150080844361</c:v>
                </c:pt>
                <c:pt idx="100">
                  <c:v>0.50663034609577284</c:v>
                </c:pt>
                <c:pt idx="101">
                  <c:v>0.49037845930072338</c:v>
                </c:pt>
                <c:pt idx="102">
                  <c:v>0.49270273891183458</c:v>
                </c:pt>
                <c:pt idx="103">
                  <c:v>0.48159351269283479</c:v>
                </c:pt>
                <c:pt idx="104">
                  <c:v>0.46327837236489067</c:v>
                </c:pt>
                <c:pt idx="105">
                  <c:v>0.47367479332627871</c:v>
                </c:pt>
                <c:pt idx="106">
                  <c:v>0.48092155541957082</c:v>
                </c:pt>
                <c:pt idx="108">
                  <c:v>0.79129364286638537</c:v>
                </c:pt>
                <c:pt idx="109">
                  <c:v>0.79539634099113465</c:v>
                </c:pt>
                <c:pt idx="110">
                  <c:v>0.7942135858931777</c:v>
                </c:pt>
                <c:pt idx="111">
                  <c:v>0.79108000576460324</c:v>
                </c:pt>
                <c:pt idx="112">
                  <c:v>0.79655866055475921</c:v>
                </c:pt>
                <c:pt idx="113">
                  <c:v>0.78877336387092545</c:v>
                </c:pt>
                <c:pt idx="114">
                  <c:v>0.79106395694317577</c:v>
                </c:pt>
                <c:pt idx="115">
                  <c:v>0.80046086231922098</c:v>
                </c:pt>
                <c:pt idx="116">
                  <c:v>0.7930662487062311</c:v>
                </c:pt>
                <c:pt idx="117">
                  <c:v>0.78430843817973162</c:v>
                </c:pt>
                <c:pt idx="118">
                  <c:v>0.78070019089825715</c:v>
                </c:pt>
                <c:pt idx="119">
                  <c:v>0.7796597309741129</c:v>
                </c:pt>
                <c:pt idx="120">
                  <c:v>0.77310571469358735</c:v>
                </c:pt>
                <c:pt idx="121">
                  <c:v>0.7758098626115999</c:v>
                </c:pt>
                <c:pt idx="122">
                  <c:v>0.77703892306612654</c:v>
                </c:pt>
                <c:pt idx="123">
                  <c:v>0.77112109053836131</c:v>
                </c:pt>
                <c:pt idx="124">
                  <c:v>0.77222335440768175</c:v>
                </c:pt>
                <c:pt idx="125">
                  <c:v>0.77499303209390213</c:v>
                </c:pt>
                <c:pt idx="126">
                  <c:v>0.77569545413568541</c:v>
                </c:pt>
                <c:pt idx="127">
                  <c:v>0.7832191585289815</c:v>
                </c:pt>
                <c:pt idx="128">
                  <c:v>0.78056758007315208</c:v>
                </c:pt>
                <c:pt idx="129">
                  <c:v>0.77385793089913613</c:v>
                </c:pt>
                <c:pt idx="130">
                  <c:v>0.77173808505347852</c:v>
                </c:pt>
                <c:pt idx="131">
                  <c:v>0.7642492375436557</c:v>
                </c:pt>
                <c:pt idx="132">
                  <c:v>0.76672322040972651</c:v>
                </c:pt>
                <c:pt idx="133">
                  <c:v>0.75355706209089135</c:v>
                </c:pt>
                <c:pt idx="134">
                  <c:v>0.75152641203847947</c:v>
                </c:pt>
                <c:pt idx="135">
                  <c:v>0.7519561450392096</c:v>
                </c:pt>
                <c:pt idx="136">
                  <c:v>0.74693771893591066</c:v>
                </c:pt>
                <c:pt idx="137">
                  <c:v>0.74019893213784571</c:v>
                </c:pt>
                <c:pt idx="138">
                  <c:v>0.72773167528688143</c:v>
                </c:pt>
                <c:pt idx="139">
                  <c:v>0.71821271487245053</c:v>
                </c:pt>
                <c:pt idx="140">
                  <c:v>0.7137427801202747</c:v>
                </c:pt>
                <c:pt idx="141">
                  <c:v>0.70998174448569229</c:v>
                </c:pt>
                <c:pt idx="142">
                  <c:v>0.71781555424624544</c:v>
                </c:pt>
                <c:pt idx="143">
                  <c:v>0.71228124066178544</c:v>
                </c:pt>
                <c:pt idx="144">
                  <c:v>0.7132732158264431</c:v>
                </c:pt>
                <c:pt idx="145">
                  <c:v>0.71419963191931402</c:v>
                </c:pt>
                <c:pt idx="146">
                  <c:v>0.70411186287602423</c:v>
                </c:pt>
                <c:pt idx="147">
                  <c:v>0.69875956489183988</c:v>
                </c:pt>
                <c:pt idx="148">
                  <c:v>0.69045500599363696</c:v>
                </c:pt>
                <c:pt idx="149">
                  <c:v>0.68648147495909217</c:v>
                </c:pt>
                <c:pt idx="150">
                  <c:v>0.68580756005483434</c:v>
                </c:pt>
                <c:pt idx="151">
                  <c:v>0.68345965877430992</c:v>
                </c:pt>
                <c:pt idx="152">
                  <c:v>0.6889545598837461</c:v>
                </c:pt>
                <c:pt idx="153">
                  <c:v>0.69271706642982944</c:v>
                </c:pt>
                <c:pt idx="154">
                  <c:v>0.68765397435713549</c:v>
                </c:pt>
                <c:pt idx="155">
                  <c:v>0.68880709799109363</c:v>
                </c:pt>
                <c:pt idx="156">
                  <c:v>0.69317291053122165</c:v>
                </c:pt>
                <c:pt idx="157">
                  <c:v>0.68699985626098448</c:v>
                </c:pt>
                <c:pt idx="158">
                  <c:v>0.68205360136019511</c:v>
                </c:pt>
                <c:pt idx="159">
                  <c:v>0.68555901717654799</c:v>
                </c:pt>
                <c:pt idx="160">
                  <c:v>0.68741570746226921</c:v>
                </c:pt>
              </c:numCache>
            </c:numRef>
          </c:val>
          <c:smooth val="0"/>
          <c:extLst>
            <c:ext xmlns:c16="http://schemas.microsoft.com/office/drawing/2014/chart" uri="{C3380CC4-5D6E-409C-BE32-E72D297353CC}">
              <c16:uniqueId val="{00000006-83FA-403B-A8FB-CEB1D89E4EE5}"/>
            </c:ext>
          </c:extLst>
        </c:ser>
        <c:ser>
          <c:idx val="7"/>
          <c:order val="7"/>
          <c:tx>
            <c:strRef>
              <c:f>'IT-09'!$AK$14</c:f>
              <c:strCache>
                <c:ptCount val="1"/>
                <c:pt idx="0">
                  <c:v>All</c:v>
                </c:pt>
              </c:strCache>
            </c:strRef>
          </c:tx>
          <c:spPr>
            <a:ln w="28575" cap="rnd">
              <a:solidFill>
                <a:schemeClr val="accent2">
                  <a:lumMod val="60000"/>
                </a:schemeClr>
              </a:solidFill>
              <a:round/>
            </a:ln>
            <a:effectLst/>
          </c:spPr>
          <c:marker>
            <c:symbol val="none"/>
          </c:marker>
          <c:cat>
            <c:multiLvlStrRef>
              <c:f>'IT-09'!$AL$5:$GP$6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'IT-09'!$AL$14:$GP$14</c:f>
              <c:numCache>
                <c:formatCode>0.0%</c:formatCode>
                <c:ptCount val="161"/>
                <c:pt idx="0">
                  <c:v>0.29822459066559948</c:v>
                </c:pt>
                <c:pt idx="1">
                  <c:v>0.29849117044663559</c:v>
                </c:pt>
                <c:pt idx="2">
                  <c:v>0.29926359635156685</c:v>
                </c:pt>
                <c:pt idx="3">
                  <c:v>0.2984583831637988</c:v>
                </c:pt>
                <c:pt idx="4">
                  <c:v>0.29892256215878965</c:v>
                </c:pt>
                <c:pt idx="5">
                  <c:v>0.29797952905723718</c:v>
                </c:pt>
                <c:pt idx="6">
                  <c:v>0.29585541219588074</c:v>
                </c:pt>
                <c:pt idx="7">
                  <c:v>0.2936973149132085</c:v>
                </c:pt>
                <c:pt idx="8">
                  <c:v>0.2905316153748283</c:v>
                </c:pt>
                <c:pt idx="9">
                  <c:v>0.28830651887178482</c:v>
                </c:pt>
                <c:pt idx="10">
                  <c:v>0.28591715922686761</c:v>
                </c:pt>
                <c:pt idx="11">
                  <c:v>0.28313747614881485</c:v>
                </c:pt>
                <c:pt idx="12">
                  <c:v>0.28068970837392704</c:v>
                </c:pt>
                <c:pt idx="13">
                  <c:v>0.27682278473220784</c:v>
                </c:pt>
                <c:pt idx="14">
                  <c:v>0.27439710483081436</c:v>
                </c:pt>
                <c:pt idx="15">
                  <c:v>0.27221497468299516</c:v>
                </c:pt>
                <c:pt idx="16">
                  <c:v>0.27066361624304125</c:v>
                </c:pt>
                <c:pt idx="17">
                  <c:v>0.26746745798357752</c:v>
                </c:pt>
                <c:pt idx="18">
                  <c:v>0.26683485824532377</c:v>
                </c:pt>
                <c:pt idx="19">
                  <c:v>0.26535314859305564</c:v>
                </c:pt>
                <c:pt idx="20">
                  <c:v>0.26483396778361978</c:v>
                </c:pt>
                <c:pt idx="21">
                  <c:v>0.26356422279239933</c:v>
                </c:pt>
                <c:pt idx="22">
                  <c:v>0.26381110632945737</c:v>
                </c:pt>
                <c:pt idx="23">
                  <c:v>0.26282179309723974</c:v>
                </c:pt>
                <c:pt idx="24">
                  <c:v>0.26369683756039364</c:v>
                </c:pt>
                <c:pt idx="25">
                  <c:v>0.26568384518893579</c:v>
                </c:pt>
                <c:pt idx="26">
                  <c:v>0.26624152203650625</c:v>
                </c:pt>
                <c:pt idx="27">
                  <c:v>0.26801388600024112</c:v>
                </c:pt>
                <c:pt idx="28">
                  <c:v>0.26999673617683012</c:v>
                </c:pt>
                <c:pt idx="29">
                  <c:v>0.27100733062682214</c:v>
                </c:pt>
                <c:pt idx="30">
                  <c:v>0.2746699586730369</c:v>
                </c:pt>
                <c:pt idx="31">
                  <c:v>0.27641647180951828</c:v>
                </c:pt>
                <c:pt idx="32">
                  <c:v>0.27911530702970028</c:v>
                </c:pt>
                <c:pt idx="33">
                  <c:v>0.28084951315593715</c:v>
                </c:pt>
                <c:pt idx="34">
                  <c:v>0.28369886508160991</c:v>
                </c:pt>
                <c:pt idx="35">
                  <c:v>0.28477870500522229</c:v>
                </c:pt>
                <c:pt idx="36">
                  <c:v>0.28597156531794277</c:v>
                </c:pt>
                <c:pt idx="37">
                  <c:v>0.28721669205995332</c:v>
                </c:pt>
                <c:pt idx="38">
                  <c:v>0.28788245226804937</c:v>
                </c:pt>
                <c:pt idx="39">
                  <c:v>0.28897269849533047</c:v>
                </c:pt>
                <c:pt idx="40">
                  <c:v>0.28750236669633394</c:v>
                </c:pt>
                <c:pt idx="41">
                  <c:v>0.28704564872921123</c:v>
                </c:pt>
                <c:pt idx="42">
                  <c:v>0.28624481929726758</c:v>
                </c:pt>
                <c:pt idx="43">
                  <c:v>0.28489903857585797</c:v>
                </c:pt>
                <c:pt idx="44">
                  <c:v>0.28401703224971692</c:v>
                </c:pt>
                <c:pt idx="45">
                  <c:v>0.28381897646836873</c:v>
                </c:pt>
                <c:pt idx="46">
                  <c:v>0.28194612762646865</c:v>
                </c:pt>
                <c:pt idx="47">
                  <c:v>0.28067557654260855</c:v>
                </c:pt>
                <c:pt idx="48">
                  <c:v>0.27840114352791878</c:v>
                </c:pt>
                <c:pt idx="49">
                  <c:v>0.27683498179357136</c:v>
                </c:pt>
                <c:pt idx="50">
                  <c:v>0.27374874019796791</c:v>
                </c:pt>
                <c:pt idx="51">
                  <c:v>0.2722334773614335</c:v>
                </c:pt>
                <c:pt idx="52">
                  <c:v>0.27097546150510765</c:v>
                </c:pt>
                <c:pt idx="54">
                  <c:v>0.15641001232976537</c:v>
                </c:pt>
                <c:pt idx="55">
                  <c:v>0.15581611608927451</c:v>
                </c:pt>
                <c:pt idx="56">
                  <c:v>0.15533530583111949</c:v>
                </c:pt>
                <c:pt idx="57">
                  <c:v>0.15598569133458101</c:v>
                </c:pt>
                <c:pt idx="58">
                  <c:v>0.15654751036887099</c:v>
                </c:pt>
                <c:pt idx="59">
                  <c:v>0.15629024004630854</c:v>
                </c:pt>
                <c:pt idx="60">
                  <c:v>0.15634171097241256</c:v>
                </c:pt>
                <c:pt idx="61">
                  <c:v>0.15648234353533347</c:v>
                </c:pt>
                <c:pt idx="62">
                  <c:v>0.15539454551509116</c:v>
                </c:pt>
                <c:pt idx="63">
                  <c:v>0.15431866625602336</c:v>
                </c:pt>
                <c:pt idx="64">
                  <c:v>0.15401750116582635</c:v>
                </c:pt>
                <c:pt idx="65">
                  <c:v>0.15355868325845756</c:v>
                </c:pt>
                <c:pt idx="66">
                  <c:v>0.15029820714054545</c:v>
                </c:pt>
                <c:pt idx="67">
                  <c:v>0.14787654566378769</c:v>
                </c:pt>
                <c:pt idx="68">
                  <c:v>0.14606393373632612</c:v>
                </c:pt>
                <c:pt idx="69">
                  <c:v>0.1454282850494989</c:v>
                </c:pt>
                <c:pt idx="70">
                  <c:v>0.14360954378838675</c:v>
                </c:pt>
                <c:pt idx="71">
                  <c:v>0.14357810027055323</c:v>
                </c:pt>
                <c:pt idx="72">
                  <c:v>0.14233306458099157</c:v>
                </c:pt>
                <c:pt idx="73">
                  <c:v>0.14252463404251559</c:v>
                </c:pt>
                <c:pt idx="74">
                  <c:v>0.1420333367934325</c:v>
                </c:pt>
                <c:pt idx="75">
                  <c:v>0.14239958421156848</c:v>
                </c:pt>
                <c:pt idx="76">
                  <c:v>0.14075684195766891</c:v>
                </c:pt>
                <c:pt idx="77">
                  <c:v>0.14237872042611985</c:v>
                </c:pt>
                <c:pt idx="78">
                  <c:v>0.14178390450166914</c:v>
                </c:pt>
                <c:pt idx="79">
                  <c:v>0.14191996844048546</c:v>
                </c:pt>
                <c:pt idx="80">
                  <c:v>0.14377684132490776</c:v>
                </c:pt>
                <c:pt idx="81">
                  <c:v>0.1452027810751457</c:v>
                </c:pt>
                <c:pt idx="82">
                  <c:v>0.14493685083432667</c:v>
                </c:pt>
                <c:pt idx="83">
                  <c:v>0.14626796333231884</c:v>
                </c:pt>
                <c:pt idx="84">
                  <c:v>0.14719270083864736</c:v>
                </c:pt>
                <c:pt idx="85">
                  <c:v>0.14867053256176443</c:v>
                </c:pt>
                <c:pt idx="86">
                  <c:v>0.14907384919582767</c:v>
                </c:pt>
                <c:pt idx="87">
                  <c:v>0.15066814837235298</c:v>
                </c:pt>
                <c:pt idx="88">
                  <c:v>0.15159454166002659</c:v>
                </c:pt>
                <c:pt idx="89">
                  <c:v>0.15231856607069913</c:v>
                </c:pt>
                <c:pt idx="90">
                  <c:v>0.15269004604243103</c:v>
                </c:pt>
                <c:pt idx="91">
                  <c:v>0.15254724193942881</c:v>
                </c:pt>
                <c:pt idx="92">
                  <c:v>0.15246781117015523</c:v>
                </c:pt>
                <c:pt idx="93">
                  <c:v>0.15144236227482294</c:v>
                </c:pt>
                <c:pt idx="94">
                  <c:v>0.15026581919894752</c:v>
                </c:pt>
                <c:pt idx="95">
                  <c:v>0.14967953512252002</c:v>
                </c:pt>
                <c:pt idx="96">
                  <c:v>0.14706916024571037</c:v>
                </c:pt>
                <c:pt idx="97">
                  <c:v>0.14723979027509268</c:v>
                </c:pt>
                <c:pt idx="98">
                  <c:v>0.14464862014448537</c:v>
                </c:pt>
                <c:pt idx="99">
                  <c:v>0.14351951189959303</c:v>
                </c:pt>
                <c:pt idx="100">
                  <c:v>0.14249501471695897</c:v>
                </c:pt>
                <c:pt idx="101">
                  <c:v>0.14133797935841974</c:v>
                </c:pt>
                <c:pt idx="102">
                  <c:v>0.13870266989108049</c:v>
                </c:pt>
                <c:pt idx="103">
                  <c:v>0.13824006526232796</c:v>
                </c:pt>
                <c:pt idx="104">
                  <c:v>0.1352362793483671</c:v>
                </c:pt>
                <c:pt idx="105">
                  <c:v>0.13437614677976789</c:v>
                </c:pt>
                <c:pt idx="106">
                  <c:v>0.13418441037152909</c:v>
                </c:pt>
                <c:pt idx="108">
                  <c:v>0.23760269698294026</c:v>
                </c:pt>
                <c:pt idx="109">
                  <c:v>0.23725059677159877</c:v>
                </c:pt>
                <c:pt idx="110">
                  <c:v>0.23707629863432256</c:v>
                </c:pt>
                <c:pt idx="111">
                  <c:v>0.23667696663795409</c:v>
                </c:pt>
                <c:pt idx="112">
                  <c:v>0.23712357044353571</c:v>
                </c:pt>
                <c:pt idx="113">
                  <c:v>0.23641435388007684</c:v>
                </c:pt>
                <c:pt idx="114">
                  <c:v>0.23517025913188011</c:v>
                </c:pt>
                <c:pt idx="115">
                  <c:v>0.23391195686564792</c:v>
                </c:pt>
                <c:pt idx="116">
                  <c:v>0.2314935945513906</c:v>
                </c:pt>
                <c:pt idx="117">
                  <c:v>0.22947073604533053</c:v>
                </c:pt>
                <c:pt idx="118">
                  <c:v>0.22799236941550982</c:v>
                </c:pt>
                <c:pt idx="119">
                  <c:v>0.22625459440456236</c:v>
                </c:pt>
                <c:pt idx="120">
                  <c:v>0.22354970447233161</c:v>
                </c:pt>
                <c:pt idx="121">
                  <c:v>0.22035678182133617</c:v>
                </c:pt>
                <c:pt idx="122">
                  <c:v>0.21807457381383083</c:v>
                </c:pt>
                <c:pt idx="123">
                  <c:v>0.21652420988444951</c:v>
                </c:pt>
                <c:pt idx="124">
                  <c:v>0.21486112967857207</c:v>
                </c:pt>
                <c:pt idx="125">
                  <c:v>0.21305596308587105</c:v>
                </c:pt>
                <c:pt idx="126">
                  <c:v>0.21213203968430036</c:v>
                </c:pt>
                <c:pt idx="127">
                  <c:v>0.21131841848417104</c:v>
                </c:pt>
                <c:pt idx="128">
                  <c:v>0.21079981321516533</c:v>
                </c:pt>
                <c:pt idx="129">
                  <c:v>0.21028084055471072</c:v>
                </c:pt>
                <c:pt idx="130">
                  <c:v>0.20976511913334961</c:v>
                </c:pt>
                <c:pt idx="131">
                  <c:v>0.20986187614371821</c:v>
                </c:pt>
                <c:pt idx="132">
                  <c:v>0.21005797765234641</c:v>
                </c:pt>
                <c:pt idx="133">
                  <c:v>0.2112484273811058</c:v>
                </c:pt>
                <c:pt idx="134">
                  <c:v>0.21241068741048535</c:v>
                </c:pt>
                <c:pt idx="135">
                  <c:v>0.21401826450213846</c:v>
                </c:pt>
                <c:pt idx="136">
                  <c:v>0.21503304293490999</c:v>
                </c:pt>
                <c:pt idx="137">
                  <c:v>0.21620677011206524</c:v>
                </c:pt>
                <c:pt idx="138">
                  <c:v>0.21873220676043489</c:v>
                </c:pt>
                <c:pt idx="139">
                  <c:v>0.22040955757119338</c:v>
                </c:pt>
                <c:pt idx="140">
                  <c:v>0.22206430977711539</c:v>
                </c:pt>
                <c:pt idx="141">
                  <c:v>0.22384468326102486</c:v>
                </c:pt>
                <c:pt idx="142">
                  <c:v>0.22592989389205176</c:v>
                </c:pt>
                <c:pt idx="143">
                  <c:v>0.22690730172585541</c:v>
                </c:pt>
                <c:pt idx="144">
                  <c:v>0.22781281377645332</c:v>
                </c:pt>
                <c:pt idx="145">
                  <c:v>0.22844338475411757</c:v>
                </c:pt>
                <c:pt idx="146">
                  <c:v>0.22875521536734617</c:v>
                </c:pt>
                <c:pt idx="147">
                  <c:v>0.22885528929683183</c:v>
                </c:pt>
                <c:pt idx="148">
                  <c:v>0.22740341095310876</c:v>
                </c:pt>
                <c:pt idx="149">
                  <c:v>0.22682849273623845</c:v>
                </c:pt>
                <c:pt idx="150">
                  <c:v>0.22510283843674336</c:v>
                </c:pt>
                <c:pt idx="151">
                  <c:v>0.22420346741664832</c:v>
                </c:pt>
                <c:pt idx="152">
                  <c:v>0.22223510524418855</c:v>
                </c:pt>
                <c:pt idx="153">
                  <c:v>0.22133749810262038</c:v>
                </c:pt>
                <c:pt idx="154">
                  <c:v>0.21975016796061528</c:v>
                </c:pt>
                <c:pt idx="155">
                  <c:v>0.21826020497507809</c:v>
                </c:pt>
                <c:pt idx="156">
                  <c:v>0.21564927885932253</c:v>
                </c:pt>
                <c:pt idx="157">
                  <c:v>0.21428979237671117</c:v>
                </c:pt>
                <c:pt idx="158">
                  <c:v>0.21096804978254555</c:v>
                </c:pt>
                <c:pt idx="159">
                  <c:v>0.20960049539980763</c:v>
                </c:pt>
                <c:pt idx="160">
                  <c:v>0.20861837256452012</c:v>
                </c:pt>
              </c:numCache>
            </c:numRef>
          </c:val>
          <c:smooth val="0"/>
          <c:extLst>
            <c:ext xmlns:c16="http://schemas.microsoft.com/office/drawing/2014/chart" uri="{C3380CC4-5D6E-409C-BE32-E72D297353CC}">
              <c16:uniqueId val="{00000007-83FA-403B-A8FB-CEB1D89E4EE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'IT-01'!$AK$54</c:f>
              <c:strCache>
                <c:ptCount val="1"/>
                <c:pt idx="0">
                  <c:v>Cumulated hours LTC in institution</c:v>
                </c:pt>
              </c:strCache>
            </c:strRef>
          </c:tx>
          <c:spPr>
            <a:solidFill>
              <a:schemeClr val="accent1"/>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'IT-01'!$AL$54:$CB$54</c:f>
              <c:numCache>
                <c:formatCode>General</c:formatCode>
                <c:ptCount val="43"/>
                <c:pt idx="0">
                  <c:v>530.26575686663</c:v>
                </c:pt>
                <c:pt idx="1">
                  <c:v>675.88553171335468</c:v>
                </c:pt>
                <c:pt idx="2">
                  <c:v>712.53798843550851</c:v>
                </c:pt>
                <c:pt idx="3">
                  <c:v>663.11266792395759</c:v>
                </c:pt>
                <c:pt idx="4">
                  <c:v>615.70388858404795</c:v>
                </c:pt>
                <c:pt idx="5">
                  <c:v>662.63469745496855</c:v>
                </c:pt>
                <c:pt idx="6">
                  <c:v>639.34310660471863</c:v>
                </c:pt>
                <c:pt idx="7">
                  <c:v>592.2128420522746</c:v>
                </c:pt>
                <c:pt idx="8">
                  <c:v>586.6475810802458</c:v>
                </c:pt>
                <c:pt idx="9">
                  <c:v>574.40175626844609</c:v>
                </c:pt>
                <c:pt idx="11">
                  <c:v>376.10944352968932</c:v>
                </c:pt>
                <c:pt idx="12">
                  <c:v>473.17714818856501</c:v>
                </c:pt>
                <c:pt idx="13">
                  <c:v>536.06459596901311</c:v>
                </c:pt>
                <c:pt idx="14">
                  <c:v>540.50376562907547</c:v>
                </c:pt>
                <c:pt idx="15">
                  <c:v>629.34167571299633</c:v>
                </c:pt>
                <c:pt idx="16">
                  <c:v>744.86984066616969</c:v>
                </c:pt>
                <c:pt idx="17">
                  <c:v>766.63463567750705</c:v>
                </c:pt>
                <c:pt idx="18">
                  <c:v>747.99344277515434</c:v>
                </c:pt>
                <c:pt idx="19">
                  <c:v>752.46022000958806</c:v>
                </c:pt>
                <c:pt idx="20">
                  <c:v>734.57325501809487</c:v>
                </c:pt>
                <c:pt idx="22">
                  <c:v>598.69828243499853</c:v>
                </c:pt>
                <c:pt idx="23">
                  <c:v>742.33607691391728</c:v>
                </c:pt>
                <c:pt idx="24">
                  <c:v>768.82472131187933</c:v>
                </c:pt>
                <c:pt idx="25">
                  <c:v>804.77779913383483</c:v>
                </c:pt>
                <c:pt idx="26">
                  <c:v>902.25742828640637</c:v>
                </c:pt>
                <c:pt idx="27">
                  <c:v>944.25038768703291</c:v>
                </c:pt>
                <c:pt idx="28">
                  <c:v>1003.8969192393586</c:v>
                </c:pt>
                <c:pt idx="29">
                  <c:v>1008.0466012121127</c:v>
                </c:pt>
                <c:pt idx="30">
                  <c:v>1035.9202886576359</c:v>
                </c:pt>
                <c:pt idx="31">
                  <c:v>1040.2438464059633</c:v>
                </c:pt>
                <c:pt idx="33">
                  <c:v>483.64604120800811</c:v>
                </c:pt>
                <c:pt idx="34">
                  <c:v>611.22119473533371</c:v>
                </c:pt>
                <c:pt idx="35">
                  <c:v>641.65164532649737</c:v>
                </c:pt>
                <c:pt idx="36">
                  <c:v>636.05970822558584</c:v>
                </c:pt>
                <c:pt idx="37">
                  <c:v>699.09445193165016</c:v>
                </c:pt>
                <c:pt idx="38">
                  <c:v>784.02616211531949</c:v>
                </c:pt>
                <c:pt idx="39">
                  <c:v>819.41706350994036</c:v>
                </c:pt>
                <c:pt idx="40">
                  <c:v>812.75794407764818</c:v>
                </c:pt>
                <c:pt idx="41">
                  <c:v>827.60179337384602</c:v>
                </c:pt>
                <c:pt idx="42">
                  <c:v>823.58072142677611</c:v>
                </c:pt>
              </c:numCache>
            </c:numRef>
          </c:val>
          <c:extLst>
            <c:ext xmlns:c16="http://schemas.microsoft.com/office/drawing/2014/chart" uri="{C3380CC4-5D6E-409C-BE32-E72D297353CC}">
              <c16:uniqueId val="{00000000-03CA-4027-8AB1-F17B84A37F54}"/>
            </c:ext>
          </c:extLst>
        </c:ser>
        <c:ser>
          <c:idx val="1"/>
          <c:order val="1"/>
          <c:tx>
            <c:strRef>
              <c:f>'IT-01'!$AK$55</c:f>
              <c:strCache>
                <c:ptCount val="1"/>
                <c:pt idx="0">
                  <c:v>Cumulated hours formal LTC</c:v>
                </c:pt>
              </c:strCache>
            </c:strRef>
          </c:tx>
          <c:spPr>
            <a:solidFill>
              <a:schemeClr val="accent2"/>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'IT-01'!$AL$55:$CB$55</c:f>
              <c:numCache>
                <c:formatCode>General</c:formatCode>
                <c:ptCount val="43"/>
                <c:pt idx="0">
                  <c:v>1232.3408812405521</c:v>
                </c:pt>
                <c:pt idx="1">
                  <c:v>1434.7096580978277</c:v>
                </c:pt>
                <c:pt idx="2">
                  <c:v>1481.5188679760818</c:v>
                </c:pt>
                <c:pt idx="3">
                  <c:v>1502.5440432397183</c:v>
                </c:pt>
                <c:pt idx="4">
                  <c:v>1459.1504201485045</c:v>
                </c:pt>
                <c:pt idx="5">
                  <c:v>1525.354578387941</c:v>
                </c:pt>
                <c:pt idx="6">
                  <c:v>1526.596434872959</c:v>
                </c:pt>
                <c:pt idx="7">
                  <c:v>1503.8707905905396</c:v>
                </c:pt>
                <c:pt idx="8">
                  <c:v>1451.0109713752538</c:v>
                </c:pt>
                <c:pt idx="9">
                  <c:v>1456.4520629796807</c:v>
                </c:pt>
                <c:pt idx="11">
                  <c:v>876.3259089717285</c:v>
                </c:pt>
                <c:pt idx="12">
                  <c:v>1001.9437104070199</c:v>
                </c:pt>
                <c:pt idx="13">
                  <c:v>1107.6181366261492</c:v>
                </c:pt>
                <c:pt idx="14">
                  <c:v>1127.8852774983598</c:v>
                </c:pt>
                <c:pt idx="15">
                  <c:v>1226.3150452252003</c:v>
                </c:pt>
                <c:pt idx="16">
                  <c:v>1348.8033014313496</c:v>
                </c:pt>
                <c:pt idx="17">
                  <c:v>1386.2913253418612</c:v>
                </c:pt>
                <c:pt idx="18">
                  <c:v>1380.518897598193</c:v>
                </c:pt>
                <c:pt idx="19">
                  <c:v>1379.4869736419826</c:v>
                </c:pt>
                <c:pt idx="20">
                  <c:v>1363.8449248340555</c:v>
                </c:pt>
                <c:pt idx="22">
                  <c:v>1148.1792059353522</c:v>
                </c:pt>
                <c:pt idx="23">
                  <c:v>1277.5689926778377</c:v>
                </c:pt>
                <c:pt idx="24">
                  <c:v>1358.9738531971052</c:v>
                </c:pt>
                <c:pt idx="25">
                  <c:v>1434.8562843538675</c:v>
                </c:pt>
                <c:pt idx="26">
                  <c:v>1547.8354861489308</c:v>
                </c:pt>
                <c:pt idx="27">
                  <c:v>1604.757108118577</c:v>
                </c:pt>
                <c:pt idx="28">
                  <c:v>1653.1692635345505</c:v>
                </c:pt>
                <c:pt idx="29">
                  <c:v>1680.9287784193875</c:v>
                </c:pt>
                <c:pt idx="30">
                  <c:v>1677.8104869952165</c:v>
                </c:pt>
                <c:pt idx="31">
                  <c:v>1697.117233318791</c:v>
                </c:pt>
                <c:pt idx="33">
                  <c:v>1090.8669846791399</c:v>
                </c:pt>
                <c:pt idx="34">
                  <c:v>1247.2513435963517</c:v>
                </c:pt>
                <c:pt idx="35">
                  <c:v>1284.4005723669184</c:v>
                </c:pt>
                <c:pt idx="36">
                  <c:v>1302.1251448863482</c:v>
                </c:pt>
                <c:pt idx="37">
                  <c:v>1358.000169188472</c:v>
                </c:pt>
                <c:pt idx="38">
                  <c:v>1443.3608637584466</c:v>
                </c:pt>
                <c:pt idx="39">
                  <c:v>1483.695324312376</c:v>
                </c:pt>
                <c:pt idx="40">
                  <c:v>1490.0173093885335</c:v>
                </c:pt>
                <c:pt idx="41">
                  <c:v>1485.4125182310563</c:v>
                </c:pt>
                <c:pt idx="42">
                  <c:v>1488.8538794307835</c:v>
                </c:pt>
              </c:numCache>
            </c:numRef>
          </c:val>
          <c:extLst>
            <c:ext xmlns:c16="http://schemas.microsoft.com/office/drawing/2014/chart" uri="{C3380CC4-5D6E-409C-BE32-E72D297353CC}">
              <c16:uniqueId val="{00000001-03CA-4027-8AB1-F17B84A37F54}"/>
            </c:ext>
          </c:extLst>
        </c:ser>
        <c:ser>
          <c:idx val="2"/>
          <c:order val="2"/>
          <c:tx>
            <c:strRef>
              <c:f>'IT-01'!$AK$56</c:f>
              <c:strCache>
                <c:ptCount val="1"/>
                <c:pt idx="0">
                  <c:v>Cumulated hours informal LTC by others</c:v>
                </c:pt>
              </c:strCache>
            </c:strRef>
          </c:tx>
          <c:spPr>
            <a:solidFill>
              <a:schemeClr val="accent3"/>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'IT-01'!$AL$56:$CB$56</c:f>
              <c:numCache>
                <c:formatCode>General</c:formatCode>
                <c:ptCount val="43"/>
                <c:pt idx="0">
                  <c:v>3914.0955001152379</c:v>
                </c:pt>
                <c:pt idx="1">
                  <c:v>4827.2278407265621</c:v>
                </c:pt>
                <c:pt idx="2">
                  <c:v>5110.7124669909163</c:v>
                </c:pt>
                <c:pt idx="3">
                  <c:v>5128.4266534726557</c:v>
                </c:pt>
                <c:pt idx="4">
                  <c:v>4889.4325571474856</c:v>
                </c:pt>
                <c:pt idx="5">
                  <c:v>5087.7768396945139</c:v>
                </c:pt>
                <c:pt idx="6">
                  <c:v>4962.0920257191192</c:v>
                </c:pt>
                <c:pt idx="7">
                  <c:v>4754.0115520123582</c:v>
                </c:pt>
                <c:pt idx="8">
                  <c:v>4535.4937634266153</c:v>
                </c:pt>
                <c:pt idx="9">
                  <c:v>4702.4922656869458</c:v>
                </c:pt>
                <c:pt idx="11">
                  <c:v>2634.8945079769328</c:v>
                </c:pt>
                <c:pt idx="12">
                  <c:v>3181.1221227349183</c:v>
                </c:pt>
                <c:pt idx="13">
                  <c:v>3912.5489578135066</c:v>
                </c:pt>
                <c:pt idx="14">
                  <c:v>4077.4563098075587</c:v>
                </c:pt>
                <c:pt idx="15">
                  <c:v>4597.0763581090378</c:v>
                </c:pt>
                <c:pt idx="16">
                  <c:v>5195.5786384582498</c:v>
                </c:pt>
                <c:pt idx="17">
                  <c:v>5306.9616507625024</c:v>
                </c:pt>
                <c:pt idx="18">
                  <c:v>5261.3147775593534</c:v>
                </c:pt>
                <c:pt idx="19">
                  <c:v>5263.6835992720989</c:v>
                </c:pt>
                <c:pt idx="20">
                  <c:v>5187.3094621335022</c:v>
                </c:pt>
                <c:pt idx="22">
                  <c:v>3733.4495234024016</c:v>
                </c:pt>
                <c:pt idx="23">
                  <c:v>4331.0203106991148</c:v>
                </c:pt>
                <c:pt idx="24">
                  <c:v>4823.4393745988482</c:v>
                </c:pt>
                <c:pt idx="25">
                  <c:v>5311.0527296137407</c:v>
                </c:pt>
                <c:pt idx="26">
                  <c:v>5837.2661816658274</c:v>
                </c:pt>
                <c:pt idx="27">
                  <c:v>6093.7855821031853</c:v>
                </c:pt>
                <c:pt idx="28">
                  <c:v>6295.7035486092509</c:v>
                </c:pt>
                <c:pt idx="29">
                  <c:v>6393.3943357789067</c:v>
                </c:pt>
                <c:pt idx="30">
                  <c:v>6422.6549769732355</c:v>
                </c:pt>
                <c:pt idx="31">
                  <c:v>6486.0756452308551</c:v>
                </c:pt>
                <c:pt idx="33">
                  <c:v>3422.8691626088275</c:v>
                </c:pt>
                <c:pt idx="34">
                  <c:v>4131.0098110870276</c:v>
                </c:pt>
                <c:pt idx="35">
                  <c:v>4499.662189677817</c:v>
                </c:pt>
                <c:pt idx="36">
                  <c:v>4654.1314544491761</c:v>
                </c:pt>
                <c:pt idx="37">
                  <c:v>4985.5726528157029</c:v>
                </c:pt>
                <c:pt idx="38">
                  <c:v>5413.707869493418</c:v>
                </c:pt>
                <c:pt idx="39">
                  <c:v>5552.415984375848</c:v>
                </c:pt>
                <c:pt idx="40">
                  <c:v>5563.4408014936753</c:v>
                </c:pt>
                <c:pt idx="41">
                  <c:v>5566.1112843698538</c:v>
                </c:pt>
                <c:pt idx="42">
                  <c:v>5585.756924450081</c:v>
                </c:pt>
              </c:numCache>
            </c:numRef>
          </c:val>
          <c:extLst>
            <c:ext xmlns:c16="http://schemas.microsoft.com/office/drawing/2014/chart" uri="{C3380CC4-5D6E-409C-BE32-E72D297353CC}">
              <c16:uniqueId val="{00000002-03CA-4027-8AB1-F17B84A37F54}"/>
            </c:ext>
          </c:extLst>
        </c:ser>
        <c:ser>
          <c:idx val="3"/>
          <c:order val="3"/>
          <c:tx>
            <c:strRef>
              <c:f>'IT-01'!$AK$57</c:f>
              <c:strCache>
                <c:ptCount val="1"/>
                <c:pt idx="0">
                  <c:v>Cumulated hours informal LTC by spouse</c:v>
                </c:pt>
              </c:strCache>
            </c:strRef>
          </c:tx>
          <c:spPr>
            <a:solidFill>
              <a:schemeClr val="accent4"/>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'IT-01'!$AL$57:$CB$57</c:f>
              <c:numCache>
                <c:formatCode>General</c:formatCode>
                <c:ptCount val="43"/>
                <c:pt idx="0">
                  <c:v>4535.6234210787024</c:v>
                </c:pt>
                <c:pt idx="1">
                  <c:v>3810.8869109188718</c:v>
                </c:pt>
                <c:pt idx="2">
                  <c:v>4073.0175069802663</c:v>
                </c:pt>
                <c:pt idx="3">
                  <c:v>5088.6980188640564</c:v>
                </c:pt>
                <c:pt idx="4">
                  <c:v>6038.2579179788618</c:v>
                </c:pt>
                <c:pt idx="5">
                  <c:v>6634.5887285986983</c:v>
                </c:pt>
                <c:pt idx="6">
                  <c:v>7394.2045001202514</c:v>
                </c:pt>
                <c:pt idx="7">
                  <c:v>8018.4134696020765</c:v>
                </c:pt>
                <c:pt idx="8">
                  <c:v>8129.9252133550835</c:v>
                </c:pt>
                <c:pt idx="9">
                  <c:v>7697.1494070469171</c:v>
                </c:pt>
                <c:pt idx="11">
                  <c:v>4266.7257524137112</c:v>
                </c:pt>
                <c:pt idx="12">
                  <c:v>3871.4191313898873</c:v>
                </c:pt>
                <c:pt idx="13">
                  <c:v>3347.9379783374934</c:v>
                </c:pt>
                <c:pt idx="14">
                  <c:v>3620.8943690457527</c:v>
                </c:pt>
                <c:pt idx="15">
                  <c:v>3202.4143566661924</c:v>
                </c:pt>
                <c:pt idx="16">
                  <c:v>2795.7661470929947</c:v>
                </c:pt>
                <c:pt idx="17">
                  <c:v>3030.2272784587894</c:v>
                </c:pt>
                <c:pt idx="18">
                  <c:v>3198.5124351896634</c:v>
                </c:pt>
                <c:pt idx="19">
                  <c:v>3123.6745360452696</c:v>
                </c:pt>
                <c:pt idx="20">
                  <c:v>3262.6962059863217</c:v>
                </c:pt>
                <c:pt idx="22">
                  <c:v>4051.97262263516</c:v>
                </c:pt>
                <c:pt idx="23">
                  <c:v>3754.3160148716843</c:v>
                </c:pt>
                <c:pt idx="24">
                  <c:v>3555.9948591472448</c:v>
                </c:pt>
                <c:pt idx="25">
                  <c:v>3585.4430243323955</c:v>
                </c:pt>
                <c:pt idx="26">
                  <c:v>3384.9369822062467</c:v>
                </c:pt>
                <c:pt idx="27">
                  <c:v>3500.6598308866514</c:v>
                </c:pt>
                <c:pt idx="28">
                  <c:v>3442.8413607027846</c:v>
                </c:pt>
                <c:pt idx="29">
                  <c:v>3544.8507824944568</c:v>
                </c:pt>
                <c:pt idx="30">
                  <c:v>3388.7929987484367</c:v>
                </c:pt>
                <c:pt idx="31">
                  <c:v>3292.5356469373983</c:v>
                </c:pt>
                <c:pt idx="33">
                  <c:v>4369.9565368405456</c:v>
                </c:pt>
                <c:pt idx="34">
                  <c:v>3824.0649436264357</c:v>
                </c:pt>
                <c:pt idx="35">
                  <c:v>3636.0881302103016</c:v>
                </c:pt>
                <c:pt idx="36">
                  <c:v>4011.6551928495733</c:v>
                </c:pt>
                <c:pt idx="37">
                  <c:v>3809.8542283981133</c:v>
                </c:pt>
                <c:pt idx="38">
                  <c:v>3579.945399465963</c:v>
                </c:pt>
                <c:pt idx="39">
                  <c:v>3732.2091511547633</c:v>
                </c:pt>
                <c:pt idx="40">
                  <c:v>3856.7064988711331</c:v>
                </c:pt>
                <c:pt idx="41">
                  <c:v>3753.8287900206105</c:v>
                </c:pt>
                <c:pt idx="42">
                  <c:v>3737.6864535052996</c:v>
                </c:pt>
              </c:numCache>
            </c:numRef>
          </c:val>
          <c:extLst>
            <c:ext xmlns:c16="http://schemas.microsoft.com/office/drawing/2014/chart" uri="{C3380CC4-5D6E-409C-BE32-E72D297353CC}">
              <c16:uniqueId val="{00000003-03CA-4027-8AB1-F17B84A37F54}"/>
            </c:ext>
          </c:extLst>
        </c:ser>
        <c:ser>
          <c:idx val="4"/>
          <c:order val="4"/>
          <c:tx>
            <c:strRef>
              <c:f>'IT-01'!$AK$58</c:f>
              <c:strCache>
                <c:ptCount val="1"/>
                <c:pt idx="0">
                  <c:v>Cumulated hours LTC general gap</c:v>
                </c:pt>
              </c:strCache>
            </c:strRef>
          </c:tx>
          <c:spPr>
            <a:solidFill>
              <a:srgbClr val="C00000"/>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'IT-01'!$AL$58:$CB$58</c:f>
              <c:numCache>
                <c:formatCode>General</c:formatCode>
                <c:ptCount val="43"/>
                <c:pt idx="0">
                  <c:v>717.4570649832317</c:v>
                </c:pt>
                <c:pt idx="1">
                  <c:v>989.46719407691728</c:v>
                </c:pt>
                <c:pt idx="2">
                  <c:v>1016.8141087669784</c:v>
                </c:pt>
                <c:pt idx="3">
                  <c:v>908.01478569013557</c:v>
                </c:pt>
                <c:pt idx="4">
                  <c:v>779.9328147867418</c:v>
                </c:pt>
                <c:pt idx="5">
                  <c:v>777.50701949520226</c:v>
                </c:pt>
                <c:pt idx="6">
                  <c:v>688.50759083590935</c:v>
                </c:pt>
                <c:pt idx="7">
                  <c:v>611.33329137355759</c:v>
                </c:pt>
                <c:pt idx="8">
                  <c:v>553.51888929551774</c:v>
                </c:pt>
                <c:pt idx="9">
                  <c:v>629.22565963329896</c:v>
                </c:pt>
                <c:pt idx="11">
                  <c:v>586.38212267300105</c:v>
                </c:pt>
                <c:pt idx="12">
                  <c:v>795.85678975600763</c:v>
                </c:pt>
                <c:pt idx="13">
                  <c:v>1064.66529524472</c:v>
                </c:pt>
                <c:pt idx="14">
                  <c:v>1073.2660476706399</c:v>
                </c:pt>
                <c:pt idx="15">
                  <c:v>1264.6432892164996</c:v>
                </c:pt>
                <c:pt idx="16">
                  <c:v>1491.4246263172138</c:v>
                </c:pt>
                <c:pt idx="17">
                  <c:v>1508.7289864366603</c:v>
                </c:pt>
                <c:pt idx="18">
                  <c:v>1473.8061307097291</c:v>
                </c:pt>
                <c:pt idx="19">
                  <c:v>1473.253950164999</c:v>
                </c:pt>
                <c:pt idx="20">
                  <c:v>1434.7194045796903</c:v>
                </c:pt>
                <c:pt idx="22">
                  <c:v>830.96893589378965</c:v>
                </c:pt>
                <c:pt idx="23">
                  <c:v>1023.5611449980937</c:v>
                </c:pt>
                <c:pt idx="24">
                  <c:v>1140.8853670864246</c:v>
                </c:pt>
                <c:pt idx="25">
                  <c:v>1241.5444459816968</c:v>
                </c:pt>
                <c:pt idx="26">
                  <c:v>1391.6867933889503</c:v>
                </c:pt>
                <c:pt idx="27">
                  <c:v>1444.3956829204653</c:v>
                </c:pt>
                <c:pt idx="28">
                  <c:v>1509.0095856729824</c:v>
                </c:pt>
                <c:pt idx="29">
                  <c:v>1524.1577859401229</c:v>
                </c:pt>
                <c:pt idx="30">
                  <c:v>1541.648526323148</c:v>
                </c:pt>
                <c:pt idx="31">
                  <c:v>1572.0552466080192</c:v>
                </c:pt>
                <c:pt idx="33">
                  <c:v>685.62316262635818</c:v>
                </c:pt>
                <c:pt idx="34">
                  <c:v>922.87108046721789</c:v>
                </c:pt>
                <c:pt idx="35">
                  <c:v>1063.2161597735378</c:v>
                </c:pt>
                <c:pt idx="36">
                  <c:v>1068.0248863089203</c:v>
                </c:pt>
                <c:pt idx="37">
                  <c:v>1202.9722468797686</c:v>
                </c:pt>
                <c:pt idx="38">
                  <c:v>1367.4484990827864</c:v>
                </c:pt>
                <c:pt idx="39">
                  <c:v>1400.0214942585271</c:v>
                </c:pt>
                <c:pt idx="40">
                  <c:v>1391.7483816689924</c:v>
                </c:pt>
                <c:pt idx="41">
                  <c:v>1396.1124955985022</c:v>
                </c:pt>
                <c:pt idx="42">
                  <c:v>1397.700396398697</c:v>
                </c:pt>
              </c:numCache>
            </c:numRef>
          </c:val>
          <c:extLst>
            <c:ext xmlns:c16="http://schemas.microsoft.com/office/drawing/2014/chart" uri="{C3380CC4-5D6E-409C-BE32-E72D297353CC}">
              <c16:uniqueId val="{00000004-03CA-4027-8AB1-F17B84A37F54}"/>
            </c:ext>
          </c:extLst>
        </c:ser>
        <c:ser>
          <c:idx val="5"/>
          <c:order val="5"/>
          <c:tx>
            <c:strRef>
              <c:f>'IT-01'!$AK$59</c:f>
              <c:strCache>
                <c:ptCount val="1"/>
                <c:pt idx="0">
                  <c:v>Cumulated hours LTC formal care supply gap</c:v>
                </c:pt>
              </c:strCache>
            </c:strRef>
          </c:tx>
          <c:spPr>
            <a:solidFill>
              <a:srgbClr val="7030A0"/>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'IT-01'!$AL$59:$CB$59</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03CA-4027-8AB1-F17B84A37F54}"/>
            </c:ext>
          </c:extLst>
        </c:ser>
        <c:ser>
          <c:idx val="6"/>
          <c:order val="6"/>
          <c:tx>
            <c:strRef>
              <c:f>'IT-01'!$AK$60</c:f>
              <c:strCache>
                <c:ptCount val="1"/>
                <c:pt idx="0">
                  <c:v>Cumulated hours LTC others care supply gap</c:v>
                </c:pt>
              </c:strCache>
            </c:strRef>
          </c:tx>
          <c:spPr>
            <a:solidFill>
              <a:schemeClr val="accent1">
                <a:lumMod val="60000"/>
              </a:schemeClr>
            </a:solidFill>
            <a:ln>
              <a:noFill/>
            </a:ln>
            <a:effectLst/>
          </c:spPr>
          <c:invertIfNegative val="0"/>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'IT-01'!$AL$60:$CB$60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03CA-4027-8AB1-F17B84A37F54}"/>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'IT-01'!$AK$61</c:f>
              <c:strCache>
                <c:ptCount val="1"/>
                <c:pt idx="0">
                  <c:v>Life expectancy 65+</c:v>
                </c:pt>
              </c:strCache>
            </c:strRef>
          </c:tx>
          <c:spPr>
            <a:ln w="28575" cap="rnd">
              <a:solidFill>
                <a:schemeClr val="accent2">
                  <a:lumMod val="60000"/>
                </a:schemeClr>
              </a:solidFill>
              <a:round/>
            </a:ln>
            <a:effectLst/>
          </c:spPr>
          <c:marker>
            <c:symbol val="none"/>
          </c:marker>
          <c:cat>
            <c:multiLvlStrRef>
              <c:f>'IT-01'!$AL$52:$CB$53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'IT-01'!$AL$61:$CB$61</c:f>
              <c:numCache>
                <c:formatCode>General</c:formatCode>
                <c:ptCount val="43"/>
                <c:pt idx="0">
                  <c:v>19.986955116385346</c:v>
                </c:pt>
                <c:pt idx="1">
                  <c:v>20.865773228694614</c:v>
                </c:pt>
                <c:pt idx="2">
                  <c:v>21.497810570671589</c:v>
                </c:pt>
                <c:pt idx="3">
                  <c:v>22.420249838658858</c:v>
                </c:pt>
                <c:pt idx="4">
                  <c:v>22.86015292425752</c:v>
                </c:pt>
                <c:pt idx="5">
                  <c:v>23.800775823520627</c:v>
                </c:pt>
                <c:pt idx="6">
                  <c:v>24.254373767925703</c:v>
                </c:pt>
                <c:pt idx="7">
                  <c:v>24.555438559228243</c:v>
                </c:pt>
                <c:pt idx="8">
                  <c:v>24.48265224828177</c:v>
                </c:pt>
                <c:pt idx="9">
                  <c:v>24.240870531398894</c:v>
                </c:pt>
                <c:pt idx="11">
                  <c:v>21.232213908145006</c:v>
                </c:pt>
                <c:pt idx="12">
                  <c:v>22.047801409530688</c:v>
                </c:pt>
                <c:pt idx="13">
                  <c:v>22.940268415295762</c:v>
                </c:pt>
                <c:pt idx="14">
                  <c:v>23.526019222117544</c:v>
                </c:pt>
                <c:pt idx="15">
                  <c:v>24.191013466959781</c:v>
                </c:pt>
                <c:pt idx="16">
                  <c:v>25.00823629136725</c:v>
                </c:pt>
                <c:pt idx="17">
                  <c:v>25.543703800128277</c:v>
                </c:pt>
                <c:pt idx="18">
                  <c:v>25.750462848678303</c:v>
                </c:pt>
                <c:pt idx="19">
                  <c:v>25.672549798025706</c:v>
                </c:pt>
                <c:pt idx="20">
                  <c:v>25.628355349005126</c:v>
                </c:pt>
                <c:pt idx="22">
                  <c:v>22.366317043693826</c:v>
                </c:pt>
                <c:pt idx="23">
                  <c:v>23.348758308760942</c:v>
                </c:pt>
                <c:pt idx="24">
                  <c:v>23.90124332571202</c:v>
                </c:pt>
                <c:pt idx="25">
                  <c:v>24.779132582488426</c:v>
                </c:pt>
                <c:pt idx="26">
                  <c:v>25.449464917138037</c:v>
                </c:pt>
                <c:pt idx="27">
                  <c:v>26.122344472695115</c:v>
                </c:pt>
                <c:pt idx="28">
                  <c:v>26.437098244264003</c:v>
                </c:pt>
                <c:pt idx="29">
                  <c:v>26.810670469587706</c:v>
                </c:pt>
                <c:pt idx="30">
                  <c:v>26.692692491954631</c:v>
                </c:pt>
                <c:pt idx="31">
                  <c:v>26.718975678835026</c:v>
                </c:pt>
                <c:pt idx="33">
                  <c:v>20.773588706467805</c:v>
                </c:pt>
                <c:pt idx="34">
                  <c:v>21.71763294076808</c:v>
                </c:pt>
                <c:pt idx="35">
                  <c:v>22.63358533073103</c:v>
                </c:pt>
                <c:pt idx="36">
                  <c:v>23.520372263703916</c:v>
                </c:pt>
                <c:pt idx="37">
                  <c:v>24.262314244667149</c:v>
                </c:pt>
                <c:pt idx="38">
                  <c:v>25.108471568072503</c:v>
                </c:pt>
                <c:pt idx="39">
                  <c:v>25.633227659673459</c:v>
                </c:pt>
                <c:pt idx="40">
                  <c:v>25.947401512624275</c:v>
                </c:pt>
                <c:pt idx="41">
                  <c:v>25.879043555887954</c:v>
                </c:pt>
                <c:pt idx="42">
                  <c:v>25.858620138009083</c:v>
                </c:pt>
              </c:numCache>
            </c:numRef>
          </c:val>
          <c:smooth val="0"/>
          <c:extLst>
            <c:ext xmlns:c16="http://schemas.microsoft.com/office/drawing/2014/chart" uri="{C3380CC4-5D6E-409C-BE32-E72D297353CC}">
              <c16:uniqueId val="{00000007-03CA-4027-8AB1-F17B84A37F54}"/>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'IT-09'!$AK$18</c:f>
              <c:strCache>
                <c:ptCount val="1"/>
                <c:pt idx="0">
                  <c:v>[min,70[</c:v>
                </c:pt>
              </c:strCache>
            </c:strRef>
          </c:tx>
          <c:spPr>
            <a:ln w="28575" cap="rnd">
              <a:solidFill>
                <a:schemeClr val="accent1"/>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'IT-09'!$AL$18:$GP$18</c:f>
              <c:numCache>
                <c:formatCode>0.0</c:formatCode>
                <c:ptCount val="161"/>
                <c:pt idx="0">
                  <c:v>19.018198199580414</c:v>
                </c:pt>
                <c:pt idx="1">
                  <c:v>18.619576594406126</c:v>
                </c:pt>
                <c:pt idx="2">
                  <c:v>18.552761059204897</c:v>
                </c:pt>
                <c:pt idx="3">
                  <c:v>18.584126091989688</c:v>
                </c:pt>
                <c:pt idx="4">
                  <c:v>18.324916764281518</c:v>
                </c:pt>
                <c:pt idx="5">
                  <c:v>18.333706639088067</c:v>
                </c:pt>
                <c:pt idx="6">
                  <c:v>18.217912917023227</c:v>
                </c:pt>
                <c:pt idx="7">
                  <c:v>17.928946500379478</c:v>
                </c:pt>
                <c:pt idx="8">
                  <c:v>17.889130063496609</c:v>
                </c:pt>
                <c:pt idx="9">
                  <c:v>17.831870907443381</c:v>
                </c:pt>
                <c:pt idx="10">
                  <c:v>17.527459961047626</c:v>
                </c:pt>
                <c:pt idx="11">
                  <c:v>17.521731141376804</c:v>
                </c:pt>
                <c:pt idx="12">
                  <c:v>17.062065326640802</c:v>
                </c:pt>
                <c:pt idx="13">
                  <c:v>17.23943294164058</c:v>
                </c:pt>
                <c:pt idx="14">
                  <c:v>17.166530407460677</c:v>
                </c:pt>
                <c:pt idx="15">
                  <c:v>17.421151731236485</c:v>
                </c:pt>
                <c:pt idx="16">
                  <c:v>17.430709916286229</c:v>
                </c:pt>
                <c:pt idx="17">
                  <c:v>17.337193627308945</c:v>
                </c:pt>
                <c:pt idx="18">
                  <c:v>17.232506220596726</c:v>
                </c:pt>
                <c:pt idx="19">
                  <c:v>17.335947607755113</c:v>
                </c:pt>
                <c:pt idx="20">
                  <c:v>17.14280267253433</c:v>
                </c:pt>
                <c:pt idx="21">
                  <c:v>17.279133453032451</c:v>
                </c:pt>
                <c:pt idx="22">
                  <c:v>16.656965632578444</c:v>
                </c:pt>
                <c:pt idx="23">
                  <c:v>16.592373094861728</c:v>
                </c:pt>
                <c:pt idx="24">
                  <c:v>16.369942931316285</c:v>
                </c:pt>
                <c:pt idx="25">
                  <c:v>16.660789815751748</c:v>
                </c:pt>
                <c:pt idx="26">
                  <c:v>16.61523152671208</c:v>
                </c:pt>
                <c:pt idx="27">
                  <c:v>16.587588904433609</c:v>
                </c:pt>
                <c:pt idx="28">
                  <c:v>16.315014093497577</c:v>
                </c:pt>
                <c:pt idx="29">
                  <c:v>16.238042098679273</c:v>
                </c:pt>
                <c:pt idx="30">
                  <c:v>16.32212025156835</c:v>
                </c:pt>
                <c:pt idx="31">
                  <c:v>16.308911179319288</c:v>
                </c:pt>
                <c:pt idx="32">
                  <c:v>16.193067133675552</c:v>
                </c:pt>
                <c:pt idx="33">
                  <c:v>16.173952328982288</c:v>
                </c:pt>
                <c:pt idx="34">
                  <c:v>16.013588482411059</c:v>
                </c:pt>
                <c:pt idx="35">
                  <c:v>15.887460319650364</c:v>
                </c:pt>
                <c:pt idx="36">
                  <c:v>15.722314070673059</c:v>
                </c:pt>
                <c:pt idx="37">
                  <c:v>15.848311633845354</c:v>
                </c:pt>
                <c:pt idx="38">
                  <c:v>15.634866720482282</c:v>
                </c:pt>
                <c:pt idx="39">
                  <c:v>15.732880642914637</c:v>
                </c:pt>
                <c:pt idx="40">
                  <c:v>15.373015483094802</c:v>
                </c:pt>
                <c:pt idx="41">
                  <c:v>15.005856849946097</c:v>
                </c:pt>
                <c:pt idx="42">
                  <c:v>15.184173215563057</c:v>
                </c:pt>
                <c:pt idx="43">
                  <c:v>15.200896904642709</c:v>
                </c:pt>
                <c:pt idx="44">
                  <c:v>15.005850825540779</c:v>
                </c:pt>
                <c:pt idx="45">
                  <c:v>15.177177748611788</c:v>
                </c:pt>
                <c:pt idx="46">
                  <c:v>14.889763954722206</c:v>
                </c:pt>
                <c:pt idx="47">
                  <c:v>15.333310570013484</c:v>
                </c:pt>
                <c:pt idx="48">
                  <c:v>15.575650235603558</c:v>
                </c:pt>
                <c:pt idx="49">
                  <c:v>15.399795548007987</c:v>
                </c:pt>
                <c:pt idx="50">
                  <c:v>15.549014466154432</c:v>
                </c:pt>
                <c:pt idx="51">
                  <c:v>15.212837860101471</c:v>
                </c:pt>
                <c:pt idx="52">
                  <c:v>15.076001503586177</c:v>
                </c:pt>
                <c:pt idx="54">
                  <c:v>12.316598680771959</c:v>
                </c:pt>
                <c:pt idx="55">
                  <c:v>12.227945574894873</c:v>
                </c:pt>
                <c:pt idx="56">
                  <c:v>11.813934123136058</c:v>
                </c:pt>
                <c:pt idx="57">
                  <c:v>11.895760022326886</c:v>
                </c:pt>
                <c:pt idx="58">
                  <c:v>11.938017770461887</c:v>
                </c:pt>
                <c:pt idx="59">
                  <c:v>12.009477651268924</c:v>
                </c:pt>
                <c:pt idx="60">
                  <c:v>11.734404207110039</c:v>
                </c:pt>
                <c:pt idx="61">
                  <c:v>11.850708199332717</c:v>
                </c:pt>
                <c:pt idx="62">
                  <c:v>11.763525768006382</c:v>
                </c:pt>
                <c:pt idx="63">
                  <c:v>11.79956250164663</c:v>
                </c:pt>
                <c:pt idx="64">
                  <c:v>11.668995963028674</c:v>
                </c:pt>
                <c:pt idx="65">
                  <c:v>11.901113345878706</c:v>
                </c:pt>
                <c:pt idx="66">
                  <c:v>11.861603978988152</c:v>
                </c:pt>
                <c:pt idx="67">
                  <c:v>11.579111504089584</c:v>
                </c:pt>
                <c:pt idx="68">
                  <c:v>11.60153782188765</c:v>
                </c:pt>
                <c:pt idx="69">
                  <c:v>12.030632261623797</c:v>
                </c:pt>
                <c:pt idx="70">
                  <c:v>11.930329927406989</c:v>
                </c:pt>
                <c:pt idx="71">
                  <c:v>11.938456746860751</c:v>
                </c:pt>
                <c:pt idx="72">
                  <c:v>11.672575597253504</c:v>
                </c:pt>
                <c:pt idx="73">
                  <c:v>11.713369743528251</c:v>
                </c:pt>
                <c:pt idx="74">
                  <c:v>11.453746223473852</c:v>
                </c:pt>
                <c:pt idx="75">
                  <c:v>11.561563878309585</c:v>
                </c:pt>
                <c:pt idx="76">
                  <c:v>11.459440967669224</c:v>
                </c:pt>
                <c:pt idx="77">
                  <c:v>11.476047885674353</c:v>
                </c:pt>
                <c:pt idx="78">
                  <c:v>11.305835465306531</c:v>
                </c:pt>
                <c:pt idx="79">
                  <c:v>11.349136544271397</c:v>
                </c:pt>
                <c:pt idx="80">
                  <c:v>11.378038418680434</c:v>
                </c:pt>
                <c:pt idx="81">
                  <c:v>11.304913054775394</c:v>
                </c:pt>
                <c:pt idx="82">
                  <c:v>11.080726140876836</c:v>
                </c:pt>
                <c:pt idx="83">
                  <c:v>11.26606671984633</c:v>
                </c:pt>
                <c:pt idx="84">
                  <c:v>11.140006438000889</c:v>
                </c:pt>
                <c:pt idx="85">
                  <c:v>11.140213408102404</c:v>
                </c:pt>
                <c:pt idx="86">
                  <c:v>10.852928510711372</c:v>
                </c:pt>
                <c:pt idx="87">
                  <c:v>11.042428733873843</c:v>
                </c:pt>
                <c:pt idx="88">
                  <c:v>10.993977354670442</c:v>
                </c:pt>
                <c:pt idx="89">
                  <c:v>10.937738912902541</c:v>
                </c:pt>
                <c:pt idx="90">
                  <c:v>10.96115311078033</c:v>
                </c:pt>
                <c:pt idx="91">
                  <c:v>10.856321883527652</c:v>
                </c:pt>
                <c:pt idx="92">
                  <c:v>10.733203500800943</c:v>
                </c:pt>
                <c:pt idx="93">
                  <c:v>10.570667839233955</c:v>
                </c:pt>
                <c:pt idx="94">
                  <c:v>10.67107989766736</c:v>
                </c:pt>
                <c:pt idx="95">
                  <c:v>10.447586326112468</c:v>
                </c:pt>
                <c:pt idx="96">
                  <c:v>10.32456041379459</c:v>
                </c:pt>
                <c:pt idx="97">
                  <c:v>10.30433478479819</c:v>
                </c:pt>
                <c:pt idx="98">
                  <c:v>10.286033104192631</c:v>
                </c:pt>
                <c:pt idx="99">
                  <c:v>10.218587639574526</c:v>
                </c:pt>
                <c:pt idx="100">
                  <c:v>10.301157232956699</c:v>
                </c:pt>
                <c:pt idx="101">
                  <c:v>10.425271950278896</c:v>
                </c:pt>
                <c:pt idx="102">
                  <c:v>10.41997431149141</c:v>
                </c:pt>
                <c:pt idx="103">
                  <c:v>10.513453003017331</c:v>
                </c:pt>
                <c:pt idx="104">
                  <c:v>10.291695052169143</c:v>
                </c:pt>
                <c:pt idx="105">
                  <c:v>10.371829327281683</c:v>
                </c:pt>
                <c:pt idx="106">
                  <c:v>10.444508486582315</c:v>
                </c:pt>
                <c:pt idx="108">
                  <c:v>15.860719653688294</c:v>
                </c:pt>
                <c:pt idx="109">
                  <c:v>15.596475580068853</c:v>
                </c:pt>
                <c:pt idx="110">
                  <c:v>15.339776600343075</c:v>
                </c:pt>
                <c:pt idx="111">
                  <c:v>15.385151642451302</c:v>
                </c:pt>
                <c:pt idx="112">
                  <c:v>15.274785605277609</c:v>
                </c:pt>
                <c:pt idx="113">
                  <c:v>15.312581197757725</c:v>
                </c:pt>
                <c:pt idx="114">
                  <c:v>15.156607138634282</c:v>
                </c:pt>
                <c:pt idx="115">
                  <c:v>15.089984602137248</c:v>
                </c:pt>
                <c:pt idx="116">
                  <c:v>15.030570446442781</c:v>
                </c:pt>
                <c:pt idx="117">
                  <c:v>14.991774603948784</c:v>
                </c:pt>
                <c:pt idx="118">
                  <c:v>14.763809713790423</c:v>
                </c:pt>
                <c:pt idx="119">
                  <c:v>14.860685733902191</c:v>
                </c:pt>
                <c:pt idx="120">
                  <c:v>14.608903023257806</c:v>
                </c:pt>
                <c:pt idx="121">
                  <c:v>14.578281889528137</c:v>
                </c:pt>
                <c:pt idx="122">
                  <c:v>14.546804633815851</c:v>
                </c:pt>
                <c:pt idx="123">
                  <c:v>14.869634208743053</c:v>
                </c:pt>
                <c:pt idx="124">
                  <c:v>14.829861440334003</c:v>
                </c:pt>
                <c:pt idx="125">
                  <c:v>14.784785547662082</c:v>
                </c:pt>
                <c:pt idx="126">
                  <c:v>14.604819671713656</c:v>
                </c:pt>
                <c:pt idx="127">
                  <c:v>14.686824568017961</c:v>
                </c:pt>
                <c:pt idx="128">
                  <c:v>14.467147199968657</c:v>
                </c:pt>
                <c:pt idx="129">
                  <c:v>14.577185423638749</c:v>
                </c:pt>
                <c:pt idx="130">
                  <c:v>14.19554944464563</c:v>
                </c:pt>
                <c:pt idx="131">
                  <c:v>14.168647382672559</c:v>
                </c:pt>
                <c:pt idx="132">
                  <c:v>13.968988146712986</c:v>
                </c:pt>
                <c:pt idx="133">
                  <c:v>14.144086097766921</c:v>
                </c:pt>
                <c:pt idx="134">
                  <c:v>14.126129317194957</c:v>
                </c:pt>
                <c:pt idx="135">
                  <c:v>14.069195742366151</c:v>
                </c:pt>
                <c:pt idx="136">
                  <c:v>13.819466080529335</c:v>
                </c:pt>
                <c:pt idx="137">
                  <c:v>13.873248430189225</c:v>
                </c:pt>
                <c:pt idx="138">
                  <c:v>13.855449755532611</c:v>
                </c:pt>
                <c:pt idx="139">
                  <c:v>13.847895782072799</c:v>
                </c:pt>
                <c:pt idx="140">
                  <c:v>13.634485029053888</c:v>
                </c:pt>
                <c:pt idx="141">
                  <c:v>13.710894198122741</c:v>
                </c:pt>
                <c:pt idx="142">
                  <c:v>13.604919409372105</c:v>
                </c:pt>
                <c:pt idx="143">
                  <c:v>13.516309913366847</c:v>
                </c:pt>
                <c:pt idx="144">
                  <c:v>13.445552889875023</c:v>
                </c:pt>
                <c:pt idx="145">
                  <c:v>13.465830925630259</c:v>
                </c:pt>
                <c:pt idx="146">
                  <c:v>13.281096255464631</c:v>
                </c:pt>
                <c:pt idx="147">
                  <c:v>13.231713926992969</c:v>
                </c:pt>
                <c:pt idx="148">
                  <c:v>13.084100967899797</c:v>
                </c:pt>
                <c:pt idx="149">
                  <c:v>12.791175717547148</c:v>
                </c:pt>
                <c:pt idx="150">
                  <c:v>12.811708514457854</c:v>
                </c:pt>
                <c:pt idx="151">
                  <c:v>12.795193930267502</c:v>
                </c:pt>
                <c:pt idx="152">
                  <c:v>12.655587993165504</c:v>
                </c:pt>
                <c:pt idx="153">
                  <c:v>12.679737688016475</c:v>
                </c:pt>
                <c:pt idx="154">
                  <c:v>12.571165325539322</c:v>
                </c:pt>
                <c:pt idx="155">
                  <c:v>12.846074538970832</c:v>
                </c:pt>
                <c:pt idx="156">
                  <c:v>12.953717185932661</c:v>
                </c:pt>
                <c:pt idx="157">
                  <c:v>12.924937970316734</c:v>
                </c:pt>
                <c:pt idx="158">
                  <c:v>12.890962120397301</c:v>
                </c:pt>
                <c:pt idx="159">
                  <c:v>12.765430866912753</c:v>
                </c:pt>
                <c:pt idx="160">
                  <c:v>12.733990805720474</c:v>
                </c:pt>
              </c:numCache>
            </c:numRef>
          </c:val>
          <c:smooth val="0"/>
          <c:extLst>
            <c:ext xmlns:c16="http://schemas.microsoft.com/office/drawing/2014/chart" uri="{C3380CC4-5D6E-409C-BE32-E72D297353CC}">
              <c16:uniqueId val="{00000000-EF34-43D8-BCF9-575289F2B243}"/>
            </c:ext>
          </c:extLst>
        </c:ser>
        <c:ser>
          <c:idx val="1"/>
          <c:order val="1"/>
          <c:tx>
            <c:strRef>
              <c:f>'IT-09'!$AK$19</c:f>
              <c:strCache>
                <c:ptCount val="1"/>
                <c:pt idx="0">
                  <c:v>[70,75[</c:v>
                </c:pt>
              </c:strCache>
            </c:strRef>
          </c:tx>
          <c:spPr>
            <a:ln w="28575" cap="rnd">
              <a:solidFill>
                <a:schemeClr val="accent2"/>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'IT-09'!$AL$19:$GP$19</c:f>
              <c:numCache>
                <c:formatCode>0.0</c:formatCode>
                <c:ptCount val="161"/>
                <c:pt idx="0">
                  <c:v>38.021912424146862</c:v>
                </c:pt>
                <c:pt idx="1">
                  <c:v>37.311776930401628</c:v>
                </c:pt>
                <c:pt idx="2">
                  <c:v>37.061680251244141</c:v>
                </c:pt>
                <c:pt idx="3">
                  <c:v>36.766303165923091</c:v>
                </c:pt>
                <c:pt idx="4">
                  <c:v>36.938949197265245</c:v>
                </c:pt>
                <c:pt idx="5">
                  <c:v>36.889628334159298</c:v>
                </c:pt>
                <c:pt idx="6">
                  <c:v>36.012086767294832</c:v>
                </c:pt>
                <c:pt idx="7">
                  <c:v>36.042217502085798</c:v>
                </c:pt>
                <c:pt idx="8">
                  <c:v>35.877813297842586</c:v>
                </c:pt>
                <c:pt idx="9">
                  <c:v>35.284580795626269</c:v>
                </c:pt>
                <c:pt idx="10">
                  <c:v>35.089783752066324</c:v>
                </c:pt>
                <c:pt idx="11">
                  <c:v>34.966504232347162</c:v>
                </c:pt>
                <c:pt idx="12">
                  <c:v>34.935495833500497</c:v>
                </c:pt>
                <c:pt idx="13">
                  <c:v>34.832218375560203</c:v>
                </c:pt>
                <c:pt idx="14">
                  <c:v>34.23150432221982</c:v>
                </c:pt>
                <c:pt idx="15">
                  <c:v>34.03103540948166</c:v>
                </c:pt>
                <c:pt idx="16">
                  <c:v>33.973993646320132</c:v>
                </c:pt>
                <c:pt idx="17">
                  <c:v>33.593210353405816</c:v>
                </c:pt>
                <c:pt idx="18">
                  <c:v>33.413365548587734</c:v>
                </c:pt>
                <c:pt idx="19">
                  <c:v>33.700831038933757</c:v>
                </c:pt>
                <c:pt idx="20">
                  <c:v>34.014195997303631</c:v>
                </c:pt>
                <c:pt idx="21">
                  <c:v>33.915115930886735</c:v>
                </c:pt>
                <c:pt idx="22">
                  <c:v>33.461836942933218</c:v>
                </c:pt>
                <c:pt idx="23">
                  <c:v>33.661417019859122</c:v>
                </c:pt>
                <c:pt idx="24">
                  <c:v>33.560698256907799</c:v>
                </c:pt>
                <c:pt idx="25">
                  <c:v>33.525377841064433</c:v>
                </c:pt>
                <c:pt idx="26">
                  <c:v>33.182062258420345</c:v>
                </c:pt>
                <c:pt idx="27">
                  <c:v>32.771443315387863</c:v>
                </c:pt>
                <c:pt idx="28">
                  <c:v>32.587216056481637</c:v>
                </c:pt>
                <c:pt idx="29">
                  <c:v>32.416157030035144</c:v>
                </c:pt>
                <c:pt idx="30">
                  <c:v>32.697809004894445</c:v>
                </c:pt>
                <c:pt idx="31">
                  <c:v>32.610361121457011</c:v>
                </c:pt>
                <c:pt idx="32">
                  <c:v>32.25941137276471</c:v>
                </c:pt>
                <c:pt idx="33">
                  <c:v>32.01679017090423</c:v>
                </c:pt>
                <c:pt idx="34">
                  <c:v>32.128597751791901</c:v>
                </c:pt>
                <c:pt idx="35">
                  <c:v>31.874665878682659</c:v>
                </c:pt>
                <c:pt idx="36">
                  <c:v>32.168433036802142</c:v>
                </c:pt>
                <c:pt idx="37">
                  <c:v>31.918930809709046</c:v>
                </c:pt>
                <c:pt idx="38">
                  <c:v>31.708341213282775</c:v>
                </c:pt>
                <c:pt idx="39">
                  <c:v>31.872793322065025</c:v>
                </c:pt>
                <c:pt idx="40">
                  <c:v>31.554967540699668</c:v>
                </c:pt>
                <c:pt idx="41">
                  <c:v>31.158676673062718</c:v>
                </c:pt>
                <c:pt idx="42">
                  <c:v>31.207868990051054</c:v>
                </c:pt>
                <c:pt idx="43">
                  <c:v>30.98120712185414</c:v>
                </c:pt>
                <c:pt idx="44">
                  <c:v>30.885114787262552</c:v>
                </c:pt>
                <c:pt idx="45">
                  <c:v>30.380969154069298</c:v>
                </c:pt>
                <c:pt idx="46">
                  <c:v>30.439667669773886</c:v>
                </c:pt>
                <c:pt idx="47">
                  <c:v>30.036687792082031</c:v>
                </c:pt>
                <c:pt idx="48">
                  <c:v>29.923009761412509</c:v>
                </c:pt>
                <c:pt idx="49">
                  <c:v>30.387544813201863</c:v>
                </c:pt>
                <c:pt idx="50">
                  <c:v>30.247348196858667</c:v>
                </c:pt>
                <c:pt idx="51">
                  <c:v>30.541614400452644</c:v>
                </c:pt>
                <c:pt idx="52">
                  <c:v>30.718337352723157</c:v>
                </c:pt>
                <c:pt idx="54">
                  <c:v>24.496824675294611</c:v>
                </c:pt>
                <c:pt idx="55">
                  <c:v>24.216912266529306</c:v>
                </c:pt>
                <c:pt idx="56">
                  <c:v>24.123188661389349</c:v>
                </c:pt>
                <c:pt idx="57">
                  <c:v>23.935183475740978</c:v>
                </c:pt>
                <c:pt idx="58">
                  <c:v>24.115369114591275</c:v>
                </c:pt>
                <c:pt idx="59">
                  <c:v>23.884056398447978</c:v>
                </c:pt>
                <c:pt idx="60">
                  <c:v>23.853672548943511</c:v>
                </c:pt>
                <c:pt idx="61">
                  <c:v>23.501080365547416</c:v>
                </c:pt>
                <c:pt idx="62">
                  <c:v>23.208861198021381</c:v>
                </c:pt>
                <c:pt idx="63">
                  <c:v>23.289357309749747</c:v>
                </c:pt>
                <c:pt idx="64">
                  <c:v>23.641036779122615</c:v>
                </c:pt>
                <c:pt idx="65">
                  <c:v>23.512807320211351</c:v>
                </c:pt>
                <c:pt idx="66">
                  <c:v>23.316564194233056</c:v>
                </c:pt>
                <c:pt idx="67">
                  <c:v>23.068461005639247</c:v>
                </c:pt>
                <c:pt idx="68">
                  <c:v>22.774373965197526</c:v>
                </c:pt>
                <c:pt idx="69">
                  <c:v>22.787768293385923</c:v>
                </c:pt>
                <c:pt idx="70">
                  <c:v>22.807017446774516</c:v>
                </c:pt>
                <c:pt idx="71">
                  <c:v>22.910003137906308</c:v>
                </c:pt>
                <c:pt idx="72">
                  <c:v>22.77738061349126</c:v>
                </c:pt>
                <c:pt idx="73">
                  <c:v>23.00997029555074</c:v>
                </c:pt>
                <c:pt idx="74">
                  <c:v>22.992666635623351</c:v>
                </c:pt>
                <c:pt idx="75">
                  <c:v>22.981566726673936</c:v>
                </c:pt>
                <c:pt idx="76">
                  <c:v>23.014280183192064</c:v>
                </c:pt>
                <c:pt idx="77">
                  <c:v>23.077090340710718</c:v>
                </c:pt>
                <c:pt idx="78">
                  <c:v>22.732615586120282</c:v>
                </c:pt>
                <c:pt idx="79">
                  <c:v>22.445557843723833</c:v>
                </c:pt>
                <c:pt idx="80">
                  <c:v>22.560517226636424</c:v>
                </c:pt>
                <c:pt idx="81">
                  <c:v>22.570353413028343</c:v>
                </c:pt>
                <c:pt idx="82">
                  <c:v>22.305259900309053</c:v>
                </c:pt>
                <c:pt idx="83">
                  <c:v>22.268072086343352</c:v>
                </c:pt>
                <c:pt idx="84">
                  <c:v>21.936839670726748</c:v>
                </c:pt>
                <c:pt idx="85">
                  <c:v>22.193594540663717</c:v>
                </c:pt>
                <c:pt idx="86">
                  <c:v>21.821808769140311</c:v>
                </c:pt>
                <c:pt idx="87">
                  <c:v>22.013315557685399</c:v>
                </c:pt>
                <c:pt idx="88">
                  <c:v>21.836081439983463</c:v>
                </c:pt>
                <c:pt idx="89">
                  <c:v>21.707402379175491</c:v>
                </c:pt>
                <c:pt idx="90">
                  <c:v>21.755444024140445</c:v>
                </c:pt>
                <c:pt idx="91">
                  <c:v>21.667192421489332</c:v>
                </c:pt>
                <c:pt idx="92">
                  <c:v>21.537719668858337</c:v>
                </c:pt>
                <c:pt idx="93">
                  <c:v>21.469835065519387</c:v>
                </c:pt>
                <c:pt idx="94">
                  <c:v>21.682543542148885</c:v>
                </c:pt>
                <c:pt idx="95">
                  <c:v>21.337602918603125</c:v>
                </c:pt>
                <c:pt idx="96">
                  <c:v>21.187741604907522</c:v>
                </c:pt>
                <c:pt idx="97">
                  <c:v>21.178727760234008</c:v>
                </c:pt>
                <c:pt idx="98">
                  <c:v>21.079528765276116</c:v>
                </c:pt>
                <c:pt idx="99">
                  <c:v>20.586242637602417</c:v>
                </c:pt>
                <c:pt idx="100">
                  <c:v>20.594247821787363</c:v>
                </c:pt>
                <c:pt idx="101">
                  <c:v>20.687411851170289</c:v>
                </c:pt>
                <c:pt idx="102">
                  <c:v>20.59139142965947</c:v>
                </c:pt>
                <c:pt idx="103">
                  <c:v>20.521757466726317</c:v>
                </c:pt>
                <c:pt idx="104">
                  <c:v>20.274834510663311</c:v>
                </c:pt>
                <c:pt idx="105">
                  <c:v>20.245038856905182</c:v>
                </c:pt>
                <c:pt idx="106">
                  <c:v>20.560571051686999</c:v>
                </c:pt>
                <c:pt idx="108">
                  <c:v>31.773123788210583</c:v>
                </c:pt>
                <c:pt idx="109">
                  <c:v>31.195696768748128</c:v>
                </c:pt>
                <c:pt idx="110">
                  <c:v>31.041410683382956</c:v>
                </c:pt>
                <c:pt idx="111">
                  <c:v>30.830207871161441</c:v>
                </c:pt>
                <c:pt idx="112">
                  <c:v>31.015506905750524</c:v>
                </c:pt>
                <c:pt idx="113">
                  <c:v>30.883406795359413</c:v>
                </c:pt>
                <c:pt idx="114">
                  <c:v>30.377251932166672</c:v>
                </c:pt>
                <c:pt idx="115">
                  <c:v>30.188430813800039</c:v>
                </c:pt>
                <c:pt idx="116">
                  <c:v>29.941345802113123</c:v>
                </c:pt>
                <c:pt idx="117">
                  <c:v>29.657417450324829</c:v>
                </c:pt>
                <c:pt idx="118">
                  <c:v>29.709216542399169</c:v>
                </c:pt>
                <c:pt idx="119">
                  <c:v>29.664321667728817</c:v>
                </c:pt>
                <c:pt idx="120">
                  <c:v>29.624335355963119</c:v>
                </c:pt>
                <c:pt idx="121">
                  <c:v>29.467901583123165</c:v>
                </c:pt>
                <c:pt idx="122">
                  <c:v>28.954349814428767</c:v>
                </c:pt>
                <c:pt idx="123">
                  <c:v>28.833715361528025</c:v>
                </c:pt>
                <c:pt idx="124">
                  <c:v>28.791531796607067</c:v>
                </c:pt>
                <c:pt idx="125">
                  <c:v>28.647952690459835</c:v>
                </c:pt>
                <c:pt idx="126">
                  <c:v>28.508692318663563</c:v>
                </c:pt>
                <c:pt idx="127">
                  <c:v>28.766232621464209</c:v>
                </c:pt>
                <c:pt idx="128">
                  <c:v>28.902637440830929</c:v>
                </c:pt>
                <c:pt idx="129">
                  <c:v>28.849165391627317</c:v>
                </c:pt>
                <c:pt idx="130">
                  <c:v>28.629623903422839</c:v>
                </c:pt>
                <c:pt idx="131">
                  <c:v>28.769072005410095</c:v>
                </c:pt>
                <c:pt idx="132">
                  <c:v>28.575863761924911</c:v>
                </c:pt>
                <c:pt idx="133">
                  <c:v>28.434757270593064</c:v>
                </c:pt>
                <c:pt idx="134">
                  <c:v>28.268996778432019</c:v>
                </c:pt>
                <c:pt idx="135">
                  <c:v>28.041694669754705</c:v>
                </c:pt>
                <c:pt idx="136">
                  <c:v>27.828301183565813</c:v>
                </c:pt>
                <c:pt idx="137">
                  <c:v>27.706148679624633</c:v>
                </c:pt>
                <c:pt idx="138">
                  <c:v>27.694121874383956</c:v>
                </c:pt>
                <c:pt idx="139">
                  <c:v>27.756295896675024</c:v>
                </c:pt>
                <c:pt idx="140">
                  <c:v>27.380694409366384</c:v>
                </c:pt>
                <c:pt idx="141">
                  <c:v>27.347790961272381</c:v>
                </c:pt>
                <c:pt idx="142">
                  <c:v>27.344383390597006</c:v>
                </c:pt>
                <c:pt idx="143">
                  <c:v>27.138052660703551</c:v>
                </c:pt>
                <c:pt idx="144">
                  <c:v>27.31134237058653</c:v>
                </c:pt>
                <c:pt idx="145">
                  <c:v>27.116785351253466</c:v>
                </c:pt>
                <c:pt idx="146">
                  <c:v>26.938616087660606</c:v>
                </c:pt>
                <c:pt idx="147">
                  <c:v>26.990843949603281</c:v>
                </c:pt>
                <c:pt idx="148">
                  <c:v>26.915806339908112</c:v>
                </c:pt>
                <c:pt idx="149">
                  <c:v>26.545795689389458</c:v>
                </c:pt>
                <c:pt idx="150">
                  <c:v>26.519295542512911</c:v>
                </c:pt>
                <c:pt idx="151">
                  <c:v>26.372949649623102</c:v>
                </c:pt>
                <c:pt idx="152">
                  <c:v>26.231344454588079</c:v>
                </c:pt>
                <c:pt idx="153">
                  <c:v>25.704277112126245</c:v>
                </c:pt>
                <c:pt idx="154">
                  <c:v>25.74175309287784</c:v>
                </c:pt>
                <c:pt idx="155">
                  <c:v>25.559269482469766</c:v>
                </c:pt>
                <c:pt idx="156">
                  <c:v>25.430923088001787</c:v>
                </c:pt>
                <c:pt idx="157">
                  <c:v>25.571839056115341</c:v>
                </c:pt>
                <c:pt idx="158">
                  <c:v>25.31767957257496</c:v>
                </c:pt>
                <c:pt idx="159">
                  <c:v>25.431368232214727</c:v>
                </c:pt>
                <c:pt idx="160">
                  <c:v>25.665495610616283</c:v>
                </c:pt>
              </c:numCache>
            </c:numRef>
          </c:val>
          <c:smooth val="0"/>
          <c:extLst>
            <c:ext xmlns:c16="http://schemas.microsoft.com/office/drawing/2014/chart" uri="{C3380CC4-5D6E-409C-BE32-E72D297353CC}">
              <c16:uniqueId val="{00000001-EF34-43D8-BCF9-575289F2B243}"/>
            </c:ext>
          </c:extLst>
        </c:ser>
        <c:ser>
          <c:idx val="2"/>
          <c:order val="2"/>
          <c:tx>
            <c:strRef>
              <c:f>'IT-09'!$AK$20</c:f>
              <c:strCache>
                <c:ptCount val="1"/>
                <c:pt idx="0">
                  <c:v>[75,80[</c:v>
                </c:pt>
              </c:strCache>
            </c:strRef>
          </c:tx>
          <c:spPr>
            <a:ln w="28575" cap="rnd">
              <a:solidFill>
                <a:schemeClr val="accent3"/>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'IT-09'!$AL$20:$GP$20</c:f>
              <c:numCache>
                <c:formatCode>0.0</c:formatCode>
                <c:ptCount val="161"/>
                <c:pt idx="0">
                  <c:v>61.135947487563755</c:v>
                </c:pt>
                <c:pt idx="1">
                  <c:v>60.754896306731155</c:v>
                </c:pt>
                <c:pt idx="2">
                  <c:v>60.694434541621675</c:v>
                </c:pt>
                <c:pt idx="3">
                  <c:v>60.417554615914128</c:v>
                </c:pt>
                <c:pt idx="4">
                  <c:v>60.090101774719244</c:v>
                </c:pt>
                <c:pt idx="5">
                  <c:v>59.266814504844099</c:v>
                </c:pt>
                <c:pt idx="6">
                  <c:v>58.94365734369336</c:v>
                </c:pt>
                <c:pt idx="7">
                  <c:v>58.1036363846912</c:v>
                </c:pt>
                <c:pt idx="8">
                  <c:v>57.822043946126065</c:v>
                </c:pt>
                <c:pt idx="9">
                  <c:v>57.876781921046671</c:v>
                </c:pt>
                <c:pt idx="10">
                  <c:v>57.772986565152557</c:v>
                </c:pt>
                <c:pt idx="11">
                  <c:v>56.741951230893065</c:v>
                </c:pt>
                <c:pt idx="12">
                  <c:v>56.950279451972058</c:v>
                </c:pt>
                <c:pt idx="13">
                  <c:v>55.809863125229825</c:v>
                </c:pt>
                <c:pt idx="14">
                  <c:v>56.245301904811811</c:v>
                </c:pt>
                <c:pt idx="15">
                  <c:v>55.884944804569436</c:v>
                </c:pt>
                <c:pt idx="16">
                  <c:v>55.432661179356465</c:v>
                </c:pt>
                <c:pt idx="17">
                  <c:v>54.978868033096063</c:v>
                </c:pt>
                <c:pt idx="18">
                  <c:v>54.733408352241455</c:v>
                </c:pt>
                <c:pt idx="19">
                  <c:v>54.624265268192822</c:v>
                </c:pt>
                <c:pt idx="20">
                  <c:v>54.29641750152674</c:v>
                </c:pt>
                <c:pt idx="21">
                  <c:v>53.50215139085843</c:v>
                </c:pt>
                <c:pt idx="22">
                  <c:v>53.524778261347571</c:v>
                </c:pt>
                <c:pt idx="23">
                  <c:v>53.486049585073545</c:v>
                </c:pt>
                <c:pt idx="24">
                  <c:v>53.255879780175263</c:v>
                </c:pt>
                <c:pt idx="25">
                  <c:v>53.488651418691155</c:v>
                </c:pt>
                <c:pt idx="26">
                  <c:v>53.616582251472821</c:v>
                </c:pt>
                <c:pt idx="27">
                  <c:v>53.724974431687905</c:v>
                </c:pt>
                <c:pt idx="28">
                  <c:v>53.586425138569368</c:v>
                </c:pt>
                <c:pt idx="29">
                  <c:v>53.221329656096763</c:v>
                </c:pt>
                <c:pt idx="30">
                  <c:v>53.171589123085219</c:v>
                </c:pt>
                <c:pt idx="31">
                  <c:v>52.679793193366052</c:v>
                </c:pt>
                <c:pt idx="32">
                  <c:v>52.269768682843612</c:v>
                </c:pt>
                <c:pt idx="33">
                  <c:v>51.534913252337738</c:v>
                </c:pt>
                <c:pt idx="34">
                  <c:v>51.701632352802207</c:v>
                </c:pt>
                <c:pt idx="35">
                  <c:v>51.90133506800256</c:v>
                </c:pt>
                <c:pt idx="36">
                  <c:v>51.566163427099255</c:v>
                </c:pt>
                <c:pt idx="37">
                  <c:v>51.265092207317487</c:v>
                </c:pt>
                <c:pt idx="38">
                  <c:v>51.315300572900753</c:v>
                </c:pt>
                <c:pt idx="39">
                  <c:v>51.414566464115879</c:v>
                </c:pt>
                <c:pt idx="40">
                  <c:v>51.306801507176296</c:v>
                </c:pt>
                <c:pt idx="41">
                  <c:v>51.457778219360542</c:v>
                </c:pt>
                <c:pt idx="42">
                  <c:v>51.061216179206198</c:v>
                </c:pt>
                <c:pt idx="43">
                  <c:v>50.71121689993641</c:v>
                </c:pt>
                <c:pt idx="44">
                  <c:v>50.45182432135838</c:v>
                </c:pt>
                <c:pt idx="45">
                  <c:v>50.933931421640651</c:v>
                </c:pt>
                <c:pt idx="46">
                  <c:v>50.049063607980024</c:v>
                </c:pt>
                <c:pt idx="47">
                  <c:v>50.129446615352677</c:v>
                </c:pt>
                <c:pt idx="48">
                  <c:v>49.871837111326442</c:v>
                </c:pt>
                <c:pt idx="49">
                  <c:v>49.415807351684734</c:v>
                </c:pt>
                <c:pt idx="50">
                  <c:v>48.90318572835119</c:v>
                </c:pt>
                <c:pt idx="51">
                  <c:v>48.967318288891171</c:v>
                </c:pt>
                <c:pt idx="52">
                  <c:v>48.848692942829388</c:v>
                </c:pt>
                <c:pt idx="54">
                  <c:v>41.272408647093926</c:v>
                </c:pt>
                <c:pt idx="55">
                  <c:v>41.028110541107054</c:v>
                </c:pt>
                <c:pt idx="56">
                  <c:v>40.655764417581537</c:v>
                </c:pt>
                <c:pt idx="57">
                  <c:v>40.279270361768184</c:v>
                </c:pt>
                <c:pt idx="58">
                  <c:v>39.862107917179401</c:v>
                </c:pt>
                <c:pt idx="59">
                  <c:v>39.558406850254435</c:v>
                </c:pt>
                <c:pt idx="60">
                  <c:v>39.246751924341908</c:v>
                </c:pt>
                <c:pt idx="61">
                  <c:v>38.640800457742358</c:v>
                </c:pt>
                <c:pt idx="62">
                  <c:v>38.891224621506318</c:v>
                </c:pt>
                <c:pt idx="63">
                  <c:v>38.457954279514098</c:v>
                </c:pt>
                <c:pt idx="64">
                  <c:v>38.882524688696918</c:v>
                </c:pt>
                <c:pt idx="65">
                  <c:v>38.69950785627654</c:v>
                </c:pt>
                <c:pt idx="66">
                  <c:v>37.768227422767211</c:v>
                </c:pt>
                <c:pt idx="67">
                  <c:v>37.435045692368988</c:v>
                </c:pt>
                <c:pt idx="68">
                  <c:v>37.202634259671207</c:v>
                </c:pt>
                <c:pt idx="69">
                  <c:v>38.204930453174043</c:v>
                </c:pt>
                <c:pt idx="70">
                  <c:v>37.718506983850553</c:v>
                </c:pt>
                <c:pt idx="71">
                  <c:v>37.558962073981739</c:v>
                </c:pt>
                <c:pt idx="72">
                  <c:v>37.520784634326738</c:v>
                </c:pt>
                <c:pt idx="73">
                  <c:v>36.789111848711435</c:v>
                </c:pt>
                <c:pt idx="74">
                  <c:v>36.983147113505424</c:v>
                </c:pt>
                <c:pt idx="75">
                  <c:v>37.21784455837026</c:v>
                </c:pt>
                <c:pt idx="76">
                  <c:v>37.012314046286434</c:v>
                </c:pt>
                <c:pt idx="77">
                  <c:v>37.3039984233138</c:v>
                </c:pt>
                <c:pt idx="78">
                  <c:v>36.797909430935626</c:v>
                </c:pt>
                <c:pt idx="79">
                  <c:v>37.009997231552987</c:v>
                </c:pt>
                <c:pt idx="80">
                  <c:v>37.639625290207405</c:v>
                </c:pt>
                <c:pt idx="81">
                  <c:v>37.464861801923149</c:v>
                </c:pt>
                <c:pt idx="82">
                  <c:v>37.543136148103116</c:v>
                </c:pt>
                <c:pt idx="83">
                  <c:v>37.002726262330128</c:v>
                </c:pt>
                <c:pt idx="84">
                  <c:v>36.789355670231181</c:v>
                </c:pt>
                <c:pt idx="85">
                  <c:v>36.744988456340849</c:v>
                </c:pt>
                <c:pt idx="86">
                  <c:v>36.520725865614054</c:v>
                </c:pt>
                <c:pt idx="87">
                  <c:v>36.045017096104864</c:v>
                </c:pt>
                <c:pt idx="88">
                  <c:v>36.017111964388576</c:v>
                </c:pt>
                <c:pt idx="89">
                  <c:v>36.143303038349778</c:v>
                </c:pt>
                <c:pt idx="90">
                  <c:v>35.667083779649218</c:v>
                </c:pt>
                <c:pt idx="91">
                  <c:v>35.221825643550176</c:v>
                </c:pt>
                <c:pt idx="92">
                  <c:v>35.308797036155326</c:v>
                </c:pt>
                <c:pt idx="93">
                  <c:v>35.093420248879944</c:v>
                </c:pt>
                <c:pt idx="94">
                  <c:v>35.29134488773532</c:v>
                </c:pt>
                <c:pt idx="95">
                  <c:v>35.509166287359136</c:v>
                </c:pt>
                <c:pt idx="96">
                  <c:v>34.914723735443474</c:v>
                </c:pt>
                <c:pt idx="97">
                  <c:v>35.463030032106843</c:v>
                </c:pt>
                <c:pt idx="98">
                  <c:v>34.95121329170658</c:v>
                </c:pt>
                <c:pt idx="99">
                  <c:v>35.115786795309688</c:v>
                </c:pt>
                <c:pt idx="100">
                  <c:v>34.663548625662372</c:v>
                </c:pt>
                <c:pt idx="101">
                  <c:v>34.601498947441861</c:v>
                </c:pt>
                <c:pt idx="102">
                  <c:v>34.271211639211927</c:v>
                </c:pt>
                <c:pt idx="103">
                  <c:v>34.483795105136082</c:v>
                </c:pt>
                <c:pt idx="104">
                  <c:v>34.195316013468954</c:v>
                </c:pt>
                <c:pt idx="105">
                  <c:v>33.991070394309986</c:v>
                </c:pt>
                <c:pt idx="106">
                  <c:v>33.727411315628316</c:v>
                </c:pt>
                <c:pt idx="108">
                  <c:v>52.444805721487498</c:v>
                </c:pt>
                <c:pt idx="109">
                  <c:v>52.129508980551741</c:v>
                </c:pt>
                <c:pt idx="110">
                  <c:v>51.809319217796855</c:v>
                </c:pt>
                <c:pt idx="111">
                  <c:v>51.43191818356479</c:v>
                </c:pt>
                <c:pt idx="112">
                  <c:v>51.069567839646325</c:v>
                </c:pt>
                <c:pt idx="113">
                  <c:v>50.471944819046612</c:v>
                </c:pt>
                <c:pt idx="114">
                  <c:v>50.067768634350735</c:v>
                </c:pt>
                <c:pt idx="115">
                  <c:v>49.357117089856409</c:v>
                </c:pt>
                <c:pt idx="116">
                  <c:v>49.36311502791861</c:v>
                </c:pt>
                <c:pt idx="117">
                  <c:v>49.188305095029193</c:v>
                </c:pt>
                <c:pt idx="118">
                  <c:v>49.324694871991511</c:v>
                </c:pt>
                <c:pt idx="119">
                  <c:v>48.637941876647851</c:v>
                </c:pt>
                <c:pt idx="120">
                  <c:v>48.293461096336188</c:v>
                </c:pt>
                <c:pt idx="121">
                  <c:v>47.484153223081528</c:v>
                </c:pt>
                <c:pt idx="122">
                  <c:v>47.675782086311024</c:v>
                </c:pt>
                <c:pt idx="123">
                  <c:v>47.933893381055313</c:v>
                </c:pt>
                <c:pt idx="124">
                  <c:v>47.564662276477883</c:v>
                </c:pt>
                <c:pt idx="125">
                  <c:v>47.308639898945827</c:v>
                </c:pt>
                <c:pt idx="126">
                  <c:v>47.144634482167376</c:v>
                </c:pt>
                <c:pt idx="127">
                  <c:v>46.680802954094361</c:v>
                </c:pt>
                <c:pt idx="128">
                  <c:v>46.56899044651405</c:v>
                </c:pt>
                <c:pt idx="129">
                  <c:v>46.229017035912456</c:v>
                </c:pt>
                <c:pt idx="130">
                  <c:v>46.157704587016823</c:v>
                </c:pt>
                <c:pt idx="131">
                  <c:v>46.273636581015424</c:v>
                </c:pt>
                <c:pt idx="132">
                  <c:v>45.888732983896816</c:v>
                </c:pt>
                <c:pt idx="133">
                  <c:v>46.080525577672773</c:v>
                </c:pt>
                <c:pt idx="134">
                  <c:v>46.45338636893694</c:v>
                </c:pt>
                <c:pt idx="135">
                  <c:v>46.434875014011027</c:v>
                </c:pt>
                <c:pt idx="136">
                  <c:v>46.389709804183013</c:v>
                </c:pt>
                <c:pt idx="137">
                  <c:v>45.99556521429632</c:v>
                </c:pt>
                <c:pt idx="138">
                  <c:v>45.898559105554895</c:v>
                </c:pt>
                <c:pt idx="139">
                  <c:v>45.547683719961817</c:v>
                </c:pt>
                <c:pt idx="140">
                  <c:v>45.215832420999966</c:v>
                </c:pt>
                <c:pt idx="141">
                  <c:v>44.586339318925212</c:v>
                </c:pt>
                <c:pt idx="142">
                  <c:v>44.634314747730002</c:v>
                </c:pt>
                <c:pt idx="143">
                  <c:v>44.819937371996424</c:v>
                </c:pt>
                <c:pt idx="144">
                  <c:v>44.425163868785226</c:v>
                </c:pt>
                <c:pt idx="145">
                  <c:v>44.016735148469905</c:v>
                </c:pt>
                <c:pt idx="146">
                  <c:v>44.083194181872535</c:v>
                </c:pt>
                <c:pt idx="147">
                  <c:v>44.07757897961293</c:v>
                </c:pt>
                <c:pt idx="148">
                  <c:v>44.103379245564454</c:v>
                </c:pt>
                <c:pt idx="149">
                  <c:v>44.260635845736495</c:v>
                </c:pt>
                <c:pt idx="150">
                  <c:v>43.720453620956036</c:v>
                </c:pt>
                <c:pt idx="151">
                  <c:v>43.740416963663812</c:v>
                </c:pt>
                <c:pt idx="152">
                  <c:v>43.374451471983718</c:v>
                </c:pt>
                <c:pt idx="153">
                  <c:v>43.726052675288962</c:v>
                </c:pt>
                <c:pt idx="154">
                  <c:v>43.072707499169098</c:v>
                </c:pt>
                <c:pt idx="155">
                  <c:v>43.103256527024257</c:v>
                </c:pt>
                <c:pt idx="156">
                  <c:v>42.782693910022068</c:v>
                </c:pt>
                <c:pt idx="157">
                  <c:v>42.567760225143985</c:v>
                </c:pt>
                <c:pt idx="158">
                  <c:v>42.121627740622458</c:v>
                </c:pt>
                <c:pt idx="159">
                  <c:v>42.057892105914</c:v>
                </c:pt>
                <c:pt idx="160">
                  <c:v>41.83383467148667</c:v>
                </c:pt>
              </c:numCache>
            </c:numRef>
          </c:val>
          <c:smooth val="0"/>
          <c:extLst>
            <c:ext xmlns:c16="http://schemas.microsoft.com/office/drawing/2014/chart" uri="{C3380CC4-5D6E-409C-BE32-E72D297353CC}">
              <c16:uniqueId val="{00000002-EF34-43D8-BCF9-575289F2B243}"/>
            </c:ext>
          </c:extLst>
        </c:ser>
        <c:ser>
          <c:idx val="3"/>
          <c:order val="3"/>
          <c:tx>
            <c:strRef>
              <c:f>'IT-09'!$AK$21</c:f>
              <c:strCache>
                <c:ptCount val="1"/>
                <c:pt idx="0">
                  <c:v>[80,85[</c:v>
                </c:pt>
              </c:strCache>
            </c:strRef>
          </c:tx>
          <c:spPr>
            <a:ln w="28575" cap="rnd">
              <a:solidFill>
                <a:schemeClr val="accent4"/>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'IT-09'!$AL$21:$GP$21</c:f>
              <c:numCache>
                <c:formatCode>0.0</c:formatCode>
                <c:ptCount val="161"/>
                <c:pt idx="0">
                  <c:v>86.174437093905141</c:v>
                </c:pt>
                <c:pt idx="1">
                  <c:v>85.631335526421338</c:v>
                </c:pt>
                <c:pt idx="2">
                  <c:v>85.359111377217687</c:v>
                </c:pt>
                <c:pt idx="3">
                  <c:v>84.956771241755575</c:v>
                </c:pt>
                <c:pt idx="4">
                  <c:v>85.418145326672359</c:v>
                </c:pt>
                <c:pt idx="5">
                  <c:v>85.671443318902575</c:v>
                </c:pt>
                <c:pt idx="6">
                  <c:v>85.808790920709228</c:v>
                </c:pt>
                <c:pt idx="7">
                  <c:v>85.830156340543539</c:v>
                </c:pt>
                <c:pt idx="8">
                  <c:v>84.942765342150722</c:v>
                </c:pt>
                <c:pt idx="9">
                  <c:v>84.481552474033265</c:v>
                </c:pt>
                <c:pt idx="10">
                  <c:v>84.172619458778684</c:v>
                </c:pt>
                <c:pt idx="11">
                  <c:v>83.321766778990025</c:v>
                </c:pt>
                <c:pt idx="12">
                  <c:v>82.50539441826453</c:v>
                </c:pt>
                <c:pt idx="13">
                  <c:v>82.299692894855781</c:v>
                </c:pt>
                <c:pt idx="14">
                  <c:v>82.302853037134298</c:v>
                </c:pt>
                <c:pt idx="15">
                  <c:v>81.342849786894121</c:v>
                </c:pt>
                <c:pt idx="16">
                  <c:v>80.490611990764506</c:v>
                </c:pt>
                <c:pt idx="17">
                  <c:v>79.891321140100047</c:v>
                </c:pt>
                <c:pt idx="18">
                  <c:v>80.266538399428242</c:v>
                </c:pt>
                <c:pt idx="19">
                  <c:v>79.94453043195746</c:v>
                </c:pt>
                <c:pt idx="20">
                  <c:v>79.593468871908669</c:v>
                </c:pt>
                <c:pt idx="21">
                  <c:v>78.678255558602373</c:v>
                </c:pt>
                <c:pt idx="22">
                  <c:v>78.020038962077692</c:v>
                </c:pt>
                <c:pt idx="23">
                  <c:v>77.73788614466558</c:v>
                </c:pt>
                <c:pt idx="24">
                  <c:v>77.572656375470544</c:v>
                </c:pt>
                <c:pt idx="25">
                  <c:v>77.461832008712179</c:v>
                </c:pt>
                <c:pt idx="26">
                  <c:v>76.462382976781498</c:v>
                </c:pt>
                <c:pt idx="27">
                  <c:v>76.084004051419441</c:v>
                </c:pt>
                <c:pt idx="28">
                  <c:v>75.923043049609575</c:v>
                </c:pt>
                <c:pt idx="29">
                  <c:v>75.999893940352791</c:v>
                </c:pt>
                <c:pt idx="30">
                  <c:v>76.070158006727269</c:v>
                </c:pt>
                <c:pt idx="31">
                  <c:v>76.20542248269328</c:v>
                </c:pt>
                <c:pt idx="32">
                  <c:v>76.539310990557567</c:v>
                </c:pt>
                <c:pt idx="33">
                  <c:v>75.898707776918158</c:v>
                </c:pt>
                <c:pt idx="34">
                  <c:v>75.890538658303726</c:v>
                </c:pt>
                <c:pt idx="35">
                  <c:v>75.818972954209869</c:v>
                </c:pt>
                <c:pt idx="36">
                  <c:v>75.243408489504191</c:v>
                </c:pt>
                <c:pt idx="37">
                  <c:v>74.784652382201273</c:v>
                </c:pt>
                <c:pt idx="38">
                  <c:v>73.885265867884712</c:v>
                </c:pt>
                <c:pt idx="39">
                  <c:v>73.946968547866021</c:v>
                </c:pt>
                <c:pt idx="40">
                  <c:v>74.123271844295715</c:v>
                </c:pt>
                <c:pt idx="41">
                  <c:v>74.329829152091207</c:v>
                </c:pt>
                <c:pt idx="42">
                  <c:v>73.566481249093698</c:v>
                </c:pt>
                <c:pt idx="43">
                  <c:v>73.3299286990854</c:v>
                </c:pt>
                <c:pt idx="44">
                  <c:v>73.485693192122227</c:v>
                </c:pt>
                <c:pt idx="45">
                  <c:v>73.476970416805713</c:v>
                </c:pt>
                <c:pt idx="46">
                  <c:v>73.285327177264563</c:v>
                </c:pt>
                <c:pt idx="47">
                  <c:v>73.509521597518471</c:v>
                </c:pt>
                <c:pt idx="48">
                  <c:v>72.939319782290625</c:v>
                </c:pt>
                <c:pt idx="49">
                  <c:v>72.982627956884969</c:v>
                </c:pt>
                <c:pt idx="50">
                  <c:v>72.662861974058245</c:v>
                </c:pt>
                <c:pt idx="51">
                  <c:v>72.501949893369627</c:v>
                </c:pt>
                <c:pt idx="52">
                  <c:v>72.307121184923602</c:v>
                </c:pt>
                <c:pt idx="54">
                  <c:v>59.459920795850444</c:v>
                </c:pt>
                <c:pt idx="55">
                  <c:v>58.964259071490261</c:v>
                </c:pt>
                <c:pt idx="56">
                  <c:v>59.28872080144906</c:v>
                </c:pt>
                <c:pt idx="57">
                  <c:v>58.581700705003115</c:v>
                </c:pt>
                <c:pt idx="58">
                  <c:v>58.976168667144627</c:v>
                </c:pt>
                <c:pt idx="59">
                  <c:v>59.458191461475323</c:v>
                </c:pt>
                <c:pt idx="60">
                  <c:v>59.321847345596751</c:v>
                </c:pt>
                <c:pt idx="61">
                  <c:v>59.932891777713067</c:v>
                </c:pt>
                <c:pt idx="62">
                  <c:v>58.163427320538219</c:v>
                </c:pt>
                <c:pt idx="63">
                  <c:v>57.819212083649283</c:v>
                </c:pt>
                <c:pt idx="64">
                  <c:v>57.311679140828097</c:v>
                </c:pt>
                <c:pt idx="65">
                  <c:v>57.199405395782904</c:v>
                </c:pt>
                <c:pt idx="66">
                  <c:v>55.834627904065755</c:v>
                </c:pt>
                <c:pt idx="67">
                  <c:v>56.238136792890103</c:v>
                </c:pt>
                <c:pt idx="68">
                  <c:v>56.664861281987854</c:v>
                </c:pt>
                <c:pt idx="69">
                  <c:v>56.400035722509216</c:v>
                </c:pt>
                <c:pt idx="70">
                  <c:v>55.679677954967708</c:v>
                </c:pt>
                <c:pt idx="71">
                  <c:v>55.336352736139197</c:v>
                </c:pt>
                <c:pt idx="72">
                  <c:v>54.816128306197427</c:v>
                </c:pt>
                <c:pt idx="73">
                  <c:v>54.613868460451549</c:v>
                </c:pt>
                <c:pt idx="74">
                  <c:v>54.939142908317805</c:v>
                </c:pt>
                <c:pt idx="75">
                  <c:v>55.036973483629694</c:v>
                </c:pt>
                <c:pt idx="76">
                  <c:v>54.315232231677477</c:v>
                </c:pt>
                <c:pt idx="77">
                  <c:v>53.983816094083792</c:v>
                </c:pt>
                <c:pt idx="78">
                  <c:v>53.874510780757177</c:v>
                </c:pt>
                <c:pt idx="79">
                  <c:v>53.917750702980129</c:v>
                </c:pt>
                <c:pt idx="80">
                  <c:v>53.947912203918833</c:v>
                </c:pt>
                <c:pt idx="81">
                  <c:v>54.711325841520797</c:v>
                </c:pt>
                <c:pt idx="82">
                  <c:v>53.648256226912494</c:v>
                </c:pt>
                <c:pt idx="83">
                  <c:v>53.23026549178001</c:v>
                </c:pt>
                <c:pt idx="84">
                  <c:v>53.897631413603492</c:v>
                </c:pt>
                <c:pt idx="85">
                  <c:v>53.801004635486059</c:v>
                </c:pt>
                <c:pt idx="86">
                  <c:v>54.456418870867203</c:v>
                </c:pt>
                <c:pt idx="87">
                  <c:v>54.187365838430004</c:v>
                </c:pt>
                <c:pt idx="88">
                  <c:v>54.087802959253438</c:v>
                </c:pt>
                <c:pt idx="89">
                  <c:v>53.308821613863536</c:v>
                </c:pt>
                <c:pt idx="90">
                  <c:v>53.372868401746153</c:v>
                </c:pt>
                <c:pt idx="91">
                  <c:v>53.290162448414968</c:v>
                </c:pt>
                <c:pt idx="92">
                  <c:v>53.084755332772303</c:v>
                </c:pt>
                <c:pt idx="93">
                  <c:v>52.883858653710661</c:v>
                </c:pt>
                <c:pt idx="94">
                  <c:v>52.39593714226843</c:v>
                </c:pt>
                <c:pt idx="95">
                  <c:v>52.025698103908738</c:v>
                </c:pt>
                <c:pt idx="96">
                  <c:v>51.613175510375804</c:v>
                </c:pt>
                <c:pt idx="97">
                  <c:v>51.545861304831881</c:v>
                </c:pt>
                <c:pt idx="98">
                  <c:v>51.100640419059275</c:v>
                </c:pt>
                <c:pt idx="99">
                  <c:v>51.250610296889995</c:v>
                </c:pt>
                <c:pt idx="100">
                  <c:v>51.496023000067225</c:v>
                </c:pt>
                <c:pt idx="101">
                  <c:v>51.523835123344256</c:v>
                </c:pt>
                <c:pt idx="102">
                  <c:v>51.508586484211605</c:v>
                </c:pt>
                <c:pt idx="103">
                  <c:v>51.428481862669948</c:v>
                </c:pt>
                <c:pt idx="104">
                  <c:v>51.232367001070521</c:v>
                </c:pt>
                <c:pt idx="105">
                  <c:v>50.840207862575468</c:v>
                </c:pt>
                <c:pt idx="106">
                  <c:v>50.627431718326037</c:v>
                </c:pt>
                <c:pt idx="108">
                  <c:v>75.206506994749574</c:v>
                </c:pt>
                <c:pt idx="109">
                  <c:v>74.688208331754538</c:v>
                </c:pt>
                <c:pt idx="110">
                  <c:v>74.604293608022857</c:v>
                </c:pt>
                <c:pt idx="111">
                  <c:v>73.987898960303355</c:v>
                </c:pt>
                <c:pt idx="112">
                  <c:v>74.350073764592821</c:v>
                </c:pt>
                <c:pt idx="113">
                  <c:v>74.821670830092728</c:v>
                </c:pt>
                <c:pt idx="114">
                  <c:v>74.836614769040423</c:v>
                </c:pt>
                <c:pt idx="115">
                  <c:v>74.935456143388535</c:v>
                </c:pt>
                <c:pt idx="116">
                  <c:v>73.577335281568693</c:v>
                </c:pt>
                <c:pt idx="117">
                  <c:v>73.16792555362143</c:v>
                </c:pt>
                <c:pt idx="118">
                  <c:v>72.82428142489637</c:v>
                </c:pt>
                <c:pt idx="119">
                  <c:v>72.175456738973622</c:v>
                </c:pt>
                <c:pt idx="120">
                  <c:v>71.162805798097196</c:v>
                </c:pt>
                <c:pt idx="121">
                  <c:v>71.321334373957484</c:v>
                </c:pt>
                <c:pt idx="122">
                  <c:v>71.45381609869068</c:v>
                </c:pt>
                <c:pt idx="123">
                  <c:v>70.867583130242139</c:v>
                </c:pt>
                <c:pt idx="124">
                  <c:v>70.009922221499338</c:v>
                </c:pt>
                <c:pt idx="125">
                  <c:v>69.416545467040564</c:v>
                </c:pt>
                <c:pt idx="126">
                  <c:v>69.366399907099932</c:v>
                </c:pt>
                <c:pt idx="127">
                  <c:v>69.114113706528514</c:v>
                </c:pt>
                <c:pt idx="128">
                  <c:v>69.091341322521416</c:v>
                </c:pt>
                <c:pt idx="129">
                  <c:v>68.734161806990826</c:v>
                </c:pt>
                <c:pt idx="130">
                  <c:v>68.136374659118488</c:v>
                </c:pt>
                <c:pt idx="131">
                  <c:v>67.793938877608198</c:v>
                </c:pt>
                <c:pt idx="132">
                  <c:v>67.565088710287014</c:v>
                </c:pt>
                <c:pt idx="133">
                  <c:v>67.469244991356049</c:v>
                </c:pt>
                <c:pt idx="134">
                  <c:v>66.905709991618693</c:v>
                </c:pt>
                <c:pt idx="135">
                  <c:v>67.024087612242084</c:v>
                </c:pt>
                <c:pt idx="136">
                  <c:v>66.510936747307127</c:v>
                </c:pt>
                <c:pt idx="137">
                  <c:v>66.32376103257964</c:v>
                </c:pt>
                <c:pt idx="138">
                  <c:v>66.61321898178538</c:v>
                </c:pt>
                <c:pt idx="139">
                  <c:v>66.68857932168045</c:v>
                </c:pt>
                <c:pt idx="140">
                  <c:v>67.187809069212946</c:v>
                </c:pt>
                <c:pt idx="141">
                  <c:v>66.739142158944475</c:v>
                </c:pt>
                <c:pt idx="142">
                  <c:v>66.745499322229662</c:v>
                </c:pt>
                <c:pt idx="143">
                  <c:v>66.388346184073768</c:v>
                </c:pt>
                <c:pt idx="144">
                  <c:v>66.018851399093194</c:v>
                </c:pt>
                <c:pt idx="145">
                  <c:v>65.676707311883888</c:v>
                </c:pt>
                <c:pt idx="146">
                  <c:v>65.043041200647622</c:v>
                </c:pt>
                <c:pt idx="147">
                  <c:v>64.937338544029757</c:v>
                </c:pt>
                <c:pt idx="148">
                  <c:v>64.867810510321149</c:v>
                </c:pt>
                <c:pt idx="149">
                  <c:v>64.803107009460462</c:v>
                </c:pt>
                <c:pt idx="150">
                  <c:v>64.159034726091932</c:v>
                </c:pt>
                <c:pt idx="151">
                  <c:v>64.003200812470652</c:v>
                </c:pt>
                <c:pt idx="152">
                  <c:v>63.924292470768208</c:v>
                </c:pt>
                <c:pt idx="153">
                  <c:v>63.959441947883683</c:v>
                </c:pt>
                <c:pt idx="154">
                  <c:v>63.952011418526936</c:v>
                </c:pt>
                <c:pt idx="155">
                  <c:v>64.003096214725616</c:v>
                </c:pt>
                <c:pt idx="156">
                  <c:v>63.596930258760594</c:v>
                </c:pt>
                <c:pt idx="157">
                  <c:v>63.611500472621145</c:v>
                </c:pt>
                <c:pt idx="158">
                  <c:v>63.391124938316295</c:v>
                </c:pt>
                <c:pt idx="159">
                  <c:v>63.170143379383539</c:v>
                </c:pt>
                <c:pt idx="160">
                  <c:v>63.020886082285983</c:v>
                </c:pt>
              </c:numCache>
            </c:numRef>
          </c:val>
          <c:smooth val="0"/>
          <c:extLst>
            <c:ext xmlns:c16="http://schemas.microsoft.com/office/drawing/2014/chart" uri="{C3380CC4-5D6E-409C-BE32-E72D297353CC}">
              <c16:uniqueId val="{00000003-EF34-43D8-BCF9-575289F2B243}"/>
            </c:ext>
          </c:extLst>
        </c:ser>
        <c:ser>
          <c:idx val="4"/>
          <c:order val="4"/>
          <c:tx>
            <c:strRef>
              <c:f>'IT-09'!$AK$22</c:f>
              <c:strCache>
                <c:ptCount val="1"/>
                <c:pt idx="0">
                  <c:v>[85,90[</c:v>
                </c:pt>
              </c:strCache>
            </c:strRef>
          </c:tx>
          <c:spPr>
            <a:ln w="28575" cap="rnd">
              <a:solidFill>
                <a:schemeClr val="accent5"/>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'IT-09'!$AL$22:$GP$22</c:f>
              <c:numCache>
                <c:formatCode>0.0</c:formatCode>
                <c:ptCount val="161"/>
                <c:pt idx="0">
                  <c:v>112.92754896744363</c:v>
                </c:pt>
                <c:pt idx="1">
                  <c:v>114.5024383116168</c:v>
                </c:pt>
                <c:pt idx="2">
                  <c:v>113.05611586114787</c:v>
                </c:pt>
                <c:pt idx="3">
                  <c:v>113.21674828339525</c:v>
                </c:pt>
                <c:pt idx="4">
                  <c:v>113.19205375581433</c:v>
                </c:pt>
                <c:pt idx="5">
                  <c:v>113.76334844995112</c:v>
                </c:pt>
                <c:pt idx="6">
                  <c:v>112.29907904724395</c:v>
                </c:pt>
                <c:pt idx="7">
                  <c:v>113.00304492238257</c:v>
                </c:pt>
                <c:pt idx="8">
                  <c:v>112.58000351902911</c:v>
                </c:pt>
                <c:pt idx="9">
                  <c:v>112.57475114983018</c:v>
                </c:pt>
                <c:pt idx="10">
                  <c:v>113.25203851490443</c:v>
                </c:pt>
                <c:pt idx="11">
                  <c:v>113.37890921401586</c:v>
                </c:pt>
                <c:pt idx="12">
                  <c:v>113.33180650695951</c:v>
                </c:pt>
                <c:pt idx="13">
                  <c:v>113.20394732757285</c:v>
                </c:pt>
                <c:pt idx="14">
                  <c:v>112.17544999710421</c:v>
                </c:pt>
                <c:pt idx="15">
                  <c:v>112.0223273868356</c:v>
                </c:pt>
                <c:pt idx="16">
                  <c:v>110.58344083340158</c:v>
                </c:pt>
                <c:pt idx="17">
                  <c:v>109.38185832402766</c:v>
                </c:pt>
                <c:pt idx="18">
                  <c:v>109.29384191730855</c:v>
                </c:pt>
                <c:pt idx="19">
                  <c:v>107.88494227170099</c:v>
                </c:pt>
                <c:pt idx="20">
                  <c:v>107.7596901870112</c:v>
                </c:pt>
                <c:pt idx="21">
                  <c:v>106.89281016804551</c:v>
                </c:pt>
                <c:pt idx="22">
                  <c:v>106.96993279830383</c:v>
                </c:pt>
                <c:pt idx="23">
                  <c:v>105.49131108042565</c:v>
                </c:pt>
                <c:pt idx="24">
                  <c:v>105.52884773950207</c:v>
                </c:pt>
                <c:pt idx="25">
                  <c:v>105.44630949666579</c:v>
                </c:pt>
                <c:pt idx="26">
                  <c:v>105.21707114363383</c:v>
                </c:pt>
                <c:pt idx="27">
                  <c:v>104.03555951145928</c:v>
                </c:pt>
                <c:pt idx="28">
                  <c:v>103.76502729497085</c:v>
                </c:pt>
                <c:pt idx="29">
                  <c:v>103.5150131134755</c:v>
                </c:pt>
                <c:pt idx="30">
                  <c:v>103.04437160501912</c:v>
                </c:pt>
                <c:pt idx="31">
                  <c:v>102.59974629166999</c:v>
                </c:pt>
                <c:pt idx="32">
                  <c:v>101.78951725537412</c:v>
                </c:pt>
                <c:pt idx="33">
                  <c:v>101.7117047131442</c:v>
                </c:pt>
                <c:pt idx="34">
                  <c:v>102.58813452846542</c:v>
                </c:pt>
                <c:pt idx="35">
                  <c:v>102.76775617966905</c:v>
                </c:pt>
                <c:pt idx="36">
                  <c:v>102.3231963868466</c:v>
                </c:pt>
                <c:pt idx="37">
                  <c:v>102.19136679155851</c:v>
                </c:pt>
                <c:pt idx="38">
                  <c:v>101.8504387200683</c:v>
                </c:pt>
                <c:pt idx="39">
                  <c:v>102.29448863410192</c:v>
                </c:pt>
                <c:pt idx="40">
                  <c:v>101.24717257002325</c:v>
                </c:pt>
                <c:pt idx="41">
                  <c:v>101.09603565871558</c:v>
                </c:pt>
                <c:pt idx="42">
                  <c:v>100.76626651982127</c:v>
                </c:pt>
                <c:pt idx="43">
                  <c:v>100.04868106151849</c:v>
                </c:pt>
                <c:pt idx="44">
                  <c:v>99.802910923703621</c:v>
                </c:pt>
                <c:pt idx="45">
                  <c:v>100.31772775847679</c:v>
                </c:pt>
                <c:pt idx="46">
                  <c:v>100.03835390121171</c:v>
                </c:pt>
                <c:pt idx="47">
                  <c:v>99.726370504217286</c:v>
                </c:pt>
                <c:pt idx="48">
                  <c:v>99.603457555049204</c:v>
                </c:pt>
                <c:pt idx="49">
                  <c:v>99.36884444400161</c:v>
                </c:pt>
                <c:pt idx="50">
                  <c:v>99.605072617032235</c:v>
                </c:pt>
                <c:pt idx="51">
                  <c:v>99.427980955614629</c:v>
                </c:pt>
                <c:pt idx="52">
                  <c:v>99.796312462256509</c:v>
                </c:pt>
                <c:pt idx="54">
                  <c:v>80.066807693460348</c:v>
                </c:pt>
                <c:pt idx="55">
                  <c:v>79.810533572624507</c:v>
                </c:pt>
                <c:pt idx="56">
                  <c:v>79.561815992368579</c:v>
                </c:pt>
                <c:pt idx="57">
                  <c:v>80.521259345995304</c:v>
                </c:pt>
                <c:pt idx="58">
                  <c:v>80.86628444916596</c:v>
                </c:pt>
                <c:pt idx="59">
                  <c:v>79.752783106346698</c:v>
                </c:pt>
                <c:pt idx="60">
                  <c:v>80.086978118705417</c:v>
                </c:pt>
                <c:pt idx="61">
                  <c:v>79.238388505629501</c:v>
                </c:pt>
                <c:pt idx="62">
                  <c:v>78.779624155411113</c:v>
                </c:pt>
                <c:pt idx="63">
                  <c:v>79.94338030470216</c:v>
                </c:pt>
                <c:pt idx="64">
                  <c:v>80.156373343514659</c:v>
                </c:pt>
                <c:pt idx="65">
                  <c:v>80.801102185320403</c:v>
                </c:pt>
                <c:pt idx="66">
                  <c:v>79.713296529978734</c:v>
                </c:pt>
                <c:pt idx="67">
                  <c:v>78.914907781340233</c:v>
                </c:pt>
                <c:pt idx="68">
                  <c:v>77.864767248597019</c:v>
                </c:pt>
                <c:pt idx="69">
                  <c:v>77.633435986324685</c:v>
                </c:pt>
                <c:pt idx="70">
                  <c:v>76.695753232943403</c:v>
                </c:pt>
                <c:pt idx="71">
                  <c:v>76.491000446634899</c:v>
                </c:pt>
                <c:pt idx="72">
                  <c:v>75.826651574035552</c:v>
                </c:pt>
                <c:pt idx="73">
                  <c:v>76.892768210591939</c:v>
                </c:pt>
                <c:pt idx="74">
                  <c:v>76.467594372609582</c:v>
                </c:pt>
                <c:pt idx="75">
                  <c:v>75.80804257629454</c:v>
                </c:pt>
                <c:pt idx="76">
                  <c:v>75.22330408370081</c:v>
                </c:pt>
                <c:pt idx="77">
                  <c:v>75.115303336317794</c:v>
                </c:pt>
                <c:pt idx="78">
                  <c:v>74.086236297574729</c:v>
                </c:pt>
                <c:pt idx="79">
                  <c:v>74.692904402744375</c:v>
                </c:pt>
                <c:pt idx="80">
                  <c:v>73.365932215107193</c:v>
                </c:pt>
                <c:pt idx="81">
                  <c:v>73.972911784949019</c:v>
                </c:pt>
                <c:pt idx="82">
                  <c:v>72.666205411895646</c:v>
                </c:pt>
                <c:pt idx="83">
                  <c:v>73.2142250874236</c:v>
                </c:pt>
                <c:pt idx="84">
                  <c:v>73.375294669084781</c:v>
                </c:pt>
                <c:pt idx="85">
                  <c:v>73.008419086027033</c:v>
                </c:pt>
                <c:pt idx="86">
                  <c:v>72.713100440902409</c:v>
                </c:pt>
                <c:pt idx="87">
                  <c:v>73.066957518351714</c:v>
                </c:pt>
                <c:pt idx="88">
                  <c:v>73.232368320373112</c:v>
                </c:pt>
                <c:pt idx="89">
                  <c:v>73.494799401582867</c:v>
                </c:pt>
                <c:pt idx="90">
                  <c:v>73.403435358218871</c:v>
                </c:pt>
                <c:pt idx="91">
                  <c:v>73.799227347827838</c:v>
                </c:pt>
                <c:pt idx="92">
                  <c:v>73.606811185640609</c:v>
                </c:pt>
                <c:pt idx="93">
                  <c:v>72.840908836958249</c:v>
                </c:pt>
                <c:pt idx="94">
                  <c:v>72.520676092235632</c:v>
                </c:pt>
                <c:pt idx="95">
                  <c:v>73.108347166171697</c:v>
                </c:pt>
                <c:pt idx="96">
                  <c:v>71.932372664529623</c:v>
                </c:pt>
                <c:pt idx="97">
                  <c:v>72.497374772168101</c:v>
                </c:pt>
                <c:pt idx="98">
                  <c:v>72.835036863152737</c:v>
                </c:pt>
                <c:pt idx="99">
                  <c:v>71.858060977714203</c:v>
                </c:pt>
                <c:pt idx="100">
                  <c:v>71.365563202759191</c:v>
                </c:pt>
                <c:pt idx="101">
                  <c:v>70.693301089194918</c:v>
                </c:pt>
                <c:pt idx="102">
                  <c:v>70.202203121942077</c:v>
                </c:pt>
                <c:pt idx="103">
                  <c:v>69.891739477378877</c:v>
                </c:pt>
                <c:pt idx="104">
                  <c:v>70.105764680111164</c:v>
                </c:pt>
                <c:pt idx="105">
                  <c:v>70.322680140073174</c:v>
                </c:pt>
                <c:pt idx="106">
                  <c:v>71.199468619214358</c:v>
                </c:pt>
                <c:pt idx="108">
                  <c:v>101.96376837927089</c:v>
                </c:pt>
                <c:pt idx="109">
                  <c:v>102.471319319741</c:v>
                </c:pt>
                <c:pt idx="110">
                  <c:v>101.1864176423459</c:v>
                </c:pt>
                <c:pt idx="111">
                  <c:v>101.35708202385794</c:v>
                </c:pt>
                <c:pt idx="112">
                  <c:v>101.3089454139147</c:v>
                </c:pt>
                <c:pt idx="113">
                  <c:v>100.97106995252531</c:v>
                </c:pt>
                <c:pt idx="114">
                  <c:v>100.15000144514038</c:v>
                </c:pt>
                <c:pt idx="115">
                  <c:v>100.20155505166548</c:v>
                </c:pt>
                <c:pt idx="116">
                  <c:v>99.709703829226285</c:v>
                </c:pt>
                <c:pt idx="117">
                  <c:v>100.07449344254908</c:v>
                </c:pt>
                <c:pt idx="118">
                  <c:v>100.81863173174483</c:v>
                </c:pt>
                <c:pt idx="119">
                  <c:v>101.1831456048459</c:v>
                </c:pt>
                <c:pt idx="120">
                  <c:v>100.55108411323863</c:v>
                </c:pt>
                <c:pt idx="121">
                  <c:v>100.0495965328634</c:v>
                </c:pt>
                <c:pt idx="122">
                  <c:v>99.110369008332498</c:v>
                </c:pt>
                <c:pt idx="123">
                  <c:v>98.931112373082925</c:v>
                </c:pt>
                <c:pt idx="124">
                  <c:v>97.562491843317815</c:v>
                </c:pt>
                <c:pt idx="125">
                  <c:v>96.684418969978168</c:v>
                </c:pt>
                <c:pt idx="126">
                  <c:v>96.392352100889454</c:v>
                </c:pt>
                <c:pt idx="127">
                  <c:v>95.875765502497686</c:v>
                </c:pt>
                <c:pt idx="128">
                  <c:v>95.687530873460616</c:v>
                </c:pt>
                <c:pt idx="129">
                  <c:v>94.828524422947197</c:v>
                </c:pt>
                <c:pt idx="130">
                  <c:v>94.609049370877855</c:v>
                </c:pt>
                <c:pt idx="131">
                  <c:v>93.560848164511839</c:v>
                </c:pt>
                <c:pt idx="132">
                  <c:v>93.235716197697769</c:v>
                </c:pt>
                <c:pt idx="133">
                  <c:v>93.474346553662201</c:v>
                </c:pt>
                <c:pt idx="134">
                  <c:v>93.052515436919904</c:v>
                </c:pt>
                <c:pt idx="135">
                  <c:v>92.604111260241424</c:v>
                </c:pt>
                <c:pt idx="136">
                  <c:v>91.867054459287544</c:v>
                </c:pt>
                <c:pt idx="137">
                  <c:v>91.741573792566797</c:v>
                </c:pt>
                <c:pt idx="138">
                  <c:v>91.424249330708108</c:v>
                </c:pt>
                <c:pt idx="139">
                  <c:v>91.057725155659966</c:v>
                </c:pt>
                <c:pt idx="140">
                  <c:v>90.442958516179559</c:v>
                </c:pt>
                <c:pt idx="141">
                  <c:v>90.603321989597816</c:v>
                </c:pt>
                <c:pt idx="142">
                  <c:v>91.152771490087915</c:v>
                </c:pt>
                <c:pt idx="143">
                  <c:v>91.275853085386672</c:v>
                </c:pt>
                <c:pt idx="144">
                  <c:v>91.023068727454572</c:v>
                </c:pt>
                <c:pt idx="145">
                  <c:v>91.246878869529837</c:v>
                </c:pt>
                <c:pt idx="146">
                  <c:v>91.064863638388459</c:v>
                </c:pt>
                <c:pt idx="147">
                  <c:v>91.122585179573406</c:v>
                </c:pt>
                <c:pt idx="148">
                  <c:v>90.30661555427119</c:v>
                </c:pt>
                <c:pt idx="149">
                  <c:v>90.330723664874441</c:v>
                </c:pt>
                <c:pt idx="150">
                  <c:v>89.572923214837303</c:v>
                </c:pt>
                <c:pt idx="151">
                  <c:v>89.280214797654509</c:v>
                </c:pt>
                <c:pt idx="152">
                  <c:v>89.244141207819496</c:v>
                </c:pt>
                <c:pt idx="153">
                  <c:v>89.249098047682025</c:v>
                </c:pt>
                <c:pt idx="154">
                  <c:v>88.842443210340178</c:v>
                </c:pt>
                <c:pt idx="155">
                  <c:v>88.324913267263071</c:v>
                </c:pt>
                <c:pt idx="156">
                  <c:v>88.199673979751353</c:v>
                </c:pt>
                <c:pt idx="157">
                  <c:v>87.946470972602526</c:v>
                </c:pt>
                <c:pt idx="158">
                  <c:v>88.146996913156514</c:v>
                </c:pt>
                <c:pt idx="159">
                  <c:v>87.989478387746416</c:v>
                </c:pt>
                <c:pt idx="160">
                  <c:v>88.417731476352017</c:v>
                </c:pt>
              </c:numCache>
            </c:numRef>
          </c:val>
          <c:smooth val="0"/>
          <c:extLst>
            <c:ext xmlns:c16="http://schemas.microsoft.com/office/drawing/2014/chart" uri="{C3380CC4-5D6E-409C-BE32-E72D297353CC}">
              <c16:uniqueId val="{00000004-EF34-43D8-BCF9-575289F2B243}"/>
            </c:ext>
          </c:extLst>
        </c:ser>
        <c:ser>
          <c:idx val="5"/>
          <c:order val="5"/>
          <c:tx>
            <c:strRef>
              <c:f>'IT-09'!$AK$23</c:f>
              <c:strCache>
                <c:ptCount val="1"/>
                <c:pt idx="0">
                  <c:v>[90,95[</c:v>
                </c:pt>
              </c:strCache>
            </c:strRef>
          </c:tx>
          <c:spPr>
            <a:ln w="28575" cap="rnd">
              <a:solidFill>
                <a:schemeClr val="accent6"/>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'IT-09'!$AL$23:$GP$23</c:f>
              <c:numCache>
                <c:formatCode>0.0</c:formatCode>
                <c:ptCount val="161"/>
                <c:pt idx="0">
                  <c:v>137.50954902271945</c:v>
                </c:pt>
                <c:pt idx="1">
                  <c:v>138.16804346616047</c:v>
                </c:pt>
                <c:pt idx="2">
                  <c:v>139.095374219408</c:v>
                </c:pt>
                <c:pt idx="3">
                  <c:v>138.35880750602865</c:v>
                </c:pt>
                <c:pt idx="4">
                  <c:v>138.66791342702311</c:v>
                </c:pt>
                <c:pt idx="5">
                  <c:v>139.6119284644501</c:v>
                </c:pt>
                <c:pt idx="6">
                  <c:v>139.06165103781765</c:v>
                </c:pt>
                <c:pt idx="7">
                  <c:v>139.5555964140645</c:v>
                </c:pt>
                <c:pt idx="8">
                  <c:v>138.75262873839401</c:v>
                </c:pt>
                <c:pt idx="9">
                  <c:v>138.41377352328777</c:v>
                </c:pt>
                <c:pt idx="10">
                  <c:v>138.15817422807572</c:v>
                </c:pt>
                <c:pt idx="11">
                  <c:v>138.80317720262241</c:v>
                </c:pt>
                <c:pt idx="12">
                  <c:v>139.1264523079536</c:v>
                </c:pt>
                <c:pt idx="13">
                  <c:v>137.70753048186856</c:v>
                </c:pt>
                <c:pt idx="14">
                  <c:v>138.73642468434116</c:v>
                </c:pt>
                <c:pt idx="15">
                  <c:v>139.14928203208692</c:v>
                </c:pt>
                <c:pt idx="16">
                  <c:v>139.41082652354498</c:v>
                </c:pt>
                <c:pt idx="17">
                  <c:v>137.68059553158992</c:v>
                </c:pt>
                <c:pt idx="18">
                  <c:v>137.42681486216668</c:v>
                </c:pt>
                <c:pt idx="19">
                  <c:v>136.13573145119983</c:v>
                </c:pt>
                <c:pt idx="20">
                  <c:v>135.61959624256974</c:v>
                </c:pt>
                <c:pt idx="21">
                  <c:v>135.06802753939911</c:v>
                </c:pt>
                <c:pt idx="22">
                  <c:v>134.29789078505254</c:v>
                </c:pt>
                <c:pt idx="23">
                  <c:v>133.43904315098598</c:v>
                </c:pt>
                <c:pt idx="24">
                  <c:v>132.08825384949887</c:v>
                </c:pt>
                <c:pt idx="25">
                  <c:v>131.33272970597696</c:v>
                </c:pt>
                <c:pt idx="26">
                  <c:v>131.69975376414229</c:v>
                </c:pt>
                <c:pt idx="27">
                  <c:v>130.19352757743204</c:v>
                </c:pt>
                <c:pt idx="28">
                  <c:v>130.25895104827168</c:v>
                </c:pt>
                <c:pt idx="29">
                  <c:v>128.72801371836638</c:v>
                </c:pt>
                <c:pt idx="30">
                  <c:v>129.56122477959352</c:v>
                </c:pt>
                <c:pt idx="31">
                  <c:v>129.36898562671973</c:v>
                </c:pt>
                <c:pt idx="32">
                  <c:v>128.89056285557231</c:v>
                </c:pt>
                <c:pt idx="33">
                  <c:v>128.16845626027902</c:v>
                </c:pt>
                <c:pt idx="34">
                  <c:v>127.98762070251809</c:v>
                </c:pt>
                <c:pt idx="35">
                  <c:v>126.59415913840839</c:v>
                </c:pt>
                <c:pt idx="36">
                  <c:v>125.68552738502883</c:v>
                </c:pt>
                <c:pt idx="37">
                  <c:v>125.58013393185256</c:v>
                </c:pt>
                <c:pt idx="38">
                  <c:v>124.72129010636925</c:v>
                </c:pt>
                <c:pt idx="39">
                  <c:v>125.9061968030088</c:v>
                </c:pt>
                <c:pt idx="40">
                  <c:v>125.90211426272833</c:v>
                </c:pt>
                <c:pt idx="41">
                  <c:v>124.99600069941691</c:v>
                </c:pt>
                <c:pt idx="42">
                  <c:v>125.8024634491772</c:v>
                </c:pt>
                <c:pt idx="43">
                  <c:v>124.99714588035422</c:v>
                </c:pt>
                <c:pt idx="44">
                  <c:v>124.94038621104659</c:v>
                </c:pt>
                <c:pt idx="45">
                  <c:v>124.50273241110392</c:v>
                </c:pt>
                <c:pt idx="46">
                  <c:v>125.03447179478445</c:v>
                </c:pt>
                <c:pt idx="47">
                  <c:v>124.29750885850444</c:v>
                </c:pt>
                <c:pt idx="48">
                  <c:v>124.52652957788854</c:v>
                </c:pt>
                <c:pt idx="49">
                  <c:v>124.78152351726675</c:v>
                </c:pt>
                <c:pt idx="50">
                  <c:v>123.78214889573802</c:v>
                </c:pt>
                <c:pt idx="51">
                  <c:v>124.14635443360922</c:v>
                </c:pt>
                <c:pt idx="52">
                  <c:v>122.70289086357475</c:v>
                </c:pt>
                <c:pt idx="54">
                  <c:v>104.22656932188008</c:v>
                </c:pt>
                <c:pt idx="55">
                  <c:v>104.5860887139325</c:v>
                </c:pt>
                <c:pt idx="56">
                  <c:v>104.43739651875674</c:v>
                </c:pt>
                <c:pt idx="57">
                  <c:v>102.72981036297018</c:v>
                </c:pt>
                <c:pt idx="58">
                  <c:v>102.92353629776417</c:v>
                </c:pt>
                <c:pt idx="59">
                  <c:v>102.07781893881784</c:v>
                </c:pt>
                <c:pt idx="60">
                  <c:v>102.40261928442219</c:v>
                </c:pt>
                <c:pt idx="61">
                  <c:v>102.40948880141225</c:v>
                </c:pt>
                <c:pt idx="62">
                  <c:v>102.65592026416435</c:v>
                </c:pt>
                <c:pt idx="63">
                  <c:v>101.87180469676164</c:v>
                </c:pt>
                <c:pt idx="64">
                  <c:v>102.8372279405001</c:v>
                </c:pt>
                <c:pt idx="65">
                  <c:v>104.33222895026918</c:v>
                </c:pt>
                <c:pt idx="66">
                  <c:v>103.02162377318987</c:v>
                </c:pt>
                <c:pt idx="67">
                  <c:v>101.19273540752154</c:v>
                </c:pt>
                <c:pt idx="68">
                  <c:v>102.70274902790986</c:v>
                </c:pt>
                <c:pt idx="69">
                  <c:v>102.17979705577699</c:v>
                </c:pt>
                <c:pt idx="70">
                  <c:v>103.14822197173837</c:v>
                </c:pt>
                <c:pt idx="71">
                  <c:v>102.13847975604706</c:v>
                </c:pt>
                <c:pt idx="72">
                  <c:v>100.77062874488738</c:v>
                </c:pt>
                <c:pt idx="73">
                  <c:v>100.11191263258037</c:v>
                </c:pt>
                <c:pt idx="74">
                  <c:v>100.90283759753407</c:v>
                </c:pt>
                <c:pt idx="75">
                  <c:v>99.418255827354173</c:v>
                </c:pt>
                <c:pt idx="76">
                  <c:v>98.641115667135892</c:v>
                </c:pt>
                <c:pt idx="77">
                  <c:v>97.780319445480032</c:v>
                </c:pt>
                <c:pt idx="78">
                  <c:v>99.113331954374758</c:v>
                </c:pt>
                <c:pt idx="79">
                  <c:v>96.422332427942109</c:v>
                </c:pt>
                <c:pt idx="80">
                  <c:v>98.280173660345838</c:v>
                </c:pt>
                <c:pt idx="81">
                  <c:v>95.601777677487917</c:v>
                </c:pt>
                <c:pt idx="82">
                  <c:v>96.600442292312934</c:v>
                </c:pt>
                <c:pt idx="83">
                  <c:v>95.505332542765785</c:v>
                </c:pt>
                <c:pt idx="84">
                  <c:v>95.795963457878003</c:v>
                </c:pt>
                <c:pt idx="85">
                  <c:v>95.201149912252561</c:v>
                </c:pt>
                <c:pt idx="86">
                  <c:v>95.515081099769418</c:v>
                </c:pt>
                <c:pt idx="87">
                  <c:v>95.152253393512382</c:v>
                </c:pt>
                <c:pt idx="88">
                  <c:v>94.534727150547383</c:v>
                </c:pt>
                <c:pt idx="89">
                  <c:v>95.365397622231654</c:v>
                </c:pt>
                <c:pt idx="90">
                  <c:v>94.676012690665772</c:v>
                </c:pt>
                <c:pt idx="91">
                  <c:v>93.845018064378039</c:v>
                </c:pt>
                <c:pt idx="92">
                  <c:v>93.410613892456894</c:v>
                </c:pt>
                <c:pt idx="93">
                  <c:v>94.50025813809691</c:v>
                </c:pt>
                <c:pt idx="94">
                  <c:v>95.73409779057684</c:v>
                </c:pt>
                <c:pt idx="95">
                  <c:v>95.076927537188922</c:v>
                </c:pt>
                <c:pt idx="96">
                  <c:v>94.365610671548296</c:v>
                </c:pt>
                <c:pt idx="97">
                  <c:v>94.943901875828161</c:v>
                </c:pt>
                <c:pt idx="98">
                  <c:v>93.334863735260058</c:v>
                </c:pt>
                <c:pt idx="99">
                  <c:v>94.269924661857587</c:v>
                </c:pt>
                <c:pt idx="100">
                  <c:v>93.984584065110695</c:v>
                </c:pt>
                <c:pt idx="101">
                  <c:v>94.188074222615512</c:v>
                </c:pt>
                <c:pt idx="102">
                  <c:v>93.731089504875797</c:v>
                </c:pt>
                <c:pt idx="103">
                  <c:v>93.316038814420097</c:v>
                </c:pt>
                <c:pt idx="104">
                  <c:v>93.351989112013371</c:v>
                </c:pt>
                <c:pt idx="105">
                  <c:v>91.641336962187694</c:v>
                </c:pt>
                <c:pt idx="106">
                  <c:v>90.578381324462157</c:v>
                </c:pt>
                <c:pt idx="108">
                  <c:v>128.70350340487289</c:v>
                </c:pt>
                <c:pt idx="109">
                  <c:v>129.64485946600854</c:v>
                </c:pt>
                <c:pt idx="110">
                  <c:v>130.02804314924032</c:v>
                </c:pt>
                <c:pt idx="111">
                  <c:v>128.8306015071571</c:v>
                </c:pt>
                <c:pt idx="112">
                  <c:v>128.91852285032658</c:v>
                </c:pt>
                <c:pt idx="113">
                  <c:v>129.00427764159883</c:v>
                </c:pt>
                <c:pt idx="114">
                  <c:v>128.22906881338568</c:v>
                </c:pt>
                <c:pt idx="115">
                  <c:v>128.34834023964802</c:v>
                </c:pt>
                <c:pt idx="116">
                  <c:v>127.61890677732723</c:v>
                </c:pt>
                <c:pt idx="117">
                  <c:v>126.78133599346721</c:v>
                </c:pt>
                <c:pt idx="118">
                  <c:v>126.65483537909341</c:v>
                </c:pt>
                <c:pt idx="119">
                  <c:v>127.75487595986397</c:v>
                </c:pt>
                <c:pt idx="120">
                  <c:v>127.59678530922238</c:v>
                </c:pt>
                <c:pt idx="121">
                  <c:v>125.94225919072136</c:v>
                </c:pt>
                <c:pt idx="122">
                  <c:v>127.18515482873393</c:v>
                </c:pt>
                <c:pt idx="123">
                  <c:v>127.49741312236253</c:v>
                </c:pt>
                <c:pt idx="124">
                  <c:v>127.99319348376886</c:v>
                </c:pt>
                <c:pt idx="125">
                  <c:v>126.3824868230359</c:v>
                </c:pt>
                <c:pt idx="126">
                  <c:v>125.48987531185963</c:v>
                </c:pt>
                <c:pt idx="127">
                  <c:v>124.51394633768253</c:v>
                </c:pt>
                <c:pt idx="128">
                  <c:v>124.46530193123603</c:v>
                </c:pt>
                <c:pt idx="129">
                  <c:v>123.67828227723737</c:v>
                </c:pt>
                <c:pt idx="130">
                  <c:v>122.89409522206067</c:v>
                </c:pt>
                <c:pt idx="131">
                  <c:v>121.81418065732041</c:v>
                </c:pt>
                <c:pt idx="132">
                  <c:v>121.10636230227237</c:v>
                </c:pt>
                <c:pt idx="133">
                  <c:v>119.89792747615246</c:v>
                </c:pt>
                <c:pt idx="134">
                  <c:v>120.70420348157157</c:v>
                </c:pt>
                <c:pt idx="135">
                  <c:v>118.61083857982723</c:v>
                </c:pt>
                <c:pt idx="136">
                  <c:v>118.59785747353808</c:v>
                </c:pt>
                <c:pt idx="137">
                  <c:v>117.32713902373288</c:v>
                </c:pt>
                <c:pt idx="138">
                  <c:v>118.31978803180533</c:v>
                </c:pt>
                <c:pt idx="139">
                  <c:v>118.27109980935982</c:v>
                </c:pt>
                <c:pt idx="140">
                  <c:v>118.14529959183702</c:v>
                </c:pt>
                <c:pt idx="141">
                  <c:v>117.2911859447315</c:v>
                </c:pt>
                <c:pt idx="142">
                  <c:v>116.6759816515314</c:v>
                </c:pt>
                <c:pt idx="143">
                  <c:v>115.98335208089716</c:v>
                </c:pt>
                <c:pt idx="144">
                  <c:v>115.25571050126391</c:v>
                </c:pt>
                <c:pt idx="145">
                  <c:v>114.86907805157891</c:v>
                </c:pt>
                <c:pt idx="146">
                  <c:v>114.14451900104577</c:v>
                </c:pt>
                <c:pt idx="147">
                  <c:v>115.37792171093702</c:v>
                </c:pt>
                <c:pt idx="148">
                  <c:v>115.65615387626491</c:v>
                </c:pt>
                <c:pt idx="149">
                  <c:v>114.99066765972381</c:v>
                </c:pt>
                <c:pt idx="150">
                  <c:v>115.51064651489064</c:v>
                </c:pt>
                <c:pt idx="151">
                  <c:v>115.20630657427691</c:v>
                </c:pt>
                <c:pt idx="152">
                  <c:v>114.6481804372562</c:v>
                </c:pt>
                <c:pt idx="153">
                  <c:v>114.45941841947617</c:v>
                </c:pt>
                <c:pt idx="154">
                  <c:v>114.56741359521342</c:v>
                </c:pt>
                <c:pt idx="155">
                  <c:v>114.04992237389554</c:v>
                </c:pt>
                <c:pt idx="156">
                  <c:v>114.12171927587632</c:v>
                </c:pt>
                <c:pt idx="157">
                  <c:v>114.12217214177949</c:v>
                </c:pt>
                <c:pt idx="158">
                  <c:v>113.5270091351934</c:v>
                </c:pt>
                <c:pt idx="159">
                  <c:v>113.14752541204794</c:v>
                </c:pt>
                <c:pt idx="160">
                  <c:v>111.705913991736</c:v>
                </c:pt>
              </c:numCache>
            </c:numRef>
          </c:val>
          <c:smooth val="0"/>
          <c:extLst>
            <c:ext xmlns:c16="http://schemas.microsoft.com/office/drawing/2014/chart" uri="{C3380CC4-5D6E-409C-BE32-E72D297353CC}">
              <c16:uniqueId val="{00000005-EF34-43D8-BCF9-575289F2B243}"/>
            </c:ext>
          </c:extLst>
        </c:ser>
        <c:ser>
          <c:idx val="6"/>
          <c:order val="6"/>
          <c:tx>
            <c:strRef>
              <c:f>'IT-09'!$AK$24</c:f>
              <c:strCache>
                <c:ptCount val="1"/>
                <c:pt idx="0">
                  <c:v>[95,max]</c:v>
                </c:pt>
              </c:strCache>
            </c:strRef>
          </c:tx>
          <c:spPr>
            <a:ln w="28575" cap="rnd">
              <a:solidFill>
                <a:schemeClr val="accent1">
                  <a:lumMod val="60000"/>
                </a:schemeClr>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'IT-09'!$AL$24:$GP$24</c:f>
              <c:numCache>
                <c:formatCode>0.0</c:formatCode>
                <c:ptCount val="161"/>
                <c:pt idx="0">
                  <c:v>161.2117444237403</c:v>
                </c:pt>
                <c:pt idx="1">
                  <c:v>161.38958398943811</c:v>
                </c:pt>
                <c:pt idx="2">
                  <c:v>161.43179608192841</c:v>
                </c:pt>
                <c:pt idx="3">
                  <c:v>160.68848677960696</c:v>
                </c:pt>
                <c:pt idx="4">
                  <c:v>160.64244256613216</c:v>
                </c:pt>
                <c:pt idx="5">
                  <c:v>159.61013202164793</c:v>
                </c:pt>
                <c:pt idx="6">
                  <c:v>159.35393573344342</c:v>
                </c:pt>
                <c:pt idx="7">
                  <c:v>160.54682050957913</c:v>
                </c:pt>
                <c:pt idx="8">
                  <c:v>158.45649514417198</c:v>
                </c:pt>
                <c:pt idx="9">
                  <c:v>158.59056456096189</c:v>
                </c:pt>
                <c:pt idx="10">
                  <c:v>158.23224372842799</c:v>
                </c:pt>
                <c:pt idx="11">
                  <c:v>161.28268569173636</c:v>
                </c:pt>
                <c:pt idx="12">
                  <c:v>158.03719689308252</c:v>
                </c:pt>
                <c:pt idx="13">
                  <c:v>159.09618570386075</c:v>
                </c:pt>
                <c:pt idx="14">
                  <c:v>159.90568976785107</c:v>
                </c:pt>
                <c:pt idx="15">
                  <c:v>159.9992873846335</c:v>
                </c:pt>
                <c:pt idx="16">
                  <c:v>159.98635800583577</c:v>
                </c:pt>
                <c:pt idx="17">
                  <c:v>158.71761758079398</c:v>
                </c:pt>
                <c:pt idx="18">
                  <c:v>159.23654968595167</c:v>
                </c:pt>
                <c:pt idx="19">
                  <c:v>158.79254083303758</c:v>
                </c:pt>
                <c:pt idx="20">
                  <c:v>161.55447386695371</c:v>
                </c:pt>
                <c:pt idx="21">
                  <c:v>160.13873509438463</c:v>
                </c:pt>
                <c:pt idx="22">
                  <c:v>159.56040271900486</c:v>
                </c:pt>
                <c:pt idx="23">
                  <c:v>159.65502248411815</c:v>
                </c:pt>
                <c:pt idx="24">
                  <c:v>157.44942352452568</c:v>
                </c:pt>
                <c:pt idx="25">
                  <c:v>154.86700237971047</c:v>
                </c:pt>
                <c:pt idx="26">
                  <c:v>156.19696241833847</c:v>
                </c:pt>
                <c:pt idx="27">
                  <c:v>155.08391271263505</c:v>
                </c:pt>
                <c:pt idx="28">
                  <c:v>152.16802489731054</c:v>
                </c:pt>
                <c:pt idx="29">
                  <c:v>151.26370237906727</c:v>
                </c:pt>
                <c:pt idx="30">
                  <c:v>151.09696603490642</c:v>
                </c:pt>
                <c:pt idx="31">
                  <c:v>150.68689436250267</c:v>
                </c:pt>
                <c:pt idx="32">
                  <c:v>148.28341624913867</c:v>
                </c:pt>
                <c:pt idx="33">
                  <c:v>149.48346555836326</c:v>
                </c:pt>
                <c:pt idx="34">
                  <c:v>148.80636592063738</c:v>
                </c:pt>
                <c:pt idx="35">
                  <c:v>147.16810865497632</c:v>
                </c:pt>
                <c:pt idx="36">
                  <c:v>146.82156925616243</c:v>
                </c:pt>
                <c:pt idx="37">
                  <c:v>147.99496885243354</c:v>
                </c:pt>
                <c:pt idx="38">
                  <c:v>147.61264902553484</c:v>
                </c:pt>
                <c:pt idx="39">
                  <c:v>146.86926728069037</c:v>
                </c:pt>
                <c:pt idx="40">
                  <c:v>145.04317127107333</c:v>
                </c:pt>
                <c:pt idx="41">
                  <c:v>145.94807443951424</c:v>
                </c:pt>
                <c:pt idx="42">
                  <c:v>143.17217862674602</c:v>
                </c:pt>
                <c:pt idx="43">
                  <c:v>143.17040076542347</c:v>
                </c:pt>
                <c:pt idx="44">
                  <c:v>144.59372136941084</c:v>
                </c:pt>
                <c:pt idx="45">
                  <c:v>143.9423943317064</c:v>
                </c:pt>
                <c:pt idx="46">
                  <c:v>142.66156804728456</c:v>
                </c:pt>
                <c:pt idx="47">
                  <c:v>142.72187455443037</c:v>
                </c:pt>
                <c:pt idx="48">
                  <c:v>142.97829755896248</c:v>
                </c:pt>
                <c:pt idx="49">
                  <c:v>143.415380175243</c:v>
                </c:pt>
                <c:pt idx="50">
                  <c:v>142.14700655592137</c:v>
                </c:pt>
                <c:pt idx="51">
                  <c:v>142.51985523903699</c:v>
                </c:pt>
                <c:pt idx="52">
                  <c:v>143.51965755449291</c:v>
                </c:pt>
                <c:pt idx="54">
                  <c:v>124.82837007333006</c:v>
                </c:pt>
                <c:pt idx="55">
                  <c:v>122.22885513932189</c:v>
                </c:pt>
                <c:pt idx="56">
                  <c:v>128.45330599118427</c:v>
                </c:pt>
                <c:pt idx="57">
                  <c:v>127.26482922485184</c:v>
                </c:pt>
                <c:pt idx="58">
                  <c:v>125.85098489510736</c:v>
                </c:pt>
                <c:pt idx="59">
                  <c:v>124.39870759033261</c:v>
                </c:pt>
                <c:pt idx="60">
                  <c:v>122.92119049138867</c:v>
                </c:pt>
                <c:pt idx="61">
                  <c:v>126.02527097973282</c:v>
                </c:pt>
                <c:pt idx="62">
                  <c:v>125.5213602915544</c:v>
                </c:pt>
                <c:pt idx="63">
                  <c:v>123.39644699530155</c:v>
                </c:pt>
                <c:pt idx="64">
                  <c:v>125.43019373162095</c:v>
                </c:pt>
                <c:pt idx="65">
                  <c:v>120.41542042761665</c:v>
                </c:pt>
                <c:pt idx="66">
                  <c:v>121.40631380327393</c:v>
                </c:pt>
                <c:pt idx="67">
                  <c:v>122.44071934722241</c:v>
                </c:pt>
                <c:pt idx="68">
                  <c:v>119.85294537789679</c:v>
                </c:pt>
                <c:pt idx="69">
                  <c:v>120.66703407843723</c:v>
                </c:pt>
                <c:pt idx="70">
                  <c:v>123.50074922574679</c:v>
                </c:pt>
                <c:pt idx="71">
                  <c:v>119.0228566820094</c:v>
                </c:pt>
                <c:pt idx="72">
                  <c:v>123.4526307875278</c:v>
                </c:pt>
                <c:pt idx="73">
                  <c:v>125.29532719197647</c:v>
                </c:pt>
                <c:pt idx="74">
                  <c:v>122.84710005002421</c:v>
                </c:pt>
                <c:pt idx="75">
                  <c:v>123.21920887534748</c:v>
                </c:pt>
                <c:pt idx="76">
                  <c:v>122.51845449386003</c:v>
                </c:pt>
                <c:pt idx="77">
                  <c:v>120.06386370208453</c:v>
                </c:pt>
                <c:pt idx="78">
                  <c:v>122.73717724358683</c:v>
                </c:pt>
                <c:pt idx="79">
                  <c:v>121.83506111767112</c:v>
                </c:pt>
                <c:pt idx="80">
                  <c:v>118.95818992328567</c:v>
                </c:pt>
                <c:pt idx="81">
                  <c:v>118.45274417504643</c:v>
                </c:pt>
                <c:pt idx="82">
                  <c:v>119.5078285383767</c:v>
                </c:pt>
                <c:pt idx="83">
                  <c:v>117.03439328128782</c:v>
                </c:pt>
                <c:pt idx="84">
                  <c:v>114.51986536839435</c:v>
                </c:pt>
                <c:pt idx="85">
                  <c:v>114.86422665758573</c:v>
                </c:pt>
                <c:pt idx="86">
                  <c:v>114.41915485415356</c:v>
                </c:pt>
                <c:pt idx="87">
                  <c:v>113.25581074783675</c:v>
                </c:pt>
                <c:pt idx="88">
                  <c:v>115.05099326643578</c:v>
                </c:pt>
                <c:pt idx="89">
                  <c:v>113.68037334480761</c:v>
                </c:pt>
                <c:pt idx="90">
                  <c:v>114.84120683398139</c:v>
                </c:pt>
                <c:pt idx="91">
                  <c:v>115.49541202983285</c:v>
                </c:pt>
                <c:pt idx="92">
                  <c:v>112.42263738319089</c:v>
                </c:pt>
                <c:pt idx="93">
                  <c:v>113.03593587531881</c:v>
                </c:pt>
                <c:pt idx="94">
                  <c:v>113.3147605524892</c:v>
                </c:pt>
                <c:pt idx="95">
                  <c:v>111.28399303645897</c:v>
                </c:pt>
                <c:pt idx="96">
                  <c:v>113.69299801718475</c:v>
                </c:pt>
                <c:pt idx="97">
                  <c:v>111.2479482642651</c:v>
                </c:pt>
                <c:pt idx="98">
                  <c:v>112.0871595129654</c:v>
                </c:pt>
                <c:pt idx="99">
                  <c:v>114.25372336848531</c:v>
                </c:pt>
                <c:pt idx="100">
                  <c:v>113.64159579208359</c:v>
                </c:pt>
                <c:pt idx="101">
                  <c:v>112.59606181035346</c:v>
                </c:pt>
                <c:pt idx="102">
                  <c:v>112.20268122916342</c:v>
                </c:pt>
                <c:pt idx="103">
                  <c:v>110.26480200914897</c:v>
                </c:pt>
                <c:pt idx="104">
                  <c:v>105.40228439851543</c:v>
                </c:pt>
                <c:pt idx="105">
                  <c:v>110.59206596237777</c:v>
                </c:pt>
                <c:pt idx="106">
                  <c:v>111.50883226691498</c:v>
                </c:pt>
                <c:pt idx="108">
                  <c:v>153.20892559890444</c:v>
                </c:pt>
                <c:pt idx="109">
                  <c:v>152.87762108646669</c:v>
                </c:pt>
                <c:pt idx="110">
                  <c:v>154.7352248985782</c:v>
                </c:pt>
                <c:pt idx="111">
                  <c:v>153.87495835008542</c:v>
                </c:pt>
                <c:pt idx="112">
                  <c:v>153.84516419951936</c:v>
                </c:pt>
                <c:pt idx="113">
                  <c:v>153.16520599275657</c:v>
                </c:pt>
                <c:pt idx="114">
                  <c:v>152.08657228099563</c:v>
                </c:pt>
                <c:pt idx="115">
                  <c:v>153.50164258680311</c:v>
                </c:pt>
                <c:pt idx="116">
                  <c:v>151.29870794429172</c:v>
                </c:pt>
                <c:pt idx="117">
                  <c:v>150.8444832375371</c:v>
                </c:pt>
                <c:pt idx="118">
                  <c:v>150.71628471049073</c:v>
                </c:pt>
                <c:pt idx="119">
                  <c:v>151.20331661700632</c:v>
                </c:pt>
                <c:pt idx="120">
                  <c:v>148.61225146676827</c:v>
                </c:pt>
                <c:pt idx="121">
                  <c:v>149.71562031655816</c:v>
                </c:pt>
                <c:pt idx="122">
                  <c:v>149.6747748958106</c:v>
                </c:pt>
                <c:pt idx="123">
                  <c:v>150.15135811173477</c:v>
                </c:pt>
                <c:pt idx="124">
                  <c:v>151.09234090402634</c:v>
                </c:pt>
                <c:pt idx="125">
                  <c:v>148.8847488461347</c:v>
                </c:pt>
                <c:pt idx="126">
                  <c:v>150.45179589874652</c:v>
                </c:pt>
                <c:pt idx="127">
                  <c:v>150.58339099942975</c:v>
                </c:pt>
                <c:pt idx="128">
                  <c:v>151.9088653573167</c:v>
                </c:pt>
                <c:pt idx="129">
                  <c:v>150.98917609556582</c:v>
                </c:pt>
                <c:pt idx="130">
                  <c:v>150.13227866184084</c:v>
                </c:pt>
                <c:pt idx="131">
                  <c:v>149.64900849395528</c:v>
                </c:pt>
                <c:pt idx="132">
                  <c:v>149.31954235027072</c:v>
                </c:pt>
                <c:pt idx="133">
                  <c:v>146.882441873083</c:v>
                </c:pt>
                <c:pt idx="134">
                  <c:v>147.22388206158712</c:v>
                </c:pt>
                <c:pt idx="135">
                  <c:v>146.3398537120639</c:v>
                </c:pt>
                <c:pt idx="136">
                  <c:v>144.65774135187337</c:v>
                </c:pt>
                <c:pt idx="137">
                  <c:v>143.0257047068234</c:v>
                </c:pt>
                <c:pt idx="138">
                  <c:v>142.24974413630116</c:v>
                </c:pt>
                <c:pt idx="139">
                  <c:v>141.8890868344933</c:v>
                </c:pt>
                <c:pt idx="140">
                  <c:v>139.21566333005089</c:v>
                </c:pt>
                <c:pt idx="141">
                  <c:v>140.02486103919739</c:v>
                </c:pt>
                <c:pt idx="142">
                  <c:v>140.30418353771998</c:v>
                </c:pt>
                <c:pt idx="143">
                  <c:v>139.18437161636484</c:v>
                </c:pt>
                <c:pt idx="144">
                  <c:v>139.23223144574823</c:v>
                </c:pt>
                <c:pt idx="145">
                  <c:v>139.94407202398062</c:v>
                </c:pt>
                <c:pt idx="146">
                  <c:v>138.61002784980016</c:v>
                </c:pt>
                <c:pt idx="147">
                  <c:v>137.9921412512571</c:v>
                </c:pt>
                <c:pt idx="148">
                  <c:v>136.78814870770734</c:v>
                </c:pt>
                <c:pt idx="149">
                  <c:v>136.68927706991664</c:v>
                </c:pt>
                <c:pt idx="150">
                  <c:v>135.4314110227013</c:v>
                </c:pt>
                <c:pt idx="151">
                  <c:v>134.89614417371124</c:v>
                </c:pt>
                <c:pt idx="152">
                  <c:v>136.07764756878046</c:v>
                </c:pt>
                <c:pt idx="153">
                  <c:v>136.07407426226672</c:v>
                </c:pt>
                <c:pt idx="154">
                  <c:v>135.02884224125825</c:v>
                </c:pt>
                <c:pt idx="155">
                  <c:v>134.94338410943161</c:v>
                </c:pt>
                <c:pt idx="156">
                  <c:v>135.2271044997041</c:v>
                </c:pt>
                <c:pt idx="157">
                  <c:v>135.08699688292546</c:v>
                </c:pt>
                <c:pt idx="158">
                  <c:v>132.54624105283909</c:v>
                </c:pt>
                <c:pt idx="159">
                  <c:v>134.18214863792005</c:v>
                </c:pt>
                <c:pt idx="160">
                  <c:v>134.97020081421493</c:v>
                </c:pt>
              </c:numCache>
            </c:numRef>
          </c:val>
          <c:smooth val="0"/>
          <c:extLst>
            <c:ext xmlns:c16="http://schemas.microsoft.com/office/drawing/2014/chart" uri="{C3380CC4-5D6E-409C-BE32-E72D297353CC}">
              <c16:uniqueId val="{00000006-EF34-43D8-BCF9-575289F2B243}"/>
            </c:ext>
          </c:extLst>
        </c:ser>
        <c:ser>
          <c:idx val="7"/>
          <c:order val="7"/>
          <c:tx>
            <c:strRef>
              <c:f>'IT-09'!$AK$25</c:f>
              <c:strCache>
                <c:ptCount val="1"/>
                <c:pt idx="0">
                  <c:v>All</c:v>
                </c:pt>
              </c:strCache>
            </c:strRef>
          </c:tx>
          <c:spPr>
            <a:ln w="28575" cap="rnd">
              <a:solidFill>
                <a:schemeClr val="accent2">
                  <a:lumMod val="60000"/>
                </a:schemeClr>
              </a:solidFill>
              <a:round/>
            </a:ln>
            <a:effectLst/>
          </c:spPr>
          <c:marker>
            <c:symbol val="none"/>
          </c:marker>
          <c:cat>
            <c:multiLvlStrRef>
              <c:f>'IT-09'!$AL$16:$GP$17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'IT-09'!$AL$25:$GP$25</c:f>
              <c:numCache>
                <c:formatCode>0.0</c:formatCode>
                <c:ptCount val="161"/>
                <c:pt idx="0">
                  <c:v>61.806575192939349</c:v>
                </c:pt>
                <c:pt idx="1">
                  <c:v>62.063998406972196</c:v>
                </c:pt>
                <c:pt idx="2">
                  <c:v>62.056989451353303</c:v>
                </c:pt>
                <c:pt idx="3">
                  <c:v>61.922911747298571</c:v>
                </c:pt>
                <c:pt idx="4">
                  <c:v>61.902305952730266</c:v>
                </c:pt>
                <c:pt idx="5">
                  <c:v>61.871213245054214</c:v>
                </c:pt>
                <c:pt idx="6">
                  <c:v>61.411455165036777</c:v>
                </c:pt>
                <c:pt idx="7">
                  <c:v>61.142581977345735</c:v>
                </c:pt>
                <c:pt idx="8">
                  <c:v>60.537888892426665</c:v>
                </c:pt>
                <c:pt idx="9">
                  <c:v>60.096471407978022</c:v>
                </c:pt>
                <c:pt idx="10">
                  <c:v>59.735439084380118</c:v>
                </c:pt>
                <c:pt idx="11">
                  <c:v>59.274351498747947</c:v>
                </c:pt>
                <c:pt idx="12">
                  <c:v>58.654156748126027</c:v>
                </c:pt>
                <c:pt idx="13">
                  <c:v>58.023127479524973</c:v>
                </c:pt>
                <c:pt idx="14">
                  <c:v>57.681244508274048</c:v>
                </c:pt>
                <c:pt idx="15">
                  <c:v>57.375186903213091</c:v>
                </c:pt>
                <c:pt idx="16">
                  <c:v>56.929889570922491</c:v>
                </c:pt>
                <c:pt idx="17">
                  <c:v>56.311592714219493</c:v>
                </c:pt>
                <c:pt idx="18">
                  <c:v>56.190293158145742</c:v>
                </c:pt>
                <c:pt idx="19">
                  <c:v>55.959894384422341</c:v>
                </c:pt>
                <c:pt idx="20">
                  <c:v>55.98136636962284</c:v>
                </c:pt>
                <c:pt idx="21">
                  <c:v>55.795740926657814</c:v>
                </c:pt>
                <c:pt idx="22">
                  <c:v>55.628114906917418</c:v>
                </c:pt>
                <c:pt idx="23">
                  <c:v>55.505651378785586</c:v>
                </c:pt>
                <c:pt idx="24">
                  <c:v>55.564636719877512</c:v>
                </c:pt>
                <c:pt idx="25">
                  <c:v>55.86312242193052</c:v>
                </c:pt>
                <c:pt idx="26">
                  <c:v>56.219817841442762</c:v>
                </c:pt>
                <c:pt idx="27">
                  <c:v>56.343775638371952</c:v>
                </c:pt>
                <c:pt idx="28">
                  <c:v>56.567374892813461</c:v>
                </c:pt>
                <c:pt idx="29">
                  <c:v>56.822578912178088</c:v>
                </c:pt>
                <c:pt idx="30">
                  <c:v>57.54640517067363</c:v>
                </c:pt>
                <c:pt idx="31">
                  <c:v>58.038402497010367</c:v>
                </c:pt>
                <c:pt idx="32">
                  <c:v>58.398263496808276</c:v>
                </c:pt>
                <c:pt idx="33">
                  <c:v>58.689291275585973</c:v>
                </c:pt>
                <c:pt idx="34">
                  <c:v>59.29494356045803</c:v>
                </c:pt>
                <c:pt idx="35">
                  <c:v>59.522325031984977</c:v>
                </c:pt>
                <c:pt idx="36">
                  <c:v>59.637060903875984</c:v>
                </c:pt>
                <c:pt idx="37">
                  <c:v>59.888125432659649</c:v>
                </c:pt>
                <c:pt idx="38">
                  <c:v>59.926679868475645</c:v>
                </c:pt>
                <c:pt idx="39">
                  <c:v>60.265990925155052</c:v>
                </c:pt>
                <c:pt idx="40">
                  <c:v>59.903251796884632</c:v>
                </c:pt>
                <c:pt idx="41">
                  <c:v>59.748448745993414</c:v>
                </c:pt>
                <c:pt idx="42">
                  <c:v>59.554552667220513</c:v>
                </c:pt>
                <c:pt idx="43">
                  <c:v>59.288463985605333</c:v>
                </c:pt>
                <c:pt idx="44">
                  <c:v>59.2054084229447</c:v>
                </c:pt>
                <c:pt idx="45">
                  <c:v>59.22053056374768</c:v>
                </c:pt>
                <c:pt idx="46">
                  <c:v>58.748925423661092</c:v>
                </c:pt>
                <c:pt idx="47">
                  <c:v>58.434914745487134</c:v>
                </c:pt>
                <c:pt idx="48">
                  <c:v>58.168293532160178</c:v>
                </c:pt>
                <c:pt idx="49">
                  <c:v>57.881692560045678</c:v>
                </c:pt>
                <c:pt idx="50">
                  <c:v>57.353676744584945</c:v>
                </c:pt>
                <c:pt idx="51">
                  <c:v>57.052036606829397</c:v>
                </c:pt>
                <c:pt idx="52">
                  <c:v>56.699049872454317</c:v>
                </c:pt>
                <c:pt idx="54">
                  <c:v>36.781329844313412</c:v>
                </c:pt>
                <c:pt idx="55">
                  <c:v>36.73107099437172</c:v>
                </c:pt>
                <c:pt idx="56">
                  <c:v>36.791250416314313</c:v>
                </c:pt>
                <c:pt idx="57">
                  <c:v>36.838414736227826</c:v>
                </c:pt>
                <c:pt idx="58">
                  <c:v>37.001136059376051</c:v>
                </c:pt>
                <c:pt idx="59">
                  <c:v>36.959448028955251</c:v>
                </c:pt>
                <c:pt idx="60">
                  <c:v>37.136985907947675</c:v>
                </c:pt>
                <c:pt idx="61">
                  <c:v>37.148819124000823</c:v>
                </c:pt>
                <c:pt idx="62">
                  <c:v>36.828383333895651</c:v>
                </c:pt>
                <c:pt idx="63">
                  <c:v>36.686497436835765</c:v>
                </c:pt>
                <c:pt idx="64">
                  <c:v>36.613725329137019</c:v>
                </c:pt>
                <c:pt idx="65">
                  <c:v>36.599401009405604</c:v>
                </c:pt>
                <c:pt idx="66">
                  <c:v>36.001366888173024</c:v>
                </c:pt>
                <c:pt idx="67">
                  <c:v>35.58976930624825</c:v>
                </c:pt>
                <c:pt idx="68">
                  <c:v>35.233177560796271</c:v>
                </c:pt>
                <c:pt idx="69">
                  <c:v>35.197829051483872</c:v>
                </c:pt>
                <c:pt idx="70">
                  <c:v>34.927539896730977</c:v>
                </c:pt>
                <c:pt idx="71">
                  <c:v>34.886116399599054</c:v>
                </c:pt>
                <c:pt idx="72">
                  <c:v>34.727181327522942</c:v>
                </c:pt>
                <c:pt idx="73">
                  <c:v>34.766466076509197</c:v>
                </c:pt>
                <c:pt idx="74">
                  <c:v>34.784943915975504</c:v>
                </c:pt>
                <c:pt idx="75">
                  <c:v>34.828691500858469</c:v>
                </c:pt>
                <c:pt idx="76">
                  <c:v>34.745607525623114</c:v>
                </c:pt>
                <c:pt idx="77">
                  <c:v>34.956593713715947</c:v>
                </c:pt>
                <c:pt idx="78">
                  <c:v>34.942903340610599</c:v>
                </c:pt>
                <c:pt idx="79">
                  <c:v>35.095045767755956</c:v>
                </c:pt>
                <c:pt idx="80">
                  <c:v>35.401199544025381</c:v>
                </c:pt>
                <c:pt idx="81">
                  <c:v>35.753842154816908</c:v>
                </c:pt>
                <c:pt idx="82">
                  <c:v>35.838017425670024</c:v>
                </c:pt>
                <c:pt idx="83">
                  <c:v>36.152344222543974</c:v>
                </c:pt>
                <c:pt idx="84">
                  <c:v>36.510044099397639</c:v>
                </c:pt>
                <c:pt idx="85">
                  <c:v>36.820889716746684</c:v>
                </c:pt>
                <c:pt idx="86">
                  <c:v>37.094908798867792</c:v>
                </c:pt>
                <c:pt idx="87">
                  <c:v>37.439742077838453</c:v>
                </c:pt>
                <c:pt idx="88">
                  <c:v>37.75995760560982</c:v>
                </c:pt>
                <c:pt idx="89">
                  <c:v>37.897997332196283</c:v>
                </c:pt>
                <c:pt idx="90">
                  <c:v>37.95555071014202</c:v>
                </c:pt>
                <c:pt idx="91">
                  <c:v>38.01750283273612</c:v>
                </c:pt>
                <c:pt idx="92">
                  <c:v>37.995720776834908</c:v>
                </c:pt>
                <c:pt idx="93">
                  <c:v>37.759173308273574</c:v>
                </c:pt>
                <c:pt idx="94">
                  <c:v>37.722034983105971</c:v>
                </c:pt>
                <c:pt idx="95">
                  <c:v>37.592877792083961</c:v>
                </c:pt>
                <c:pt idx="96">
                  <c:v>37.063348908442492</c:v>
                </c:pt>
                <c:pt idx="97">
                  <c:v>37.080059907564113</c:v>
                </c:pt>
                <c:pt idx="98">
                  <c:v>36.59451132301799</c:v>
                </c:pt>
                <c:pt idx="99">
                  <c:v>36.327893548215854</c:v>
                </c:pt>
                <c:pt idx="100">
                  <c:v>36.121783767490825</c:v>
                </c:pt>
                <c:pt idx="101">
                  <c:v>35.898494372240449</c:v>
                </c:pt>
                <c:pt idx="102">
                  <c:v>35.384616324795736</c:v>
                </c:pt>
                <c:pt idx="103">
                  <c:v>35.167682176989452</c:v>
                </c:pt>
                <c:pt idx="104">
                  <c:v>34.743711656322112</c:v>
                </c:pt>
                <c:pt idx="105">
                  <c:v>34.477268420207537</c:v>
                </c:pt>
                <c:pt idx="106">
                  <c:v>34.470587161233247</c:v>
                </c:pt>
                <c:pt idx="108">
                  <c:v>51.109024801627314</c:v>
                </c:pt>
                <c:pt idx="109">
                  <c:v>51.190293191745624</c:v>
                </c:pt>
                <c:pt idx="110">
                  <c:v>51.140301106823728</c:v>
                </c:pt>
                <c:pt idx="111">
                  <c:v>51.045221670466148</c:v>
                </c:pt>
                <c:pt idx="112">
                  <c:v>51.093784794969537</c:v>
                </c:pt>
                <c:pt idx="113">
                  <c:v>51.046747949618187</c:v>
                </c:pt>
                <c:pt idx="114">
                  <c:v>50.85258600949998</c:v>
                </c:pt>
                <c:pt idx="115">
                  <c:v>50.688355724157276</c:v>
                </c:pt>
                <c:pt idx="116">
                  <c:v>50.179851161535566</c:v>
                </c:pt>
                <c:pt idx="117">
                  <c:v>49.816853239757805</c:v>
                </c:pt>
                <c:pt idx="118">
                  <c:v>49.581227582888516</c:v>
                </c:pt>
                <c:pt idx="119">
                  <c:v>49.320368442695482</c:v>
                </c:pt>
                <c:pt idx="120">
                  <c:v>48.727326842743054</c:v>
                </c:pt>
                <c:pt idx="121">
                  <c:v>48.19955728829617</c:v>
                </c:pt>
                <c:pt idx="122">
                  <c:v>47.829343498283457</c:v>
                </c:pt>
                <c:pt idx="123">
                  <c:v>47.633652000562776</c:v>
                </c:pt>
                <c:pt idx="124">
                  <c:v>47.266466134458533</c:v>
                </c:pt>
                <c:pt idx="125">
                  <c:v>46.901503053966529</c:v>
                </c:pt>
                <c:pt idx="126">
                  <c:v>46.759908482393413</c:v>
                </c:pt>
                <c:pt idx="127">
                  <c:v>46.636534005306245</c:v>
                </c:pt>
                <c:pt idx="128">
                  <c:v>46.654573686660115</c:v>
                </c:pt>
                <c:pt idx="129">
                  <c:v>46.575222786058035</c:v>
                </c:pt>
                <c:pt idx="130">
                  <c:v>46.456421512391024</c:v>
                </c:pt>
                <c:pt idx="131">
                  <c:v>46.470287078867713</c:v>
                </c:pt>
                <c:pt idx="132">
                  <c:v>46.491696584906251</c:v>
                </c:pt>
                <c:pt idx="133">
                  <c:v>46.728565482122711</c:v>
                </c:pt>
                <c:pt idx="134">
                  <c:v>47.068612401646888</c:v>
                </c:pt>
                <c:pt idx="135">
                  <c:v>47.291012839314462</c:v>
                </c:pt>
                <c:pt idx="136">
                  <c:v>47.456929002771375</c:v>
                </c:pt>
                <c:pt idx="137">
                  <c:v>47.741769545733604</c:v>
                </c:pt>
                <c:pt idx="138">
                  <c:v>48.315526372815022</c:v>
                </c:pt>
                <c:pt idx="139">
                  <c:v>48.736038514636796</c:v>
                </c:pt>
                <c:pt idx="140">
                  <c:v>49.052221373444127</c:v>
                </c:pt>
                <c:pt idx="141">
                  <c:v>49.384313200113688</c:v>
                </c:pt>
                <c:pt idx="142">
                  <c:v>49.877691521600532</c:v>
                </c:pt>
                <c:pt idx="143">
                  <c:v>50.074744123418462</c:v>
                </c:pt>
                <c:pt idx="144">
                  <c:v>50.176010330467797</c:v>
                </c:pt>
                <c:pt idx="145">
                  <c:v>50.343152349922192</c:v>
                </c:pt>
                <c:pt idx="146">
                  <c:v>50.350769743306728</c:v>
                </c:pt>
                <c:pt idx="147">
                  <c:v>50.427742420743542</c:v>
                </c:pt>
                <c:pt idx="148">
                  <c:v>50.189715291049311</c:v>
                </c:pt>
                <c:pt idx="149">
                  <c:v>50.03580953601778</c:v>
                </c:pt>
                <c:pt idx="150">
                  <c:v>49.673172437979204</c:v>
                </c:pt>
                <c:pt idx="151">
                  <c:v>49.496107278218751</c:v>
                </c:pt>
                <c:pt idx="152">
                  <c:v>49.181833222850948</c:v>
                </c:pt>
                <c:pt idx="153">
                  <c:v>49.025374787548088</c:v>
                </c:pt>
                <c:pt idx="154">
                  <c:v>48.656814551481716</c:v>
                </c:pt>
                <c:pt idx="155">
                  <c:v>48.339503292285606</c:v>
                </c:pt>
                <c:pt idx="156">
                  <c:v>47.934337193934041</c:v>
                </c:pt>
                <c:pt idx="157">
                  <c:v>47.631870198055168</c:v>
                </c:pt>
                <c:pt idx="158">
                  <c:v>47.106297720913176</c:v>
                </c:pt>
                <c:pt idx="159">
                  <c:v>46.795723123057435</c:v>
                </c:pt>
                <c:pt idx="160">
                  <c:v>46.566295513040039</c:v>
                </c:pt>
              </c:numCache>
            </c:numRef>
          </c:val>
          <c:smooth val="0"/>
          <c:extLst>
            <c:ext xmlns:c16="http://schemas.microsoft.com/office/drawing/2014/chart" uri="{C3380CC4-5D6E-409C-BE32-E72D297353CC}">
              <c16:uniqueId val="{00000007-EF34-43D8-BCF9-575289F2B243}"/>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'IT-09'!$AK$30</c:f>
              <c:strCache>
                <c:ptCount val="1"/>
                <c:pt idx="0">
                  <c:v>hours in institutions</c:v>
                </c:pt>
              </c:strCache>
            </c:strRef>
          </c:tx>
          <c:spPr>
            <a:solidFill>
              <a:schemeClr val="accent1"/>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'IT-09'!$AL$30:$CL$30</c:f>
              <c:numCache>
                <c:formatCode>General</c:formatCode>
                <c:ptCount val="53"/>
                <c:pt idx="0">
                  <c:v>6.1635280360924277E-2</c:v>
                </c:pt>
                <c:pt idx="1">
                  <c:v>6.3524494509067289E-2</c:v>
                </c:pt>
                <c:pt idx="2">
                  <c:v>6.4280255354241325E-2</c:v>
                </c:pt>
                <c:pt idx="3">
                  <c:v>6.4890343285238988E-2</c:v>
                </c:pt>
                <c:pt idx="4">
                  <c:v>6.7214842501668801E-2</c:v>
                </c:pt>
                <c:pt idx="5">
                  <c:v>6.7214926745422787E-2</c:v>
                </c:pt>
                <c:pt idx="6">
                  <c:v>6.7985150941354461E-2</c:v>
                </c:pt>
                <c:pt idx="7">
                  <c:v>6.9867872593791999E-2</c:v>
                </c:pt>
                <c:pt idx="8">
                  <c:v>6.9238344664036541E-2</c:v>
                </c:pt>
                <c:pt idx="9">
                  <c:v>7.0496707947631451E-2</c:v>
                </c:pt>
                <c:pt idx="10">
                  <c:v>7.1511350944040125E-2</c:v>
                </c:pt>
                <c:pt idx="11">
                  <c:v>7.2289751852769243E-2</c:v>
                </c:pt>
                <c:pt idx="12">
                  <c:v>7.2277901661436342E-2</c:v>
                </c:pt>
                <c:pt idx="13">
                  <c:v>7.2097141835830006E-2</c:v>
                </c:pt>
                <c:pt idx="14">
                  <c:v>7.2668943999121577E-2</c:v>
                </c:pt>
                <c:pt idx="15">
                  <c:v>7.449630365526172E-2</c:v>
                </c:pt>
                <c:pt idx="16">
                  <c:v>7.4198232407313228E-2</c:v>
                </c:pt>
                <c:pt idx="17">
                  <c:v>7.3312125008074033E-2</c:v>
                </c:pt>
                <c:pt idx="18">
                  <c:v>7.3168828298013813E-2</c:v>
                </c:pt>
                <c:pt idx="19">
                  <c:v>7.4908999271625309E-2</c:v>
                </c:pt>
                <c:pt idx="20">
                  <c:v>7.6934015578871515E-2</c:v>
                </c:pt>
                <c:pt idx="21">
                  <c:v>7.6303285254093745E-2</c:v>
                </c:pt>
                <c:pt idx="22">
                  <c:v>7.6697044044237744E-2</c:v>
                </c:pt>
                <c:pt idx="23">
                  <c:v>7.7020805426443073E-2</c:v>
                </c:pt>
                <c:pt idx="24">
                  <c:v>7.8948317239191781E-2</c:v>
                </c:pt>
                <c:pt idx="25">
                  <c:v>7.9489558212909206E-2</c:v>
                </c:pt>
                <c:pt idx="26">
                  <c:v>8.0913872963235545E-2</c:v>
                </c:pt>
                <c:pt idx="27">
                  <c:v>8.0306041446878307E-2</c:v>
                </c:pt>
                <c:pt idx="28">
                  <c:v>8.2539425376958159E-2</c:v>
                </c:pt>
                <c:pt idx="29">
                  <c:v>8.2913844691885008E-2</c:v>
                </c:pt>
                <c:pt idx="30">
                  <c:v>8.5272445335111663E-2</c:v>
                </c:pt>
                <c:pt idx="31">
                  <c:v>8.4966752051509303E-2</c:v>
                </c:pt>
                <c:pt idx="32">
                  <c:v>8.5824715652257022E-2</c:v>
                </c:pt>
                <c:pt idx="33">
                  <c:v>8.643410909592851E-2</c:v>
                </c:pt>
                <c:pt idx="34">
                  <c:v>8.773114504934805E-2</c:v>
                </c:pt>
                <c:pt idx="35">
                  <c:v>8.8503576716529378E-2</c:v>
                </c:pt>
                <c:pt idx="36">
                  <c:v>8.7549129567941641E-2</c:v>
                </c:pt>
                <c:pt idx="37">
                  <c:v>8.8838532460088798E-2</c:v>
                </c:pt>
                <c:pt idx="38">
                  <c:v>8.8344122979061801E-2</c:v>
                </c:pt>
                <c:pt idx="39">
                  <c:v>8.9337453420283347E-2</c:v>
                </c:pt>
                <c:pt idx="40">
                  <c:v>8.7421046320705659E-2</c:v>
                </c:pt>
                <c:pt idx="41">
                  <c:v>8.7879996654555287E-2</c:v>
                </c:pt>
                <c:pt idx="42">
                  <c:v>8.6228508633638748E-2</c:v>
                </c:pt>
                <c:pt idx="43">
                  <c:v>8.41254895196724E-2</c:v>
                </c:pt>
                <c:pt idx="44">
                  <c:v>8.4138155684411395E-2</c:v>
                </c:pt>
                <c:pt idx="45">
                  <c:v>8.2536098703035091E-2</c:v>
                </c:pt>
                <c:pt idx="46">
                  <c:v>8.261718087944131E-2</c:v>
                </c:pt>
                <c:pt idx="47">
                  <c:v>8.0522197782841504E-2</c:v>
                </c:pt>
                <c:pt idx="48">
                  <c:v>7.9425375058229719E-2</c:v>
                </c:pt>
                <c:pt idx="49">
                  <c:v>7.7065101360211621E-2</c:v>
                </c:pt>
                <c:pt idx="50">
                  <c:v>7.6949048180457488E-2</c:v>
                </c:pt>
                <c:pt idx="51">
                  <c:v>7.6263901671709627E-2</c:v>
                </c:pt>
                <c:pt idx="52">
                  <c:v>7.4243125557238263E-2</c:v>
                </c:pt>
              </c:numCache>
            </c:numRef>
          </c:val>
          <c:extLst>
            <c:ext xmlns:c16="http://schemas.microsoft.com/office/drawing/2014/chart" uri="{C3380CC4-5D6E-409C-BE32-E72D297353CC}">
              <c16:uniqueId val="{00000000-1B2D-40C3-96BB-131CC6FCC348}"/>
            </c:ext>
          </c:extLst>
        </c:ser>
        <c:ser>
          <c:idx val="1"/>
          <c:order val="1"/>
          <c:tx>
            <c:strRef>
              <c:f>'IT-09'!$AK$31</c:f>
              <c:strCache>
                <c:ptCount val="1"/>
                <c:pt idx="0">
                  <c:v>hours formal home</c:v>
                </c:pt>
              </c:strCache>
            </c:strRef>
          </c:tx>
          <c:spPr>
            <a:solidFill>
              <a:schemeClr val="accent2"/>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'IT-09'!$AL$31:$CL$31</c:f>
              <c:numCache>
                <c:formatCode>General</c:formatCode>
                <c:ptCount val="53"/>
                <c:pt idx="0">
                  <c:v>0.11279171803917365</c:v>
                </c:pt>
                <c:pt idx="1">
                  <c:v>0.11355619711310157</c:v>
                </c:pt>
                <c:pt idx="2">
                  <c:v>0.11398190846001842</c:v>
                </c:pt>
                <c:pt idx="3">
                  <c:v>0.11401964794162275</c:v>
                </c:pt>
                <c:pt idx="4">
                  <c:v>0.11399165829551321</c:v>
                </c:pt>
                <c:pt idx="5">
                  <c:v>0.11398467926290495</c:v>
                </c:pt>
                <c:pt idx="6">
                  <c:v>0.11398965308035439</c:v>
                </c:pt>
                <c:pt idx="7">
                  <c:v>0.11397794283002106</c:v>
                </c:pt>
                <c:pt idx="8">
                  <c:v>0.11397676464383426</c:v>
                </c:pt>
                <c:pt idx="9">
                  <c:v>0.11398962520484905</c:v>
                </c:pt>
                <c:pt idx="10">
                  <c:v>0.11398188351463141</c:v>
                </c:pt>
                <c:pt idx="11">
                  <c:v>0.11398748387266222</c:v>
                </c:pt>
                <c:pt idx="12">
                  <c:v>0.11396701387510227</c:v>
                </c:pt>
                <c:pt idx="13">
                  <c:v>0.11397099429795927</c:v>
                </c:pt>
                <c:pt idx="14">
                  <c:v>0.11397329472155505</c:v>
                </c:pt>
                <c:pt idx="15">
                  <c:v>0.11397560775396644</c:v>
                </c:pt>
                <c:pt idx="16">
                  <c:v>0.11397511496560093</c:v>
                </c:pt>
                <c:pt idx="17">
                  <c:v>0.11398454917896572</c:v>
                </c:pt>
                <c:pt idx="18">
                  <c:v>0.11399112841560011</c:v>
                </c:pt>
                <c:pt idx="19">
                  <c:v>0.11398957073637191</c:v>
                </c:pt>
                <c:pt idx="20">
                  <c:v>0.11401893001259715</c:v>
                </c:pt>
                <c:pt idx="21">
                  <c:v>0.11400379034564219</c:v>
                </c:pt>
                <c:pt idx="22">
                  <c:v>0.11397492966511166</c:v>
                </c:pt>
                <c:pt idx="23">
                  <c:v>0.11399519061071003</c:v>
                </c:pt>
                <c:pt idx="24">
                  <c:v>0.11398266789415529</c:v>
                </c:pt>
                <c:pt idx="25">
                  <c:v>0.11398794498510366</c:v>
                </c:pt>
                <c:pt idx="26">
                  <c:v>0.11402077093577519</c:v>
                </c:pt>
                <c:pt idx="27">
                  <c:v>0.11399802873418644</c:v>
                </c:pt>
                <c:pt idx="28">
                  <c:v>0.1139825227130857</c:v>
                </c:pt>
                <c:pt idx="29">
                  <c:v>0.11399971963384212</c:v>
                </c:pt>
                <c:pt idx="30">
                  <c:v>0.1139771203420045</c:v>
                </c:pt>
                <c:pt idx="31">
                  <c:v>0.11399366743727291</c:v>
                </c:pt>
                <c:pt idx="32">
                  <c:v>0.11397165909413351</c:v>
                </c:pt>
                <c:pt idx="33">
                  <c:v>0.11398137745868685</c:v>
                </c:pt>
                <c:pt idx="34">
                  <c:v>0.11397506071918168</c:v>
                </c:pt>
                <c:pt idx="35">
                  <c:v>0.11396332977208394</c:v>
                </c:pt>
                <c:pt idx="36">
                  <c:v>0.11396762080228738</c:v>
                </c:pt>
                <c:pt idx="37">
                  <c:v>0.11391899977544387</c:v>
                </c:pt>
                <c:pt idx="38">
                  <c:v>0.11393475430372309</c:v>
                </c:pt>
                <c:pt idx="39">
                  <c:v>0.1139243805732619</c:v>
                </c:pt>
                <c:pt idx="40">
                  <c:v>0.11390815800460384</c:v>
                </c:pt>
                <c:pt idx="41">
                  <c:v>0.11390256562219371</c:v>
                </c:pt>
                <c:pt idx="42">
                  <c:v>0.11390701477502439</c:v>
                </c:pt>
                <c:pt idx="43">
                  <c:v>0.11392339538779485</c:v>
                </c:pt>
                <c:pt idx="44">
                  <c:v>0.11393360045043485</c:v>
                </c:pt>
                <c:pt idx="45">
                  <c:v>0.11392799456412037</c:v>
                </c:pt>
                <c:pt idx="46">
                  <c:v>0.1138825225074173</c:v>
                </c:pt>
                <c:pt idx="47">
                  <c:v>0.11390138947602155</c:v>
                </c:pt>
                <c:pt idx="48">
                  <c:v>0.11389724815069678</c:v>
                </c:pt>
                <c:pt idx="49">
                  <c:v>0.1139123711699343</c:v>
                </c:pt>
                <c:pt idx="50">
                  <c:v>0.11390529208077958</c:v>
                </c:pt>
                <c:pt idx="51">
                  <c:v>0.11392242140253922</c:v>
                </c:pt>
                <c:pt idx="52">
                  <c:v>0.11391291348026439</c:v>
                </c:pt>
              </c:numCache>
            </c:numRef>
          </c:val>
          <c:extLst>
            <c:ext xmlns:c16="http://schemas.microsoft.com/office/drawing/2014/chart" uri="{C3380CC4-5D6E-409C-BE32-E72D297353CC}">
              <c16:uniqueId val="{00000001-1B2D-40C3-96BB-131CC6FCC348}"/>
            </c:ext>
          </c:extLst>
        </c:ser>
        <c:ser>
          <c:idx val="2"/>
          <c:order val="2"/>
          <c:tx>
            <c:strRef>
              <c:f>'IT-09'!$AK$32</c:f>
              <c:strCache>
                <c:ptCount val="1"/>
                <c:pt idx="0">
                  <c:v>hours informal home other</c:v>
                </c:pt>
              </c:strCache>
            </c:strRef>
          </c:tx>
          <c:spPr>
            <a:solidFill>
              <a:schemeClr val="accent3"/>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'IT-09'!$AL$32:$CL$32</c:f>
              <c:numCache>
                <c:formatCode>General</c:formatCode>
                <c:ptCount val="53"/>
                <c:pt idx="0">
                  <c:v>0.39886715360978758</c:v>
                </c:pt>
                <c:pt idx="1">
                  <c:v>0.40509572791770182</c:v>
                </c:pt>
                <c:pt idx="2">
                  <c:v>0.41069806610258497</c:v>
                </c:pt>
                <c:pt idx="3">
                  <c:v>0.41335990388866894</c:v>
                </c:pt>
                <c:pt idx="4">
                  <c:v>0.4141138900170272</c:v>
                </c:pt>
                <c:pt idx="5">
                  <c:v>0.41464812010480007</c:v>
                </c:pt>
                <c:pt idx="6">
                  <c:v>0.41486367413679542</c:v>
                </c:pt>
                <c:pt idx="7">
                  <c:v>0.4147852461118382</c:v>
                </c:pt>
                <c:pt idx="8">
                  <c:v>0.41448537660032048</c:v>
                </c:pt>
                <c:pt idx="9">
                  <c:v>0.41413824418271894</c:v>
                </c:pt>
                <c:pt idx="10">
                  <c:v>0.41354795611465367</c:v>
                </c:pt>
                <c:pt idx="11">
                  <c:v>0.41272476035343653</c:v>
                </c:pt>
                <c:pt idx="12">
                  <c:v>0.41168469901822335</c:v>
                </c:pt>
                <c:pt idx="13">
                  <c:v>0.41034428592128258</c:v>
                </c:pt>
                <c:pt idx="14">
                  <c:v>0.40870728873654572</c:v>
                </c:pt>
                <c:pt idx="15">
                  <c:v>0.40697255862811743</c:v>
                </c:pt>
                <c:pt idx="16">
                  <c:v>0.40505571173810284</c:v>
                </c:pt>
                <c:pt idx="17">
                  <c:v>0.40312684218075007</c:v>
                </c:pt>
                <c:pt idx="18">
                  <c:v>0.40104826622044398</c:v>
                </c:pt>
                <c:pt idx="19">
                  <c:v>0.39891522716528599</c:v>
                </c:pt>
                <c:pt idx="20">
                  <c:v>0.39678645286568848</c:v>
                </c:pt>
                <c:pt idx="21">
                  <c:v>0.39446694216611122</c:v>
                </c:pt>
                <c:pt idx="22">
                  <c:v>0.39203072420126767</c:v>
                </c:pt>
                <c:pt idx="23">
                  <c:v>0.38970553974375882</c:v>
                </c:pt>
                <c:pt idx="24">
                  <c:v>0.38746468607817131</c:v>
                </c:pt>
                <c:pt idx="25">
                  <c:v>0.38523278292662483</c:v>
                </c:pt>
                <c:pt idx="26">
                  <c:v>0.38316077976156815</c:v>
                </c:pt>
                <c:pt idx="27">
                  <c:v>0.38088883067192369</c:v>
                </c:pt>
                <c:pt idx="28">
                  <c:v>0.37862570748235086</c:v>
                </c:pt>
                <c:pt idx="29">
                  <c:v>0.37655027942863845</c:v>
                </c:pt>
                <c:pt idx="30">
                  <c:v>0.37442090329553523</c:v>
                </c:pt>
                <c:pt idx="31">
                  <c:v>0.37236579628538574</c:v>
                </c:pt>
                <c:pt idx="32">
                  <c:v>0.37033079325170193</c:v>
                </c:pt>
                <c:pt idx="33">
                  <c:v>0.36843701951924779</c:v>
                </c:pt>
                <c:pt idx="34">
                  <c:v>0.36655394783623452</c:v>
                </c:pt>
                <c:pt idx="35">
                  <c:v>0.36471539517544133</c:v>
                </c:pt>
                <c:pt idx="36">
                  <c:v>0.3628268782275777</c:v>
                </c:pt>
                <c:pt idx="37">
                  <c:v>0.3608941058984787</c:v>
                </c:pt>
                <c:pt idx="38">
                  <c:v>0.35922057646705097</c:v>
                </c:pt>
                <c:pt idx="39">
                  <c:v>0.35742395104111646</c:v>
                </c:pt>
                <c:pt idx="40">
                  <c:v>0.35554605540951262</c:v>
                </c:pt>
                <c:pt idx="41">
                  <c:v>0.35375544908031792</c:v>
                </c:pt>
                <c:pt idx="42">
                  <c:v>0.35197572626741341</c:v>
                </c:pt>
                <c:pt idx="43">
                  <c:v>0.35024549713500758</c:v>
                </c:pt>
                <c:pt idx="44">
                  <c:v>0.34845928817550115</c:v>
                </c:pt>
                <c:pt idx="45">
                  <c:v>0.34658283524002687</c:v>
                </c:pt>
                <c:pt idx="46">
                  <c:v>0.34454919454354677</c:v>
                </c:pt>
                <c:pt idx="47">
                  <c:v>0.34285925825328567</c:v>
                </c:pt>
                <c:pt idx="48">
                  <c:v>0.3410903794857259</c:v>
                </c:pt>
                <c:pt idx="49">
                  <c:v>0.33930073519783083</c:v>
                </c:pt>
                <c:pt idx="50">
                  <c:v>0.3374374248570598</c:v>
                </c:pt>
                <c:pt idx="51">
                  <c:v>0.3356137927512472</c:v>
                </c:pt>
                <c:pt idx="52">
                  <c:v>0.33376911768858186</c:v>
                </c:pt>
              </c:numCache>
            </c:numRef>
          </c:val>
          <c:extLst>
            <c:ext xmlns:c16="http://schemas.microsoft.com/office/drawing/2014/chart" uri="{C3380CC4-5D6E-409C-BE32-E72D297353CC}">
              <c16:uniqueId val="{00000002-1B2D-40C3-96BB-131CC6FCC348}"/>
            </c:ext>
          </c:extLst>
        </c:ser>
        <c:ser>
          <c:idx val="3"/>
          <c:order val="3"/>
          <c:tx>
            <c:strRef>
              <c:f>'IT-09'!$AK$33</c:f>
              <c:strCache>
                <c:ptCount val="1"/>
                <c:pt idx="0">
                  <c:v>hours informal home partner</c:v>
                </c:pt>
              </c:strCache>
            </c:strRef>
          </c:tx>
          <c:spPr>
            <a:solidFill>
              <a:schemeClr val="accent4"/>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'IT-09'!$AL$33:$CL$33</c:f>
              <c:numCache>
                <c:formatCode>General</c:formatCode>
                <c:ptCount val="53"/>
                <c:pt idx="0">
                  <c:v>0.35290917748617556</c:v>
                </c:pt>
                <c:pt idx="1">
                  <c:v>0.35194285895634536</c:v>
                </c:pt>
                <c:pt idx="2">
                  <c:v>0.34689078649653832</c:v>
                </c:pt>
                <c:pt idx="3">
                  <c:v>0.34312161335949709</c:v>
                </c:pt>
                <c:pt idx="4">
                  <c:v>0.33921995406617533</c:v>
                </c:pt>
                <c:pt idx="5">
                  <c:v>0.33496775339035867</c:v>
                </c:pt>
                <c:pt idx="6">
                  <c:v>0.33115561233438778</c:v>
                </c:pt>
                <c:pt idx="7">
                  <c:v>0.32849724218661414</c:v>
                </c:pt>
                <c:pt idx="8">
                  <c:v>0.32515101167922938</c:v>
                </c:pt>
                <c:pt idx="9">
                  <c:v>0.32392947724137511</c:v>
                </c:pt>
                <c:pt idx="10">
                  <c:v>0.32530422844125512</c:v>
                </c:pt>
                <c:pt idx="11">
                  <c:v>0.32569990785091374</c:v>
                </c:pt>
                <c:pt idx="12">
                  <c:v>0.32497031939775189</c:v>
                </c:pt>
                <c:pt idx="13">
                  <c:v>0.32729141641558834</c:v>
                </c:pt>
                <c:pt idx="14">
                  <c:v>0.32817845395146555</c:v>
                </c:pt>
                <c:pt idx="15">
                  <c:v>0.3313350456175771</c:v>
                </c:pt>
                <c:pt idx="16">
                  <c:v>0.33364913346027214</c:v>
                </c:pt>
                <c:pt idx="17">
                  <c:v>0.3357852332495696</c:v>
                </c:pt>
                <c:pt idx="18">
                  <c:v>0.33780568699147384</c:v>
                </c:pt>
                <c:pt idx="19">
                  <c:v>0.33878547284449489</c:v>
                </c:pt>
                <c:pt idx="20">
                  <c:v>0.34155560976945265</c:v>
                </c:pt>
                <c:pt idx="21">
                  <c:v>0.3431136374485243</c:v>
                </c:pt>
                <c:pt idx="22">
                  <c:v>0.34435309212633319</c:v>
                </c:pt>
                <c:pt idx="23">
                  <c:v>0.34700534491934315</c:v>
                </c:pt>
                <c:pt idx="24">
                  <c:v>0.34601395344550501</c:v>
                </c:pt>
                <c:pt idx="25">
                  <c:v>0.34690735274296031</c:v>
                </c:pt>
                <c:pt idx="26">
                  <c:v>0.34630400951090801</c:v>
                </c:pt>
                <c:pt idx="27">
                  <c:v>0.34754478325968569</c:v>
                </c:pt>
                <c:pt idx="28">
                  <c:v>0.34563422964208634</c:v>
                </c:pt>
                <c:pt idx="29">
                  <c:v>0.34300751356464254</c:v>
                </c:pt>
                <c:pt idx="30">
                  <c:v>0.34213212843475194</c:v>
                </c:pt>
                <c:pt idx="31">
                  <c:v>0.33857166360055091</c:v>
                </c:pt>
                <c:pt idx="32">
                  <c:v>0.33526746861069129</c:v>
                </c:pt>
                <c:pt idx="33">
                  <c:v>0.33224878820352288</c:v>
                </c:pt>
                <c:pt idx="34">
                  <c:v>0.3286222200285937</c:v>
                </c:pt>
                <c:pt idx="35">
                  <c:v>0.32508149915383233</c:v>
                </c:pt>
                <c:pt idx="36">
                  <c:v>0.32036530782269534</c:v>
                </c:pt>
                <c:pt idx="37">
                  <c:v>0.31499829547224173</c:v>
                </c:pt>
                <c:pt idx="38">
                  <c:v>0.31057406517755126</c:v>
                </c:pt>
                <c:pt idx="39">
                  <c:v>0.3059963521593016</c:v>
                </c:pt>
                <c:pt idx="40">
                  <c:v>0.30036767228612316</c:v>
                </c:pt>
                <c:pt idx="41">
                  <c:v>0.29547374821520228</c:v>
                </c:pt>
                <c:pt idx="42">
                  <c:v>0.28940150762346267</c:v>
                </c:pt>
                <c:pt idx="43">
                  <c:v>0.28586821647407551</c:v>
                </c:pt>
                <c:pt idx="44">
                  <c:v>0.28039782832438986</c:v>
                </c:pt>
                <c:pt idx="45">
                  <c:v>0.27715442631694082</c:v>
                </c:pt>
                <c:pt idx="46">
                  <c:v>0.27339471950569816</c:v>
                </c:pt>
                <c:pt idx="47">
                  <c:v>0.27206439351704748</c:v>
                </c:pt>
                <c:pt idx="48">
                  <c:v>0.26839614622997221</c:v>
                </c:pt>
                <c:pt idx="49">
                  <c:v>0.26637439875153268</c:v>
                </c:pt>
                <c:pt idx="50">
                  <c:v>0.26361056537506034</c:v>
                </c:pt>
                <c:pt idx="51">
                  <c:v>0.26283590514357841</c:v>
                </c:pt>
                <c:pt idx="52">
                  <c:v>0.26114661197843153</c:v>
                </c:pt>
              </c:numCache>
            </c:numRef>
          </c:val>
          <c:extLst>
            <c:ext xmlns:c16="http://schemas.microsoft.com/office/drawing/2014/chart" uri="{C3380CC4-5D6E-409C-BE32-E72D297353CC}">
              <c16:uniqueId val="{00000003-1B2D-40C3-96BB-131CC6FCC348}"/>
            </c:ext>
          </c:extLst>
        </c:ser>
        <c:ser>
          <c:idx val="4"/>
          <c:order val="4"/>
          <c:tx>
            <c:strRef>
              <c:f>'IT-09'!$AK$34</c:f>
              <c:strCache>
                <c:ptCount val="1"/>
                <c:pt idx="0">
                  <c:v>hours gap</c:v>
                </c:pt>
              </c:strCache>
            </c:strRef>
          </c:tx>
          <c:spPr>
            <a:solidFill>
              <a:srgbClr val="C00000"/>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'IT-09'!$AL$34:$CL$34</c:f>
              <c:numCache>
                <c:formatCode>General</c:formatCode>
                <c:ptCount val="53"/>
                <c:pt idx="0">
                  <c:v>-5.9887791273932289E-2</c:v>
                </c:pt>
                <c:pt idx="1">
                  <c:v>-6.7087111598936905E-2</c:v>
                </c:pt>
                <c:pt idx="2">
                  <c:v>-7.3662135972486401E-2</c:v>
                </c:pt>
                <c:pt idx="3">
                  <c:v>-7.7219580180147462E-2</c:v>
                </c:pt>
                <c:pt idx="4">
                  <c:v>-7.9173739902028778E-2</c:v>
                </c:pt>
                <c:pt idx="5">
                  <c:v>-8.074716924453125E-2</c:v>
                </c:pt>
                <c:pt idx="6">
                  <c:v>-8.2460006097489325E-2</c:v>
                </c:pt>
                <c:pt idx="7">
                  <c:v>-8.3579019709892247E-2</c:v>
                </c:pt>
                <c:pt idx="8">
                  <c:v>-8.4466780930405869E-2</c:v>
                </c:pt>
                <c:pt idx="9">
                  <c:v>-8.5787677037439683E-2</c:v>
                </c:pt>
                <c:pt idx="10">
                  <c:v>-8.6917776190750209E-2</c:v>
                </c:pt>
                <c:pt idx="11">
                  <c:v>-8.8092485340393892E-2</c:v>
                </c:pt>
                <c:pt idx="12">
                  <c:v>-8.9150967586769908E-2</c:v>
                </c:pt>
                <c:pt idx="13">
                  <c:v>-9.0979442775644279E-2</c:v>
                </c:pt>
                <c:pt idx="14">
                  <c:v>-9.2432652619556313E-2</c:v>
                </c:pt>
                <c:pt idx="15">
                  <c:v>-9.4018117034906881E-2</c:v>
                </c:pt>
                <c:pt idx="16">
                  <c:v>-9.5377948511076407E-2</c:v>
                </c:pt>
                <c:pt idx="17">
                  <c:v>-9.723133927453885E-2</c:v>
                </c:pt>
                <c:pt idx="18">
                  <c:v>-9.9276045109752326E-2</c:v>
                </c:pt>
                <c:pt idx="19">
                  <c:v>-0.10144984412523092</c:v>
                </c:pt>
                <c:pt idx="20">
                  <c:v>-0.10312832587617678</c:v>
                </c:pt>
                <c:pt idx="21">
                  <c:v>-0.10507561374031336</c:v>
                </c:pt>
                <c:pt idx="22">
                  <c:v>-0.10726143814979391</c:v>
                </c:pt>
                <c:pt idx="23">
                  <c:v>-0.10858482776408461</c:v>
                </c:pt>
                <c:pt idx="24">
                  <c:v>-0.11055759674140064</c:v>
                </c:pt>
                <c:pt idx="25">
                  <c:v>-0.1129030840913272</c:v>
                </c:pt>
                <c:pt idx="26">
                  <c:v>-0.11521961440828313</c:v>
                </c:pt>
                <c:pt idx="27">
                  <c:v>-0.11636139390610953</c:v>
                </c:pt>
                <c:pt idx="28">
                  <c:v>-0.11770276899684513</c:v>
                </c:pt>
                <c:pt idx="29">
                  <c:v>-0.11886425646608707</c:v>
                </c:pt>
                <c:pt idx="30">
                  <c:v>-0.12062554767839599</c:v>
                </c:pt>
                <c:pt idx="31">
                  <c:v>-0.12193681737474601</c:v>
                </c:pt>
                <c:pt idx="32">
                  <c:v>-0.12185258204819766</c:v>
                </c:pt>
                <c:pt idx="33">
                  <c:v>-0.12207276761663752</c:v>
                </c:pt>
                <c:pt idx="34">
                  <c:v>-0.12237663655803266</c:v>
                </c:pt>
                <c:pt idx="35">
                  <c:v>-0.12223386572757075</c:v>
                </c:pt>
                <c:pt idx="36">
                  <c:v>-0.12178400752668822</c:v>
                </c:pt>
                <c:pt idx="37">
                  <c:v>-0.12154008117451608</c:v>
                </c:pt>
                <c:pt idx="38">
                  <c:v>-0.12064654879126398</c:v>
                </c:pt>
                <c:pt idx="39">
                  <c:v>-0.11968542110857223</c:v>
                </c:pt>
                <c:pt idx="40">
                  <c:v>-0.11782109494774699</c:v>
                </c:pt>
                <c:pt idx="41">
                  <c:v>-0.11700138017246871</c:v>
                </c:pt>
                <c:pt idx="42">
                  <c:v>-0.1153705824126277</c:v>
                </c:pt>
                <c:pt idx="43">
                  <c:v>-0.1139581587024715</c:v>
                </c:pt>
                <c:pt idx="44">
                  <c:v>-0.11311312694145328</c:v>
                </c:pt>
                <c:pt idx="45">
                  <c:v>-0.11126866710805665</c:v>
                </c:pt>
                <c:pt idx="46">
                  <c:v>-0.11017428000540501</c:v>
                </c:pt>
                <c:pt idx="47">
                  <c:v>-0.10890610721188095</c:v>
                </c:pt>
                <c:pt idx="48">
                  <c:v>-0.10805584199302763</c:v>
                </c:pt>
                <c:pt idx="49">
                  <c:v>-0.10719577775118667</c:v>
                </c:pt>
                <c:pt idx="50">
                  <c:v>-0.10581938151321378</c:v>
                </c:pt>
                <c:pt idx="51">
                  <c:v>-0.10530108954426438</c:v>
                </c:pt>
                <c:pt idx="52">
                  <c:v>-0.10477927593279771</c:v>
                </c:pt>
              </c:numCache>
            </c:numRef>
          </c:val>
          <c:extLst>
            <c:ext xmlns:c16="http://schemas.microsoft.com/office/drawing/2014/chart" uri="{C3380CC4-5D6E-409C-BE32-E72D297353CC}">
              <c16:uniqueId val="{00000004-1B2D-40C3-96BB-131CC6FCC348}"/>
            </c:ext>
          </c:extLst>
        </c:ser>
        <c:ser>
          <c:idx val="5"/>
          <c:order val="5"/>
          <c:tx>
            <c:strRef>
              <c:f>'IT-09'!$AK$35</c:f>
              <c:strCache>
                <c:ptCount val="1"/>
                <c:pt idx="0">
                  <c:v>hours formal unmet (supply gap)</c:v>
                </c:pt>
              </c:strCache>
            </c:strRef>
          </c:tx>
          <c:spPr>
            <a:solidFill>
              <a:srgbClr val="7030A0"/>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'IT-09'!$AL$35:$CL$35</c:f>
              <c:numCache>
                <c:formatCode>General</c:formatCode>
                <c:ptCount val="53"/>
                <c:pt idx="0">
                  <c:v>-9.9589113905758689E-4</c:v>
                </c:pt>
                <c:pt idx="1">
                  <c:v>-2.4191599827534846E-3</c:v>
                </c:pt>
                <c:pt idx="2">
                  <c:v>-4.4451519712610521E-3</c:v>
                </c:pt>
                <c:pt idx="3">
                  <c:v>-6.4360021328972441E-3</c:v>
                </c:pt>
                <c:pt idx="4">
                  <c:v>-8.4985992521452846E-3</c:v>
                </c:pt>
                <c:pt idx="5">
                  <c:v>-1.0598627238213768E-2</c:v>
                </c:pt>
                <c:pt idx="6">
                  <c:v>-1.1885606614053384E-2</c:v>
                </c:pt>
                <c:pt idx="7">
                  <c:v>-1.3738304630103318E-2</c:v>
                </c:pt>
                <c:pt idx="8">
                  <c:v>-1.4350080603252711E-2</c:v>
                </c:pt>
                <c:pt idx="9">
                  <c:v>-1.5477796884198628E-2</c:v>
                </c:pt>
                <c:pt idx="10">
                  <c:v>-1.6735282070768416E-2</c:v>
                </c:pt>
                <c:pt idx="11">
                  <c:v>-1.8552902147045885E-2</c:v>
                </c:pt>
                <c:pt idx="12">
                  <c:v>-1.9485591988677105E-2</c:v>
                </c:pt>
                <c:pt idx="13">
                  <c:v>-2.0597716426134775E-2</c:v>
                </c:pt>
                <c:pt idx="14">
                  <c:v>-2.2060390419490081E-2</c:v>
                </c:pt>
                <c:pt idx="15">
                  <c:v>-2.3508964898070129E-2</c:v>
                </c:pt>
                <c:pt idx="16">
                  <c:v>-2.4677750215137587E-2</c:v>
                </c:pt>
                <c:pt idx="17">
                  <c:v>-2.5519730325197883E-2</c:v>
                </c:pt>
                <c:pt idx="18">
                  <c:v>-2.7231323298586452E-2</c:v>
                </c:pt>
                <c:pt idx="19">
                  <c:v>-2.8369061737386885E-2</c:v>
                </c:pt>
                <c:pt idx="20">
                  <c:v>-2.9956838380448578E-2</c:v>
                </c:pt>
                <c:pt idx="21">
                  <c:v>-3.1414120316052493E-2</c:v>
                </c:pt>
                <c:pt idx="22">
                  <c:v>-3.2119585093862021E-2</c:v>
                </c:pt>
                <c:pt idx="23">
                  <c:v>-3.3003820884996496E-2</c:v>
                </c:pt>
                <c:pt idx="24">
                  <c:v>-3.3957119576755297E-2</c:v>
                </c:pt>
                <c:pt idx="25">
                  <c:v>-3.5342625305652159E-2</c:v>
                </c:pt>
                <c:pt idx="26">
                  <c:v>-3.7362537752235685E-2</c:v>
                </c:pt>
                <c:pt idx="27">
                  <c:v>-3.8482151787438579E-2</c:v>
                </c:pt>
                <c:pt idx="28">
                  <c:v>-3.8726503498307571E-2</c:v>
                </c:pt>
                <c:pt idx="29">
                  <c:v>-3.9496965384806293E-2</c:v>
                </c:pt>
                <c:pt idx="30">
                  <c:v>-4.0354778188275181E-2</c:v>
                </c:pt>
                <c:pt idx="31">
                  <c:v>-4.1013750043520127E-2</c:v>
                </c:pt>
                <c:pt idx="32">
                  <c:v>-4.0866178195454267E-2</c:v>
                </c:pt>
                <c:pt idx="33">
                  <c:v>-4.0726918476061552E-2</c:v>
                </c:pt>
                <c:pt idx="34">
                  <c:v>-4.1301056486817624E-2</c:v>
                </c:pt>
                <c:pt idx="35">
                  <c:v>-4.076427607097869E-2</c:v>
                </c:pt>
                <c:pt idx="36">
                  <c:v>-3.9810166468193027E-2</c:v>
                </c:pt>
                <c:pt idx="37">
                  <c:v>-3.8633324456336562E-2</c:v>
                </c:pt>
                <c:pt idx="38">
                  <c:v>-3.6846342361850498E-2</c:v>
                </c:pt>
                <c:pt idx="39">
                  <c:v>-3.5702316831866948E-2</c:v>
                </c:pt>
                <c:pt idx="40">
                  <c:v>-3.4082576645689804E-2</c:v>
                </c:pt>
                <c:pt idx="41">
                  <c:v>-3.1593077535990936E-2</c:v>
                </c:pt>
                <c:pt idx="42">
                  <c:v>-2.8668712421353593E-2</c:v>
                </c:pt>
                <c:pt idx="43">
                  <c:v>-2.729450581953053E-2</c:v>
                </c:pt>
                <c:pt idx="44">
                  <c:v>-2.517303091485042E-2</c:v>
                </c:pt>
                <c:pt idx="45">
                  <c:v>-2.3725169799083869E-2</c:v>
                </c:pt>
                <c:pt idx="46">
                  <c:v>-2.0897518036149899E-2</c:v>
                </c:pt>
                <c:pt idx="47">
                  <c:v>-1.9172336144304726E-2</c:v>
                </c:pt>
                <c:pt idx="48">
                  <c:v>-1.7573087749770736E-2</c:v>
                </c:pt>
                <c:pt idx="49">
                  <c:v>-1.58996835954603E-2</c:v>
                </c:pt>
                <c:pt idx="50">
                  <c:v>-1.3367185766808769E-2</c:v>
                </c:pt>
                <c:pt idx="51">
                  <c:v>-1.1648088126767158E-2</c:v>
                </c:pt>
                <c:pt idx="52">
                  <c:v>-1.0922590487780239E-2</c:v>
                </c:pt>
              </c:numCache>
            </c:numRef>
          </c:val>
          <c:extLst>
            <c:ext xmlns:c16="http://schemas.microsoft.com/office/drawing/2014/chart" uri="{C3380CC4-5D6E-409C-BE32-E72D297353CC}">
              <c16:uniqueId val="{00000005-1B2D-40C3-96BB-131CC6FCC348}"/>
            </c:ext>
          </c:extLst>
        </c:ser>
        <c:ser>
          <c:idx val="6"/>
          <c:order val="6"/>
          <c:tx>
            <c:strRef>
              <c:f>'IT-09'!$AK$36</c:f>
              <c:strCache>
                <c:ptCount val="1"/>
                <c:pt idx="0">
                  <c:v>hours other unmet (supply gap)</c:v>
                </c:pt>
              </c:strCache>
            </c:strRef>
          </c:tx>
          <c:spPr>
            <a:solidFill>
              <a:schemeClr val="accent1">
                <a:lumMod val="60000"/>
              </a:schemeClr>
            </a:solidFill>
            <a:ln>
              <a:noFill/>
            </a:ln>
            <a:effectLst/>
          </c:spPr>
          <c:invertIfNegative val="0"/>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'IT-09'!$AL$36:$CL$36</c:f>
              <c:numCache>
                <c:formatCode>General</c:formatCode>
                <c:ptCount val="53"/>
                <c:pt idx="0">
                  <c:v>-4.8360637172313061E-4</c:v>
                </c:pt>
                <c:pt idx="1">
                  <c:v>-2.0191914152315085E-3</c:v>
                </c:pt>
                <c:pt idx="2">
                  <c:v>-7.1370108759526811E-3</c:v>
                </c:pt>
                <c:pt idx="3">
                  <c:v>-1.2396005633634738E-2</c:v>
                </c:pt>
                <c:pt idx="4">
                  <c:v>-2.0006753594411657E-2</c:v>
                </c:pt>
                <c:pt idx="5">
                  <c:v>-2.8318472464784618E-2</c:v>
                </c:pt>
                <c:pt idx="6">
                  <c:v>-3.3861863715578013E-2</c:v>
                </c:pt>
                <c:pt idx="7">
                  <c:v>-4.029931751915157E-2</c:v>
                </c:pt>
                <c:pt idx="8">
                  <c:v>-4.4241328761983466E-2</c:v>
                </c:pt>
                <c:pt idx="9">
                  <c:v>-4.8528328656499413E-2</c:v>
                </c:pt>
                <c:pt idx="10">
                  <c:v>-5.2693225656236589E-2</c:v>
                </c:pt>
                <c:pt idx="11">
                  <c:v>-5.9624829340320568E-2</c:v>
                </c:pt>
                <c:pt idx="12">
                  <c:v>-6.4612718463713734E-2</c:v>
                </c:pt>
                <c:pt idx="13">
                  <c:v>-6.9067776401082734E-2</c:v>
                </c:pt>
                <c:pt idx="14">
                  <c:v>-7.6389998125490827E-2</c:v>
                </c:pt>
                <c:pt idx="15">
                  <c:v>-8.2382282328607781E-2</c:v>
                </c:pt>
                <c:pt idx="16">
                  <c:v>-8.7585379557145265E-2</c:v>
                </c:pt>
                <c:pt idx="17">
                  <c:v>-9.2562980817982934E-2</c:v>
                </c:pt>
                <c:pt idx="18">
                  <c:v>-9.9968488486183865E-2</c:v>
                </c:pt>
                <c:pt idx="19">
                  <c:v>-0.1062221699961034</c:v>
                </c:pt>
                <c:pt idx="20">
                  <c:v>-0.11368091004789892</c:v>
                </c:pt>
                <c:pt idx="21">
                  <c:v>-0.1220880368338329</c:v>
                </c:pt>
                <c:pt idx="22">
                  <c:v>-0.12701664113152233</c:v>
                </c:pt>
                <c:pt idx="23">
                  <c:v>-0.13216341073958146</c:v>
                </c:pt>
                <c:pt idx="24">
                  <c:v>-0.13889695814720812</c:v>
                </c:pt>
                <c:pt idx="25">
                  <c:v>-0.14671305153547981</c:v>
                </c:pt>
                <c:pt idx="26">
                  <c:v>-0.15650696591625118</c:v>
                </c:pt>
                <c:pt idx="27">
                  <c:v>-0.16219460320736603</c:v>
                </c:pt>
                <c:pt idx="28">
                  <c:v>-0.16629405526463559</c:v>
                </c:pt>
                <c:pt idx="29">
                  <c:v>-0.17206995514917947</c:v>
                </c:pt>
                <c:pt idx="30">
                  <c:v>-0.177588592052183</c:v>
                </c:pt>
                <c:pt idx="31">
                  <c:v>-0.18302723413418021</c:v>
                </c:pt>
                <c:pt idx="32">
                  <c:v>-0.18600467942007506</c:v>
                </c:pt>
                <c:pt idx="33">
                  <c:v>-0.18820173993031442</c:v>
                </c:pt>
                <c:pt idx="34">
                  <c:v>-0.19296037328986587</c:v>
                </c:pt>
                <c:pt idx="35">
                  <c:v>-0.19338573950464188</c:v>
                </c:pt>
                <c:pt idx="36">
                  <c:v>-0.19314624814377446</c:v>
                </c:pt>
                <c:pt idx="37">
                  <c:v>-0.19242278815729602</c:v>
                </c:pt>
                <c:pt idx="38">
                  <c:v>-0.18872279637167294</c:v>
                </c:pt>
                <c:pt idx="39">
                  <c:v>-0.18750426866767358</c:v>
                </c:pt>
                <c:pt idx="40">
                  <c:v>-0.18418475760333156</c:v>
                </c:pt>
                <c:pt idx="41">
                  <c:v>-0.17775637785710055</c:v>
                </c:pt>
                <c:pt idx="42">
                  <c:v>-0.17095773797456756</c:v>
                </c:pt>
                <c:pt idx="43">
                  <c:v>-0.16755008028103419</c:v>
                </c:pt>
                <c:pt idx="44">
                  <c:v>-0.16217496680963026</c:v>
                </c:pt>
                <c:pt idx="45">
                  <c:v>-0.15890847608600109</c:v>
                </c:pt>
                <c:pt idx="46">
                  <c:v>-0.15084264774958683</c:v>
                </c:pt>
                <c:pt idx="47">
                  <c:v>-0.14669366418978255</c:v>
                </c:pt>
                <c:pt idx="48">
                  <c:v>-0.14324759767971884</c:v>
                </c:pt>
                <c:pt idx="49">
                  <c:v>-0.13935509914151548</c:v>
                </c:pt>
                <c:pt idx="50">
                  <c:v>-0.13164299033639784</c:v>
                </c:pt>
                <c:pt idx="51">
                  <c:v>-0.1279994951582196</c:v>
                </c:pt>
                <c:pt idx="52">
                  <c:v>-0.12741560462518634</c:v>
                </c:pt>
              </c:numCache>
            </c:numRef>
          </c:val>
          <c:extLst>
            <c:ext xmlns:c16="http://schemas.microsoft.com/office/drawing/2014/chart" uri="{C3380CC4-5D6E-409C-BE32-E72D297353CC}">
              <c16:uniqueId val="{00000006-1B2D-40C3-96BB-131CC6FCC348}"/>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'IT-09'!$AK$37</c:f>
              <c:strCache>
                <c:ptCount val="1"/>
                <c:pt idx="0">
                  <c:v>Total needs</c:v>
                </c:pt>
              </c:strCache>
            </c:strRef>
          </c:tx>
          <c:spPr>
            <a:ln w="28575" cap="rnd">
              <a:solidFill>
                <a:schemeClr val="accent3">
                  <a:lumMod val="60000"/>
                </a:schemeClr>
              </a:solidFill>
              <a:round/>
            </a:ln>
            <a:effectLst/>
          </c:spPr>
          <c:marker>
            <c:symbol val="none"/>
          </c:marker>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'IT-09'!$AL$37:$CL$37</c:f>
              <c:numCache>
                <c:formatCode>General</c:formatCode>
                <c:ptCount val="53"/>
                <c:pt idx="0">
                  <c:v>1</c:v>
                </c:pt>
                <c:pt idx="1">
                  <c:v>1.0123963044378617</c:v>
                </c:pt>
                <c:pt idx="2">
                  <c:v>1.0229527884801761</c:v>
                </c:pt>
                <c:pt idx="3">
                  <c:v>1.0315467088343042</c:v>
                </c:pt>
                <c:pt idx="4">
                  <c:v>1.0422194376288842</c:v>
                </c:pt>
                <c:pt idx="5">
                  <c:v>1.0504797484509889</c:v>
                </c:pt>
                <c:pt idx="6">
                  <c:v>1.0562015669199485</c:v>
                </c:pt>
                <c:pt idx="7">
                  <c:v>1.0647449455813507</c:v>
                </c:pt>
                <c:pt idx="8">
                  <c:v>1.0659096878829983</c:v>
                </c:pt>
                <c:pt idx="9">
                  <c:v>1.0723478571546536</c:v>
                </c:pt>
                <c:pt idx="10">
                  <c:v>1.0806917029322494</c:v>
                </c:pt>
                <c:pt idx="11">
                  <c:v>1.090972120757433</c:v>
                </c:pt>
                <c:pt idx="12">
                  <c:v>1.0961492119915714</c:v>
                </c:pt>
                <c:pt idx="13">
                  <c:v>1.1043487740734255</c:v>
                </c:pt>
                <c:pt idx="14">
                  <c:v>1.1144110225731354</c:v>
                </c:pt>
                <c:pt idx="15">
                  <c:v>1.1266888799164108</c:v>
                </c:pt>
                <c:pt idx="16">
                  <c:v>1.1345192708545548</c:v>
                </c:pt>
                <c:pt idx="17">
                  <c:v>1.1415228000349831</c:v>
                </c:pt>
                <c:pt idx="18">
                  <c:v>1.1524897668199185</c:v>
                </c:pt>
                <c:pt idx="19">
                  <c:v>1.1626403458763872</c:v>
                </c:pt>
                <c:pt idx="20">
                  <c:v>1.1760610825310469</c:v>
                </c:pt>
                <c:pt idx="21">
                  <c:v>1.1864654261044516</c:v>
                </c:pt>
                <c:pt idx="22">
                  <c:v>1.193453454411973</c:v>
                </c:pt>
                <c:pt idx="23">
                  <c:v>1.2014789400887189</c:v>
                </c:pt>
                <c:pt idx="24">
                  <c:v>1.2098212991222206</c:v>
                </c:pt>
                <c:pt idx="25">
                  <c:v>1.2205763997998968</c:v>
                </c:pt>
                <c:pt idx="26">
                  <c:v>1.2334885512480993</c:v>
                </c:pt>
                <c:pt idx="27">
                  <c:v>1.2397758330134476</c:v>
                </c:pt>
                <c:pt idx="28">
                  <c:v>1.243505212974112</c:v>
                </c:pt>
                <c:pt idx="29">
                  <c:v>1.2469025343188889</c:v>
                </c:pt>
                <c:pt idx="30">
                  <c:v>1.2543715153263046</c:v>
                </c:pt>
                <c:pt idx="31">
                  <c:v>1.2558756809271971</c:v>
                </c:pt>
                <c:pt idx="32">
                  <c:v>1.2541180762725213</c:v>
                </c:pt>
                <c:pt idx="33">
                  <c:v>1.2521027203004804</c:v>
                </c:pt>
                <c:pt idx="34">
                  <c:v>1.2535204399681112</c:v>
                </c:pt>
                <c:pt idx="35">
                  <c:v>1.2486476821211354</c:v>
                </c:pt>
                <c:pt idx="36">
                  <c:v>1.2394493585591673</c:v>
                </c:pt>
                <c:pt idx="37">
                  <c:v>1.2312461273944231</c:v>
                </c:pt>
                <c:pt idx="38">
                  <c:v>1.2182892064521742</c:v>
                </c:pt>
                <c:pt idx="39">
                  <c:v>1.2095741438020879</c:v>
                </c:pt>
                <c:pt idx="40">
                  <c:v>1.1933313612177121</c:v>
                </c:pt>
                <c:pt idx="41">
                  <c:v>1.1773625951378504</c:v>
                </c:pt>
                <c:pt idx="42">
                  <c:v>1.1565097901081161</c:v>
                </c:pt>
                <c:pt idx="43">
                  <c:v>1.1429653433195694</c:v>
                </c:pt>
                <c:pt idx="44">
                  <c:v>1.1273899973006665</c:v>
                </c:pt>
                <c:pt idx="45">
                  <c:v>1.1141036678172751</c:v>
                </c:pt>
                <c:pt idx="46">
                  <c:v>1.0963580632272045</c:v>
                </c:pt>
                <c:pt idx="47">
                  <c:v>1.0841193465751722</c:v>
                </c:pt>
                <c:pt idx="48">
                  <c:v>1.0716856763471312</c:v>
                </c:pt>
                <c:pt idx="49">
                  <c:v>1.0591031669676514</c:v>
                </c:pt>
                <c:pt idx="50">
                  <c:v>1.0427318881097363</c:v>
                </c:pt>
                <c:pt idx="51">
                  <c:v>1.0335846937982873</c:v>
                </c:pt>
                <c:pt idx="52">
                  <c:v>1.026189239750261</c:v>
                </c:pt>
              </c:numCache>
            </c:numRef>
          </c:val>
          <c:smooth val="0"/>
          <c:extLst>
            <c:ext xmlns:c16="http://schemas.microsoft.com/office/drawing/2014/chart" uri="{C3380CC4-5D6E-409C-BE32-E72D297353CC}">
              <c16:uniqueId val="{00000007-1B2D-40C3-96BB-131CC6FCC348}"/>
            </c:ext>
          </c:extLst>
        </c:ser>
        <c:ser>
          <c:idx val="9"/>
          <c:order val="8"/>
          <c:tx>
            <c:strRef>
              <c:f>'IT-09'!$AK$38</c:f>
              <c:strCache>
                <c:ptCount val="1"/>
                <c:pt idx="0">
                  <c:v>Gap if spouse coveres supply gaps</c:v>
                </c:pt>
              </c:strCache>
            </c:strRef>
          </c:tx>
          <c:spPr>
            <a:ln w="28575" cap="rnd">
              <a:solidFill>
                <a:srgbClr val="FF0000"/>
              </a:solidFill>
              <a:round/>
            </a:ln>
            <a:effectLst/>
          </c:spPr>
          <c:marker>
            <c:symbol val="none"/>
          </c:marker>
          <c:cat>
            <c:numRef>
              <c:f>'IT-09'!$AL$29:$CL$29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'IT-09'!$AL$38:$CL$38</c:f>
              <c:numCache>
                <c:formatCode>General</c:formatCode>
                <c:ptCount val="53"/>
                <c:pt idx="0">
                  <c:v>-6.0946371939745482E-2</c:v>
                </c:pt>
                <c:pt idx="1">
                  <c:v>-7.0360310962219924E-2</c:v>
                </c:pt>
                <c:pt idx="2">
                  <c:v>-8.2533276176702405E-2</c:v>
                </c:pt>
                <c:pt idx="3">
                  <c:v>-9.1833130097462176E-2</c:v>
                </c:pt>
                <c:pt idx="4">
                  <c:v>-0.10162305064822508</c:v>
                </c:pt>
                <c:pt idx="5">
                  <c:v>-0.11173769036980234</c:v>
                </c:pt>
                <c:pt idx="6">
                  <c:v>-0.11915734191197834</c:v>
                </c:pt>
                <c:pt idx="7">
                  <c:v>-0.12715452412308931</c:v>
                </c:pt>
                <c:pt idx="8">
                  <c:v>-0.13199625783267224</c:v>
                </c:pt>
                <c:pt idx="9">
                  <c:v>-0.13785472006337218</c:v>
                </c:pt>
                <c:pt idx="10">
                  <c:v>-0.14340118268756311</c:v>
                </c:pt>
                <c:pt idx="11">
                  <c:v>-0.15188362704328279</c:v>
                </c:pt>
                <c:pt idx="12">
                  <c:v>-0.15796577143475365</c:v>
                </c:pt>
                <c:pt idx="13">
                  <c:v>-0.16433251525012932</c:v>
                </c:pt>
                <c:pt idx="14">
                  <c:v>-0.17318402190935608</c:v>
                </c:pt>
                <c:pt idx="15">
                  <c:v>-0.18085393543299599</c:v>
                </c:pt>
                <c:pt idx="16">
                  <c:v>-0.18740689230705498</c:v>
                </c:pt>
                <c:pt idx="17">
                  <c:v>-0.19405552659435871</c:v>
                </c:pt>
                <c:pt idx="18">
                  <c:v>-0.2036354857270756</c:v>
                </c:pt>
                <c:pt idx="19">
                  <c:v>-0.21201205858631458</c:v>
                </c:pt>
                <c:pt idx="20">
                  <c:v>-0.22116962876658816</c:v>
                </c:pt>
                <c:pt idx="21">
                  <c:v>-0.23151775371286498</c:v>
                </c:pt>
                <c:pt idx="22">
                  <c:v>-0.23836476891477151</c:v>
                </c:pt>
                <c:pt idx="23">
                  <c:v>-0.24460742773965574</c:v>
                </c:pt>
                <c:pt idx="24">
                  <c:v>-0.25329880262314919</c:v>
                </c:pt>
                <c:pt idx="25">
                  <c:v>-0.26350704707225919</c:v>
                </c:pt>
                <c:pt idx="26">
                  <c:v>-0.27609409223687209</c:v>
                </c:pt>
                <c:pt idx="27">
                  <c:v>-0.28292408226220794</c:v>
                </c:pt>
                <c:pt idx="28">
                  <c:v>-0.28824300023016708</c:v>
                </c:pt>
                <c:pt idx="29">
                  <c:v>-0.29538212728619651</c:v>
                </c:pt>
                <c:pt idx="30">
                  <c:v>-0.30269556019273791</c:v>
                </c:pt>
                <c:pt idx="31">
                  <c:v>-0.30974731126638483</c:v>
                </c:pt>
                <c:pt idx="32">
                  <c:v>-0.31253360033752764</c:v>
                </c:pt>
                <c:pt idx="33">
                  <c:v>-0.31484640503948824</c:v>
                </c:pt>
                <c:pt idx="34">
                  <c:v>-0.32024172773348436</c:v>
                </c:pt>
                <c:pt idx="35">
                  <c:v>-0.32035439196675786</c:v>
                </c:pt>
                <c:pt idx="36">
                  <c:v>-0.31933122411733117</c:v>
                </c:pt>
                <c:pt idx="37">
                  <c:v>-0.318081542975656</c:v>
                </c:pt>
                <c:pt idx="38">
                  <c:v>-0.31277782034595292</c:v>
                </c:pt>
                <c:pt idx="39">
                  <c:v>-0.3102567000557746</c:v>
                </c:pt>
                <c:pt idx="40">
                  <c:v>-0.30455054059610048</c:v>
                </c:pt>
                <c:pt idx="41">
                  <c:v>-0.2962667337377019</c:v>
                </c:pt>
                <c:pt idx="42">
                  <c:v>-0.28672294621098299</c:v>
                </c:pt>
                <c:pt idx="43">
                  <c:v>-0.28135592249873198</c:v>
                </c:pt>
                <c:pt idx="44">
                  <c:v>-0.27435266990573964</c:v>
                </c:pt>
                <c:pt idx="45">
                  <c:v>-0.26861644465771772</c:v>
                </c:pt>
                <c:pt idx="46">
                  <c:v>-0.25819612717278206</c:v>
                </c:pt>
                <c:pt idx="47">
                  <c:v>-0.25187704310498754</c:v>
                </c:pt>
                <c:pt idx="48">
                  <c:v>-0.2468594342949661</c:v>
                </c:pt>
                <c:pt idx="49">
                  <c:v>-0.2412718334288812</c:v>
                </c:pt>
                <c:pt idx="50">
                  <c:v>-0.23103523766219397</c:v>
                </c:pt>
                <c:pt idx="51">
                  <c:v>-0.22588976602097854</c:v>
                </c:pt>
                <c:pt idx="52">
                  <c:v>-0.22432957299127221</c:v>
                </c:pt>
              </c:numCache>
            </c:numRef>
          </c:val>
          <c:smooth val="0"/>
          <c:extLst>
            <c:ext xmlns:c16="http://schemas.microsoft.com/office/drawing/2014/chart" uri="{C3380CC4-5D6E-409C-BE32-E72D297353CC}">
              <c16:uniqueId val="{00000008-1B2D-40C3-96BB-131CC6FCC348}"/>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'IT-09'!$AK$43</c:f>
              <c:strCache>
                <c:ptCount val="1"/>
                <c:pt idx="0">
                  <c:v>Cumulated hours LTC in institution</c:v>
                </c:pt>
              </c:strCache>
            </c:strRef>
          </c:tx>
          <c:spPr>
            <a:solidFill>
              <a:schemeClr val="accent1"/>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'IT-09'!$AL$43:$CB$43</c:f>
              <c:numCache>
                <c:formatCode>General</c:formatCode>
                <c:ptCount val="43"/>
                <c:pt idx="0">
                  <c:v>1330.4743738022871</c:v>
                </c:pt>
                <c:pt idx="1">
                  <c:v>1374.7479247837771</c:v>
                </c:pt>
                <c:pt idx="2">
                  <c:v>1376.6659214960798</c:v>
                </c:pt>
                <c:pt idx="3">
                  <c:v>1285.074016306882</c:v>
                </c:pt>
                <c:pt idx="4">
                  <c:v>1316.4967212084073</c:v>
                </c:pt>
                <c:pt idx="5">
                  <c:v>1326.6811827734518</c:v>
                </c:pt>
                <c:pt idx="6">
                  <c:v>1318.5217137855554</c:v>
                </c:pt>
                <c:pt idx="7">
                  <c:v>1265.0877088479215</c:v>
                </c:pt>
                <c:pt idx="8">
                  <c:v>1289.6712953848746</c:v>
                </c:pt>
                <c:pt idx="9">
                  <c:v>1252.9840259386847</c:v>
                </c:pt>
                <c:pt idx="11">
                  <c:v>1062.7922799228297</c:v>
                </c:pt>
                <c:pt idx="12">
                  <c:v>1097.4137969099615</c:v>
                </c:pt>
                <c:pt idx="13">
                  <c:v>1076.9404542759171</c:v>
                </c:pt>
                <c:pt idx="14">
                  <c:v>1063.4887232701108</c:v>
                </c:pt>
                <c:pt idx="15">
                  <c:v>1080.9166597841945</c:v>
                </c:pt>
                <c:pt idx="16">
                  <c:v>1041.9108217516243</c:v>
                </c:pt>
                <c:pt idx="17">
                  <c:v>1055.7124086499512</c:v>
                </c:pt>
                <c:pt idx="18">
                  <c:v>1040.2783922731692</c:v>
                </c:pt>
                <c:pt idx="19">
                  <c:v>1008.4782171318483</c:v>
                </c:pt>
                <c:pt idx="20">
                  <c:v>1003.7046002124295</c:v>
                </c:pt>
                <c:pt idx="22">
                  <c:v>1360.6904751685888</c:v>
                </c:pt>
                <c:pt idx="23">
                  <c:v>1456.8346818505709</c:v>
                </c:pt>
                <c:pt idx="24">
                  <c:v>1470.39432514185</c:v>
                </c:pt>
                <c:pt idx="25">
                  <c:v>1525.9305736452661</c:v>
                </c:pt>
                <c:pt idx="26">
                  <c:v>1442.4609733308198</c:v>
                </c:pt>
                <c:pt idx="27">
                  <c:v>1384.2273229152681</c:v>
                </c:pt>
                <c:pt idx="28">
                  <c:v>1393.0263125768304</c:v>
                </c:pt>
                <c:pt idx="29">
                  <c:v>1404.4154268346633</c:v>
                </c:pt>
                <c:pt idx="30">
                  <c:v>1347.2107258060951</c:v>
                </c:pt>
                <c:pt idx="31">
                  <c:v>1402.9650366560325</c:v>
                </c:pt>
                <c:pt idx="33">
                  <c:v>1246.4101707711607</c:v>
                </c:pt>
                <c:pt idx="34">
                  <c:v>1274.2566859249546</c:v>
                </c:pt>
                <c:pt idx="35">
                  <c:v>1269.4553919847144</c:v>
                </c:pt>
                <c:pt idx="36">
                  <c:v>1265.3851120180198</c:v>
                </c:pt>
                <c:pt idx="37">
                  <c:v>1253.8502043670624</c:v>
                </c:pt>
                <c:pt idx="38">
                  <c:v>1233.745095608891</c:v>
                </c:pt>
                <c:pt idx="39">
                  <c:v>1252.6476568183004</c:v>
                </c:pt>
                <c:pt idx="40">
                  <c:v>1259.0602010600662</c:v>
                </c:pt>
                <c:pt idx="41">
                  <c:v>1219.3073569003475</c:v>
                </c:pt>
                <c:pt idx="42">
                  <c:v>1248.7499884857298</c:v>
                </c:pt>
              </c:numCache>
            </c:numRef>
          </c:val>
          <c:extLst>
            <c:ext xmlns:c16="http://schemas.microsoft.com/office/drawing/2014/chart" uri="{C3380CC4-5D6E-409C-BE32-E72D297353CC}">
              <c16:uniqueId val="{00000000-8B82-4F1C-996B-3944BC55D3C5}"/>
            </c:ext>
          </c:extLst>
        </c:ser>
        <c:ser>
          <c:idx val="1"/>
          <c:order val="1"/>
          <c:tx>
            <c:strRef>
              <c:f>'IT-09'!$AK$44</c:f>
              <c:strCache>
                <c:ptCount val="1"/>
                <c:pt idx="0">
                  <c:v>Cumulated hours formal LTC</c:v>
                </c:pt>
              </c:strCache>
            </c:strRef>
          </c:tx>
          <c:spPr>
            <a:solidFill>
              <a:schemeClr val="accent2"/>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'IT-09'!$AL$44:$CB$44</c:f>
              <c:numCache>
                <c:formatCode>General</c:formatCode>
                <c:ptCount val="43"/>
                <c:pt idx="0">
                  <c:v>1772.3065952674028</c:v>
                </c:pt>
                <c:pt idx="1">
                  <c:v>1710.6346137359694</c:v>
                </c:pt>
                <c:pt idx="2">
                  <c:v>1783.9885933164533</c:v>
                </c:pt>
                <c:pt idx="3">
                  <c:v>1912.2647147405928</c:v>
                </c:pt>
                <c:pt idx="4">
                  <c:v>2065.5604257357581</c:v>
                </c:pt>
                <c:pt idx="5">
                  <c:v>2120.0639019984483</c:v>
                </c:pt>
                <c:pt idx="6">
                  <c:v>2032.7389529497627</c:v>
                </c:pt>
                <c:pt idx="7">
                  <c:v>2091.9775122838969</c:v>
                </c:pt>
                <c:pt idx="8">
                  <c:v>2091.9882273709113</c:v>
                </c:pt>
                <c:pt idx="9">
                  <c:v>1977.4340889955631</c:v>
                </c:pt>
                <c:pt idx="11">
                  <c:v>1391.2954356569221</c:v>
                </c:pt>
                <c:pt idx="12">
                  <c:v>1377.6833071514588</c:v>
                </c:pt>
                <c:pt idx="13">
                  <c:v>1443.9807390831184</c:v>
                </c:pt>
                <c:pt idx="14">
                  <c:v>1567.4813298858685</c:v>
                </c:pt>
                <c:pt idx="15">
                  <c:v>1669.2712594548382</c:v>
                </c:pt>
                <c:pt idx="16">
                  <c:v>1691.2014665547845</c:v>
                </c:pt>
                <c:pt idx="17">
                  <c:v>1685.4867702302595</c:v>
                </c:pt>
                <c:pt idx="18">
                  <c:v>1659.2734023749927</c:v>
                </c:pt>
                <c:pt idx="19">
                  <c:v>1657.4054053199948</c:v>
                </c:pt>
                <c:pt idx="20">
                  <c:v>1657.2823200031189</c:v>
                </c:pt>
                <c:pt idx="22">
                  <c:v>1525.8732901129133</c:v>
                </c:pt>
                <c:pt idx="23">
                  <c:v>1484.5414215055393</c:v>
                </c:pt>
                <c:pt idx="24">
                  <c:v>1566.7547530649035</c:v>
                </c:pt>
                <c:pt idx="25">
                  <c:v>1721.0730074943444</c:v>
                </c:pt>
                <c:pt idx="26">
                  <c:v>1783.6113854522107</c:v>
                </c:pt>
                <c:pt idx="27">
                  <c:v>1815.6637410996079</c:v>
                </c:pt>
                <c:pt idx="28">
                  <c:v>1842.2512498290707</c:v>
                </c:pt>
                <c:pt idx="29">
                  <c:v>1852.3410312476983</c:v>
                </c:pt>
                <c:pt idx="30">
                  <c:v>1827.1218477374157</c:v>
                </c:pt>
                <c:pt idx="31">
                  <c:v>1833.9422201265311</c:v>
                </c:pt>
                <c:pt idx="33">
                  <c:v>1610.6694054549448</c:v>
                </c:pt>
                <c:pt idx="34">
                  <c:v>1532.7407099121835</c:v>
                </c:pt>
                <c:pt idx="35">
                  <c:v>1576.7619320287504</c:v>
                </c:pt>
                <c:pt idx="36">
                  <c:v>1694.559629639288</c:v>
                </c:pt>
                <c:pt idx="37">
                  <c:v>1779.3166714251247</c:v>
                </c:pt>
                <c:pt idx="38">
                  <c:v>1799.3504481059435</c:v>
                </c:pt>
                <c:pt idx="39">
                  <c:v>1798.3558560227689</c:v>
                </c:pt>
                <c:pt idx="40">
                  <c:v>1799.9660732965174</c:v>
                </c:pt>
                <c:pt idx="41">
                  <c:v>1785.072949405677</c:v>
                </c:pt>
                <c:pt idx="42">
                  <c:v>1780.2673478988663</c:v>
                </c:pt>
              </c:numCache>
            </c:numRef>
          </c:val>
          <c:extLst>
            <c:ext xmlns:c16="http://schemas.microsoft.com/office/drawing/2014/chart" uri="{C3380CC4-5D6E-409C-BE32-E72D297353CC}">
              <c16:uniqueId val="{00000001-8B82-4F1C-996B-3944BC55D3C5}"/>
            </c:ext>
          </c:extLst>
        </c:ser>
        <c:ser>
          <c:idx val="2"/>
          <c:order val="2"/>
          <c:tx>
            <c:strRef>
              <c:f>'IT-09'!$AK$45</c:f>
              <c:strCache>
                <c:ptCount val="1"/>
                <c:pt idx="0">
                  <c:v>Cumulated hours informal LTC by others</c:v>
                </c:pt>
              </c:strCache>
            </c:strRef>
          </c:tx>
          <c:spPr>
            <a:solidFill>
              <a:schemeClr val="accent3"/>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'IT-09'!$AL$45:$CB$45</c:f>
              <c:numCache>
                <c:formatCode>General</c:formatCode>
                <c:ptCount val="43"/>
                <c:pt idx="0">
                  <c:v>6293.2167187197574</c:v>
                </c:pt>
                <c:pt idx="1">
                  <c:v>5573.2330170624591</c:v>
                </c:pt>
                <c:pt idx="2">
                  <c:v>5428.5308534904261</c:v>
                </c:pt>
                <c:pt idx="3">
                  <c:v>5520.7989409217917</c:v>
                </c:pt>
                <c:pt idx="4">
                  <c:v>5618.8340879691077</c:v>
                </c:pt>
                <c:pt idx="5">
                  <c:v>5638.1421484264793</c:v>
                </c:pt>
                <c:pt idx="6">
                  <c:v>5460.815246249359</c:v>
                </c:pt>
                <c:pt idx="7">
                  <c:v>5824.4620810869965</c:v>
                </c:pt>
                <c:pt idx="8">
                  <c:v>5986.2609699562363</c:v>
                </c:pt>
                <c:pt idx="9">
                  <c:v>5715.4581179137658</c:v>
                </c:pt>
                <c:pt idx="11">
                  <c:v>5197.476683984476</c:v>
                </c:pt>
                <c:pt idx="12">
                  <c:v>4797.1336738118844</c:v>
                </c:pt>
                <c:pt idx="13">
                  <c:v>4706.1452387853597</c:v>
                </c:pt>
                <c:pt idx="14">
                  <c:v>4808.9745779658851</c:v>
                </c:pt>
                <c:pt idx="15">
                  <c:v>4912.2055021126398</c:v>
                </c:pt>
                <c:pt idx="16">
                  <c:v>4907.7477597870129</c:v>
                </c:pt>
                <c:pt idx="17">
                  <c:v>5005.8029106812519</c:v>
                </c:pt>
                <c:pt idx="18">
                  <c:v>5114.4523320578883</c:v>
                </c:pt>
                <c:pt idx="19">
                  <c:v>5211.7408358732091</c:v>
                </c:pt>
                <c:pt idx="20">
                  <c:v>5315.4173184130386</c:v>
                </c:pt>
                <c:pt idx="22">
                  <c:v>5493.6820395673094</c:v>
                </c:pt>
                <c:pt idx="23">
                  <c:v>5001.6822584395559</c:v>
                </c:pt>
                <c:pt idx="24">
                  <c:v>4965.5606680971841</c:v>
                </c:pt>
                <c:pt idx="25">
                  <c:v>5093.4121823176529</c:v>
                </c:pt>
                <c:pt idx="26">
                  <c:v>5080.4957663800469</c:v>
                </c:pt>
                <c:pt idx="27">
                  <c:v>5138.5475133027321</c:v>
                </c:pt>
                <c:pt idx="28">
                  <c:v>5382.3973312241515</c:v>
                </c:pt>
                <c:pt idx="29">
                  <c:v>5602.070854319616</c:v>
                </c:pt>
                <c:pt idx="30">
                  <c:v>5629.0743199761346</c:v>
                </c:pt>
                <c:pt idx="31">
                  <c:v>5759.7564622829268</c:v>
                </c:pt>
                <c:pt idx="33">
                  <c:v>5815.4451673733965</c:v>
                </c:pt>
                <c:pt idx="34">
                  <c:v>5150.6640989812149</c:v>
                </c:pt>
                <c:pt idx="35">
                  <c:v>4987.6788398774333</c:v>
                </c:pt>
                <c:pt idx="36">
                  <c:v>5060.5562733817869</c:v>
                </c:pt>
                <c:pt idx="37">
                  <c:v>5095.6582649108714</c:v>
                </c:pt>
                <c:pt idx="38">
                  <c:v>5100.8194403667494</c:v>
                </c:pt>
                <c:pt idx="39">
                  <c:v>5241.6914740753546</c:v>
                </c:pt>
                <c:pt idx="40">
                  <c:v>5439.9592905834415</c:v>
                </c:pt>
                <c:pt idx="41">
                  <c:v>5502.8840164057165</c:v>
                </c:pt>
                <c:pt idx="42">
                  <c:v>5598.0054445602464</c:v>
                </c:pt>
              </c:numCache>
            </c:numRef>
          </c:val>
          <c:extLst>
            <c:ext xmlns:c16="http://schemas.microsoft.com/office/drawing/2014/chart" uri="{C3380CC4-5D6E-409C-BE32-E72D297353CC}">
              <c16:uniqueId val="{00000002-8B82-4F1C-996B-3944BC55D3C5}"/>
            </c:ext>
          </c:extLst>
        </c:ser>
        <c:ser>
          <c:idx val="3"/>
          <c:order val="3"/>
          <c:tx>
            <c:strRef>
              <c:f>'IT-09'!$AK$46</c:f>
              <c:strCache>
                <c:ptCount val="1"/>
                <c:pt idx="0">
                  <c:v>Cumulated hours informal LTC by spouse</c:v>
                </c:pt>
              </c:strCache>
            </c:strRef>
          </c:tx>
          <c:spPr>
            <a:solidFill>
              <a:schemeClr val="accent4"/>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'IT-09'!$AL$46:$CB$46</c:f>
              <c:numCache>
                <c:formatCode>General</c:formatCode>
                <c:ptCount val="43"/>
                <c:pt idx="0">
                  <c:v>3763.9626663003974</c:v>
                </c:pt>
                <c:pt idx="1">
                  <c:v>3689.618678751624</c:v>
                </c:pt>
                <c:pt idx="2">
                  <c:v>3715.0332896523387</c:v>
                </c:pt>
                <c:pt idx="3">
                  <c:v>3844.5821348763529</c:v>
                </c:pt>
                <c:pt idx="4">
                  <c:v>3914.4937975225739</c:v>
                </c:pt>
                <c:pt idx="5">
                  <c:v>4014.6316629549683</c:v>
                </c:pt>
                <c:pt idx="6">
                  <c:v>4097.96105759081</c:v>
                </c:pt>
                <c:pt idx="7">
                  <c:v>4258.3935016024952</c:v>
                </c:pt>
                <c:pt idx="8">
                  <c:v>4287.8555898219929</c:v>
                </c:pt>
                <c:pt idx="9">
                  <c:v>4273.745506481775</c:v>
                </c:pt>
                <c:pt idx="11">
                  <c:v>2811.8412883548167</c:v>
                </c:pt>
                <c:pt idx="12">
                  <c:v>2750.6641317586664</c:v>
                </c:pt>
                <c:pt idx="13">
                  <c:v>2731.4209657182155</c:v>
                </c:pt>
                <c:pt idx="14">
                  <c:v>2740.9377538288277</c:v>
                </c:pt>
                <c:pt idx="15">
                  <c:v>2734.0882095694465</c:v>
                </c:pt>
                <c:pt idx="16">
                  <c:v>2740.2555663700518</c:v>
                </c:pt>
                <c:pt idx="17">
                  <c:v>2748.0438253936986</c:v>
                </c:pt>
                <c:pt idx="18">
                  <c:v>2714.9442209559675</c:v>
                </c:pt>
                <c:pt idx="19">
                  <c:v>2760.801167003503</c:v>
                </c:pt>
                <c:pt idx="20">
                  <c:v>2776.4277605123498</c:v>
                </c:pt>
                <c:pt idx="22">
                  <c:v>2765.3118499348716</c:v>
                </c:pt>
                <c:pt idx="23">
                  <c:v>2601.1723190609482</c:v>
                </c:pt>
                <c:pt idx="24">
                  <c:v>2495.9416450395656</c:v>
                </c:pt>
                <c:pt idx="25">
                  <c:v>2509.9569564248363</c:v>
                </c:pt>
                <c:pt idx="26">
                  <c:v>2439.3336616885431</c:v>
                </c:pt>
                <c:pt idx="27">
                  <c:v>2424.0232998558604</c:v>
                </c:pt>
                <c:pt idx="28">
                  <c:v>2388.0757421551189</c:v>
                </c:pt>
                <c:pt idx="29">
                  <c:v>2405.4010919318471</c:v>
                </c:pt>
                <c:pt idx="30">
                  <c:v>2402.4924969421731</c:v>
                </c:pt>
                <c:pt idx="31">
                  <c:v>2412.5577931618004</c:v>
                </c:pt>
                <c:pt idx="33">
                  <c:v>3304.4508888337177</c:v>
                </c:pt>
                <c:pt idx="34">
                  <c:v>3108.7301860841194</c:v>
                </c:pt>
                <c:pt idx="35">
                  <c:v>2959.6365731517517</c:v>
                </c:pt>
                <c:pt idx="36">
                  <c:v>2909.200561809193</c:v>
                </c:pt>
                <c:pt idx="37">
                  <c:v>2828.078493538138</c:v>
                </c:pt>
                <c:pt idx="38">
                  <c:v>2743.4658275486354</c:v>
                </c:pt>
                <c:pt idx="39">
                  <c:v>2689.6933585567886</c:v>
                </c:pt>
                <c:pt idx="40">
                  <c:v>2665.0876455783359</c:v>
                </c:pt>
                <c:pt idx="41">
                  <c:v>2676.7372622427474</c:v>
                </c:pt>
                <c:pt idx="42">
                  <c:v>2667.4985124648929</c:v>
                </c:pt>
              </c:numCache>
            </c:numRef>
          </c:val>
          <c:extLst>
            <c:ext xmlns:c16="http://schemas.microsoft.com/office/drawing/2014/chart" uri="{C3380CC4-5D6E-409C-BE32-E72D297353CC}">
              <c16:uniqueId val="{00000003-8B82-4F1C-996B-3944BC55D3C5}"/>
            </c:ext>
          </c:extLst>
        </c:ser>
        <c:ser>
          <c:idx val="4"/>
          <c:order val="4"/>
          <c:tx>
            <c:strRef>
              <c:f>'IT-09'!$AK$47</c:f>
              <c:strCache>
                <c:ptCount val="1"/>
                <c:pt idx="0">
                  <c:v>Cumulated hours LTC general gap</c:v>
                </c:pt>
              </c:strCache>
            </c:strRef>
          </c:tx>
          <c:spPr>
            <a:solidFill>
              <a:srgbClr val="C00000"/>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'IT-09'!$AL$47:$CB$47</c:f>
              <c:numCache>
                <c:formatCode>General</c:formatCode>
                <c:ptCount val="43"/>
                <c:pt idx="0">
                  <c:v>1443.378215353102</c:v>
                </c:pt>
                <c:pt idx="1">
                  <c:v>1452.1918314924992</c:v>
                </c:pt>
                <c:pt idx="2">
                  <c:v>1432.7078047137654</c:v>
                </c:pt>
                <c:pt idx="3">
                  <c:v>1367.9220319498154</c:v>
                </c:pt>
                <c:pt idx="4">
                  <c:v>1369.8050174785783</c:v>
                </c:pt>
                <c:pt idx="5">
                  <c:v>1364.3018281468139</c:v>
                </c:pt>
                <c:pt idx="6">
                  <c:v>1308.9881815848071</c:v>
                </c:pt>
                <c:pt idx="7">
                  <c:v>1285.7241878074617</c:v>
                </c:pt>
                <c:pt idx="8">
                  <c:v>1303.5337542090506</c:v>
                </c:pt>
                <c:pt idx="9">
                  <c:v>1230.3721317385762</c:v>
                </c:pt>
                <c:pt idx="11">
                  <c:v>1729.563991727061</c:v>
                </c:pt>
                <c:pt idx="12">
                  <c:v>1755.7145986809849</c:v>
                </c:pt>
                <c:pt idx="13">
                  <c:v>1726.3883917369174</c:v>
                </c:pt>
                <c:pt idx="14">
                  <c:v>1696.8225951158392</c:v>
                </c:pt>
                <c:pt idx="15">
                  <c:v>1716.5282172502589</c:v>
                </c:pt>
                <c:pt idx="16">
                  <c:v>1681.3186284167268</c:v>
                </c:pt>
                <c:pt idx="17">
                  <c:v>1660.5687445184701</c:v>
                </c:pt>
                <c:pt idx="18">
                  <c:v>1641.8857541732632</c:v>
                </c:pt>
                <c:pt idx="19">
                  <c:v>1637.4312954394891</c:v>
                </c:pt>
                <c:pt idx="20">
                  <c:v>1627.4098673190776</c:v>
                </c:pt>
                <c:pt idx="22">
                  <c:v>1614.0788517283668</c:v>
                </c:pt>
                <c:pt idx="23">
                  <c:v>1656.7252692502143</c:v>
                </c:pt>
                <c:pt idx="24">
                  <c:v>1645.0225392884377</c:v>
                </c:pt>
                <c:pt idx="25">
                  <c:v>1666.5869536814673</c:v>
                </c:pt>
                <c:pt idx="26">
                  <c:v>1630.7096940068236</c:v>
                </c:pt>
                <c:pt idx="27">
                  <c:v>1621.9029009867463</c:v>
                </c:pt>
                <c:pt idx="28">
                  <c:v>1628.3823814894292</c:v>
                </c:pt>
                <c:pt idx="29">
                  <c:v>1631.1687700773045</c:v>
                </c:pt>
                <c:pt idx="30">
                  <c:v>1601.2498972094368</c:v>
                </c:pt>
                <c:pt idx="31">
                  <c:v>1624.4473137144118</c:v>
                </c:pt>
                <c:pt idx="33">
                  <c:v>1562.9864320763913</c:v>
                </c:pt>
                <c:pt idx="34">
                  <c:v>1614.0162738971485</c:v>
                </c:pt>
                <c:pt idx="35">
                  <c:v>1617.9926561532259</c:v>
                </c:pt>
                <c:pt idx="36">
                  <c:v>1614.0935493696927</c:v>
                </c:pt>
                <c:pt idx="37">
                  <c:v>1625.8490503264122</c:v>
                </c:pt>
                <c:pt idx="38">
                  <c:v>1616.713993251562</c:v>
                </c:pt>
                <c:pt idx="39">
                  <c:v>1611.3128517251325</c:v>
                </c:pt>
                <c:pt idx="40">
                  <c:v>1608.6356574829956</c:v>
                </c:pt>
                <c:pt idx="41">
                  <c:v>1591.4261095507375</c:v>
                </c:pt>
                <c:pt idx="42">
                  <c:v>1599.2866813553774</c:v>
                </c:pt>
              </c:numCache>
            </c:numRef>
          </c:val>
          <c:extLst>
            <c:ext xmlns:c16="http://schemas.microsoft.com/office/drawing/2014/chart" uri="{C3380CC4-5D6E-409C-BE32-E72D297353CC}">
              <c16:uniqueId val="{00000004-8B82-4F1C-996B-3944BC55D3C5}"/>
            </c:ext>
          </c:extLst>
        </c:ser>
        <c:ser>
          <c:idx val="5"/>
          <c:order val="5"/>
          <c:tx>
            <c:strRef>
              <c:f>'IT-09'!$AK$48</c:f>
              <c:strCache>
                <c:ptCount val="1"/>
                <c:pt idx="0">
                  <c:v>Cumulated hours LTC formal care supply gap</c:v>
                </c:pt>
              </c:strCache>
            </c:strRef>
          </c:tx>
          <c:spPr>
            <a:solidFill>
              <a:srgbClr val="7030A0"/>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'IT-09'!$AL$48:$CB$48</c:f>
              <c:numCache>
                <c:formatCode>General</c:formatCode>
                <c:ptCount val="43"/>
                <c:pt idx="0">
                  <c:v>475.94125733887506</c:v>
                </c:pt>
                <c:pt idx="1">
                  <c:v>520.31138791430953</c:v>
                </c:pt>
                <c:pt idx="2">
                  <c:v>411.43253175910502</c:v>
                </c:pt>
                <c:pt idx="3">
                  <c:v>222.3934155106538</c:v>
                </c:pt>
                <c:pt idx="4">
                  <c:v>78.464657150554217</c:v>
                </c:pt>
                <c:pt idx="5">
                  <c:v>24.159610903619196</c:v>
                </c:pt>
                <c:pt idx="6">
                  <c:v>5.699846454546206</c:v>
                </c:pt>
                <c:pt idx="7">
                  <c:v>0.45715789545080987</c:v>
                </c:pt>
                <c:pt idx="8">
                  <c:v>0</c:v>
                </c:pt>
                <c:pt idx="9">
                  <c:v>0</c:v>
                </c:pt>
                <c:pt idx="11">
                  <c:v>387.02790196688244</c:v>
                </c:pt>
                <c:pt idx="12">
                  <c:v>408.46114800586929</c:v>
                </c:pt>
                <c:pt idx="13">
                  <c:v>308.78261973116417</c:v>
                </c:pt>
                <c:pt idx="14">
                  <c:v>158.6856650242897</c:v>
                </c:pt>
                <c:pt idx="15">
                  <c:v>62.659175711041975</c:v>
                </c:pt>
                <c:pt idx="16">
                  <c:v>18.038059576233564</c:v>
                </c:pt>
                <c:pt idx="17">
                  <c:v>4.113354202330318</c:v>
                </c:pt>
                <c:pt idx="18">
                  <c:v>0.35424531572869228</c:v>
                </c:pt>
                <c:pt idx="19">
                  <c:v>0</c:v>
                </c:pt>
                <c:pt idx="20">
                  <c:v>0</c:v>
                </c:pt>
                <c:pt idx="22">
                  <c:v>435.76267183626635</c:v>
                </c:pt>
                <c:pt idx="23">
                  <c:v>432.99146912383242</c:v>
                </c:pt>
                <c:pt idx="24">
                  <c:v>314.75572324345563</c:v>
                </c:pt>
                <c:pt idx="25">
                  <c:v>158.53700013986418</c:v>
                </c:pt>
                <c:pt idx="26">
                  <c:v>59.887070390802421</c:v>
                </c:pt>
                <c:pt idx="27">
                  <c:v>16.635110043998441</c:v>
                </c:pt>
                <c:pt idx="28">
                  <c:v>3.4596500121920464</c:v>
                </c:pt>
                <c:pt idx="29">
                  <c:v>0.26755245493337493</c:v>
                </c:pt>
                <c:pt idx="30">
                  <c:v>0</c:v>
                </c:pt>
                <c:pt idx="31">
                  <c:v>0</c:v>
                </c:pt>
                <c:pt idx="33">
                  <c:v>440.79152031797537</c:v>
                </c:pt>
                <c:pt idx="34">
                  <c:v>458.55252805819697</c:v>
                </c:pt>
                <c:pt idx="35">
                  <c:v>340.6818602017018</c:v>
                </c:pt>
                <c:pt idx="36">
                  <c:v>172.74315737746716</c:v>
                </c:pt>
                <c:pt idx="37">
                  <c:v>64.317866433366618</c:v>
                </c:pt>
                <c:pt idx="38">
                  <c:v>18.085229231736967</c:v>
                </c:pt>
                <c:pt idx="39">
                  <c:v>3.9215806580822057</c:v>
                </c:pt>
                <c:pt idx="40">
                  <c:v>0.31440829869886555</c:v>
                </c:pt>
                <c:pt idx="41">
                  <c:v>0</c:v>
                </c:pt>
                <c:pt idx="42">
                  <c:v>0</c:v>
                </c:pt>
              </c:numCache>
            </c:numRef>
          </c:val>
          <c:extLst>
            <c:ext xmlns:c16="http://schemas.microsoft.com/office/drawing/2014/chart" uri="{C3380CC4-5D6E-409C-BE32-E72D297353CC}">
              <c16:uniqueId val="{00000005-8B82-4F1C-996B-3944BC55D3C5}"/>
            </c:ext>
          </c:extLst>
        </c:ser>
        <c:ser>
          <c:idx val="6"/>
          <c:order val="6"/>
          <c:tx>
            <c:strRef>
              <c:f>'IT-09'!$AK$49</c:f>
              <c:strCache>
                <c:ptCount val="1"/>
                <c:pt idx="0">
                  <c:v>Cumulated hours LTC others care supply gap</c:v>
                </c:pt>
              </c:strCache>
            </c:strRef>
          </c:tx>
          <c:spPr>
            <a:solidFill>
              <a:schemeClr val="accent1">
                <a:lumMod val="60000"/>
              </a:schemeClr>
            </a:solidFill>
            <a:ln>
              <a:noFill/>
            </a:ln>
            <a:effectLst/>
          </c:spPr>
          <c:invertIfNegative val="0"/>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'IT-09'!$AL$49:$CB$49</c:f>
              <c:numCache>
                <c:formatCode>General</c:formatCode>
                <c:ptCount val="43"/>
                <c:pt idx="0">
                  <c:v>2036.3893523356583</c:v>
                </c:pt>
                <c:pt idx="1">
                  <c:v>2486.1743850428038</c:v>
                </c:pt>
                <c:pt idx="2">
                  <c:v>2470.1816497262198</c:v>
                </c:pt>
                <c:pt idx="3">
                  <c:v>2214.8640250215017</c:v>
                </c:pt>
                <c:pt idx="4">
                  <c:v>2096.3258546336911</c:v>
                </c:pt>
                <c:pt idx="5">
                  <c:v>2028.2105495447695</c:v>
                </c:pt>
                <c:pt idx="6">
                  <c:v>1734.3472363584954</c:v>
                </c:pt>
                <c:pt idx="7">
                  <c:v>1521.8247595308339</c:v>
                </c:pt>
                <c:pt idx="8">
                  <c:v>1408.9756378699772</c:v>
                </c:pt>
                <c:pt idx="9">
                  <c:v>1213.3485768484265</c:v>
                </c:pt>
                <c:pt idx="11">
                  <c:v>1802.1768239004164</c:v>
                </c:pt>
                <c:pt idx="12">
                  <c:v>2156.973746208108</c:v>
                </c:pt>
                <c:pt idx="13">
                  <c:v>2105.384446100782</c:v>
                </c:pt>
                <c:pt idx="14">
                  <c:v>1894.7554129286468</c:v>
                </c:pt>
                <c:pt idx="15">
                  <c:v>1833.5294139943162</c:v>
                </c:pt>
                <c:pt idx="16">
                  <c:v>1751.2370425231586</c:v>
                </c:pt>
                <c:pt idx="17">
                  <c:v>1543.2756951132285</c:v>
                </c:pt>
                <c:pt idx="18">
                  <c:v>1323.9917639070159</c:v>
                </c:pt>
                <c:pt idx="19">
                  <c:v>1216.1448627272248</c:v>
                </c:pt>
                <c:pt idx="20">
                  <c:v>1121.09341638247</c:v>
                </c:pt>
                <c:pt idx="22">
                  <c:v>1982.9116801948314</c:v>
                </c:pt>
                <c:pt idx="23">
                  <c:v>2284.9743109962046</c:v>
                </c:pt>
                <c:pt idx="24">
                  <c:v>2193.1874947723986</c:v>
                </c:pt>
                <c:pt idx="25">
                  <c:v>1989.5333844164486</c:v>
                </c:pt>
                <c:pt idx="26">
                  <c:v>1891.475699289098</c:v>
                </c:pt>
                <c:pt idx="27">
                  <c:v>1816.2484160219196</c:v>
                </c:pt>
                <c:pt idx="28">
                  <c:v>1620.3434292471347</c:v>
                </c:pt>
                <c:pt idx="29">
                  <c:v>1428.3393317719222</c:v>
                </c:pt>
                <c:pt idx="30">
                  <c:v>1301.9736271230704</c:v>
                </c:pt>
                <c:pt idx="31">
                  <c:v>1199.5570100836633</c:v>
                </c:pt>
                <c:pt idx="33">
                  <c:v>1951.5953927610424</c:v>
                </c:pt>
                <c:pt idx="34">
                  <c:v>2314.2070647338451</c:v>
                </c:pt>
                <c:pt idx="35">
                  <c:v>2236.2161453349354</c:v>
                </c:pt>
                <c:pt idx="36">
                  <c:v>1996.9462063814419</c:v>
                </c:pt>
                <c:pt idx="37">
                  <c:v>1899.9340158662881</c:v>
                </c:pt>
                <c:pt idx="38">
                  <c:v>1813.9482014682958</c:v>
                </c:pt>
                <c:pt idx="39">
                  <c:v>1600.8240431899835</c:v>
                </c:pt>
                <c:pt idx="40">
                  <c:v>1397.123349413665</c:v>
                </c:pt>
                <c:pt idx="41">
                  <c:v>1278.5306430814858</c:v>
                </c:pt>
                <c:pt idx="42">
                  <c:v>1172.5137656785105</c:v>
                </c:pt>
              </c:numCache>
            </c:numRef>
          </c:val>
          <c:extLst>
            <c:ext xmlns:c16="http://schemas.microsoft.com/office/drawing/2014/chart" uri="{C3380CC4-5D6E-409C-BE32-E72D297353CC}">
              <c16:uniqueId val="{00000006-8B82-4F1C-996B-3944BC55D3C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'IT-09'!$AK$50</c:f>
              <c:strCache>
                <c:ptCount val="1"/>
                <c:pt idx="0">
                  <c:v>Life expectancy 65+</c:v>
                </c:pt>
              </c:strCache>
            </c:strRef>
          </c:tx>
          <c:spPr>
            <a:ln w="28575" cap="rnd">
              <a:solidFill>
                <a:schemeClr val="accent2">
                  <a:lumMod val="60000"/>
                </a:schemeClr>
              </a:solidFill>
              <a:round/>
            </a:ln>
            <a:effectLst/>
          </c:spPr>
          <c:marker>
            <c:symbol val="none"/>
          </c:marker>
          <c:cat>
            <c:multiLvlStrRef>
              <c:f>'IT-09'!$AL$41:$CB$42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'IT-09'!$AL$50:$CB$50</c:f>
              <c:numCache>
                <c:formatCode>General</c:formatCode>
                <c:ptCount val="43"/>
                <c:pt idx="0">
                  <c:v>21.714502035334988</c:v>
                </c:pt>
                <c:pt idx="1">
                  <c:v>21.533226924319308</c:v>
                </c:pt>
                <c:pt idx="2">
                  <c:v>21.398930839561</c:v>
                </c:pt>
                <c:pt idx="3">
                  <c:v>21.15079622022439</c:v>
                </c:pt>
                <c:pt idx="4">
                  <c:v>21.227353182152665</c:v>
                </c:pt>
                <c:pt idx="5">
                  <c:v>21.296462312049531</c:v>
                </c:pt>
                <c:pt idx="6">
                  <c:v>20.953146083475609</c:v>
                </c:pt>
                <c:pt idx="7">
                  <c:v>21.062246215403828</c:v>
                </c:pt>
                <c:pt idx="8">
                  <c:v>21.206064272096427</c:v>
                </c:pt>
                <c:pt idx="9">
                  <c:v>20.678461074948654</c:v>
                </c:pt>
                <c:pt idx="11">
                  <c:v>22.900480709600298</c:v>
                </c:pt>
                <c:pt idx="12">
                  <c:v>22.843126889599212</c:v>
                </c:pt>
                <c:pt idx="13">
                  <c:v>22.65845871905659</c:v>
                </c:pt>
                <c:pt idx="14">
                  <c:v>22.485868209588734</c:v>
                </c:pt>
                <c:pt idx="15">
                  <c:v>22.548482858796046</c:v>
                </c:pt>
                <c:pt idx="16">
                  <c:v>22.391676780741129</c:v>
                </c:pt>
                <c:pt idx="17">
                  <c:v>22.252888152550387</c:v>
                </c:pt>
                <c:pt idx="18">
                  <c:v>22.046014833220976</c:v>
                </c:pt>
                <c:pt idx="19">
                  <c:v>22.112062850586653</c:v>
                </c:pt>
                <c:pt idx="20">
                  <c:v>22.128503999610189</c:v>
                </c:pt>
                <c:pt idx="22">
                  <c:v>23.441177652633712</c:v>
                </c:pt>
                <c:pt idx="23">
                  <c:v>23.317433226522269</c:v>
                </c:pt>
                <c:pt idx="24">
                  <c:v>23.094378100157833</c:v>
                </c:pt>
                <c:pt idx="25">
                  <c:v>23.130526281205842</c:v>
                </c:pt>
                <c:pt idx="26">
                  <c:v>22.793527604205881</c:v>
                </c:pt>
                <c:pt idx="27">
                  <c:v>22.782786242902603</c:v>
                </c:pt>
                <c:pt idx="28">
                  <c:v>22.779867790246087</c:v>
                </c:pt>
                <c:pt idx="29">
                  <c:v>22.835695096021215</c:v>
                </c:pt>
                <c:pt idx="30">
                  <c:v>22.658990916768342</c:v>
                </c:pt>
                <c:pt idx="31">
                  <c:v>22.747648958521552</c:v>
                </c:pt>
                <c:pt idx="33">
                  <c:v>22.358491046603284</c:v>
                </c:pt>
                <c:pt idx="34">
                  <c:v>22.390632726064887</c:v>
                </c:pt>
                <c:pt idx="35">
                  <c:v>22.400746890914235</c:v>
                </c:pt>
                <c:pt idx="36">
                  <c:v>22.403011877249323</c:v>
                </c:pt>
                <c:pt idx="37">
                  <c:v>22.413053309881743</c:v>
                </c:pt>
                <c:pt idx="38">
                  <c:v>22.445187321064363</c:v>
                </c:pt>
                <c:pt idx="39">
                  <c:v>22.401864267923216</c:v>
                </c:pt>
                <c:pt idx="40">
                  <c:v>22.407648753859114</c:v>
                </c:pt>
                <c:pt idx="41">
                  <c:v>22.346154291067787</c:v>
                </c:pt>
                <c:pt idx="42">
                  <c:v>22.387961228957298</c:v>
                </c:pt>
              </c:numCache>
            </c:numRef>
          </c:val>
          <c:smooth val="0"/>
          <c:extLst>
            <c:ext xmlns:c16="http://schemas.microsoft.com/office/drawing/2014/chart" uri="{C3380CC4-5D6E-409C-BE32-E72D297353CC}">
              <c16:uniqueId val="{00000007-8B82-4F1C-996B-3944BC55D3C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'IT-09'!$AK$54</c:f>
              <c:strCache>
                <c:ptCount val="1"/>
                <c:pt idx="0">
                  <c:v>Cumulated hours LTC in institution</c:v>
                </c:pt>
              </c:strCache>
            </c:strRef>
          </c:tx>
          <c:spPr>
            <a:solidFill>
              <a:schemeClr val="accent1"/>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'IT-09'!$AL$54:$CB$54</c:f>
              <c:numCache>
                <c:formatCode>General</c:formatCode>
                <c:ptCount val="43"/>
                <c:pt idx="0">
                  <c:v>367.56918359778064</c:v>
                </c:pt>
                <c:pt idx="1">
                  <c:v>412.11184437461714</c:v>
                </c:pt>
                <c:pt idx="2">
                  <c:v>380.89366465090535</c:v>
                </c:pt>
                <c:pt idx="3">
                  <c:v>303.44393223948634</c:v>
                </c:pt>
                <c:pt idx="4">
                  <c:v>247.03405321674609</c:v>
                </c:pt>
                <c:pt idx="5">
                  <c:v>239.68307424934326</c:v>
                </c:pt>
                <c:pt idx="6">
                  <c:v>227.08024640698954</c:v>
                </c:pt>
                <c:pt idx="7">
                  <c:v>187.49427357149489</c:v>
                </c:pt>
                <c:pt idx="8">
                  <c:v>202.44721433284747</c:v>
                </c:pt>
                <c:pt idx="9">
                  <c:v>191.43297666407005</c:v>
                </c:pt>
                <c:pt idx="11">
                  <c:v>261.39491196387729</c:v>
                </c:pt>
                <c:pt idx="12">
                  <c:v>301.8187379492548</c:v>
                </c:pt>
                <c:pt idx="13">
                  <c:v>315.61369565650955</c:v>
                </c:pt>
                <c:pt idx="14">
                  <c:v>278.2967377993881</c:v>
                </c:pt>
                <c:pt idx="15">
                  <c:v>302.5021034310767</c:v>
                </c:pt>
                <c:pt idx="16">
                  <c:v>329.56575529554254</c:v>
                </c:pt>
                <c:pt idx="17">
                  <c:v>318.13904053741874</c:v>
                </c:pt>
                <c:pt idx="18">
                  <c:v>297.400189715019</c:v>
                </c:pt>
                <c:pt idx="19">
                  <c:v>295.56192346375684</c:v>
                </c:pt>
                <c:pt idx="20">
                  <c:v>291.72579948777548</c:v>
                </c:pt>
                <c:pt idx="22">
                  <c:v>445.09069879529045</c:v>
                </c:pt>
                <c:pt idx="23">
                  <c:v>475.07760399922324</c:v>
                </c:pt>
                <c:pt idx="24">
                  <c:v>465.52756779785312</c:v>
                </c:pt>
                <c:pt idx="25">
                  <c:v>446.48280335069586</c:v>
                </c:pt>
                <c:pt idx="26">
                  <c:v>440.72177624988399</c:v>
                </c:pt>
                <c:pt idx="27">
                  <c:v>436.5764349733895</c:v>
                </c:pt>
                <c:pt idx="28">
                  <c:v>440.01796511709586</c:v>
                </c:pt>
                <c:pt idx="29">
                  <c:v>418.7455221657674</c:v>
                </c:pt>
                <c:pt idx="30">
                  <c:v>454.11004874748011</c:v>
                </c:pt>
                <c:pt idx="31">
                  <c:v>448.56843876634866</c:v>
                </c:pt>
                <c:pt idx="33">
                  <c:v>339.62419057820637</c:v>
                </c:pt>
                <c:pt idx="34">
                  <c:v>381.36054068941633</c:v>
                </c:pt>
                <c:pt idx="35">
                  <c:v>366.96494064747799</c:v>
                </c:pt>
                <c:pt idx="36">
                  <c:v>325.04717504198641</c:v>
                </c:pt>
                <c:pt idx="37">
                  <c:v>328.51502371068761</c:v>
                </c:pt>
                <c:pt idx="38">
                  <c:v>344.84907249074445</c:v>
                </c:pt>
                <c:pt idx="39">
                  <c:v>341.82647939082017</c:v>
                </c:pt>
                <c:pt idx="40">
                  <c:v>324.29036729268972</c:v>
                </c:pt>
                <c:pt idx="41">
                  <c:v>338.41348155840132</c:v>
                </c:pt>
                <c:pt idx="42">
                  <c:v>336.49920842513393</c:v>
                </c:pt>
              </c:numCache>
            </c:numRef>
          </c:val>
          <c:extLst>
            <c:ext xmlns:c16="http://schemas.microsoft.com/office/drawing/2014/chart" uri="{C3380CC4-5D6E-409C-BE32-E72D297353CC}">
              <c16:uniqueId val="{00000000-7E85-463F-A87F-85631C203665}"/>
            </c:ext>
          </c:extLst>
        </c:ser>
        <c:ser>
          <c:idx val="1"/>
          <c:order val="1"/>
          <c:tx>
            <c:strRef>
              <c:f>'IT-09'!$AK$55</c:f>
              <c:strCache>
                <c:ptCount val="1"/>
                <c:pt idx="0">
                  <c:v>Cumulated hours formal LTC</c:v>
                </c:pt>
              </c:strCache>
            </c:strRef>
          </c:tx>
          <c:spPr>
            <a:solidFill>
              <a:schemeClr val="accent2"/>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'IT-09'!$AL$55:$CB$55</c:f>
              <c:numCache>
                <c:formatCode>General</c:formatCode>
                <c:ptCount val="43"/>
                <c:pt idx="0">
                  <c:v>796.35567124377417</c:v>
                </c:pt>
                <c:pt idx="1">
                  <c:v>826.72790984695359</c:v>
                </c:pt>
                <c:pt idx="2">
                  <c:v>817.08992828392229</c:v>
                </c:pt>
                <c:pt idx="3">
                  <c:v>828.55247787955511</c:v>
                </c:pt>
                <c:pt idx="4">
                  <c:v>798.93295272117439</c:v>
                </c:pt>
                <c:pt idx="5">
                  <c:v>811.23608268806311</c:v>
                </c:pt>
                <c:pt idx="6">
                  <c:v>788.33199643535477</c:v>
                </c:pt>
                <c:pt idx="7">
                  <c:v>729.4690695595466</c:v>
                </c:pt>
                <c:pt idx="8">
                  <c:v>735.29565397122644</c:v>
                </c:pt>
                <c:pt idx="9">
                  <c:v>735.25520929196296</c:v>
                </c:pt>
                <c:pt idx="11">
                  <c:v>580.74117819361345</c:v>
                </c:pt>
                <c:pt idx="12">
                  <c:v>595.9461058067476</c:v>
                </c:pt>
                <c:pt idx="13">
                  <c:v>629.95056622605443</c:v>
                </c:pt>
                <c:pt idx="14">
                  <c:v>661.34846684946501</c:v>
                </c:pt>
                <c:pt idx="15">
                  <c:v>728.50083113233109</c:v>
                </c:pt>
                <c:pt idx="16">
                  <c:v>780.33635640424245</c:v>
                </c:pt>
                <c:pt idx="17">
                  <c:v>778.24072331894104</c:v>
                </c:pt>
                <c:pt idx="18">
                  <c:v>762.26157462489527</c:v>
                </c:pt>
                <c:pt idx="19">
                  <c:v>741.85671840825285</c:v>
                </c:pt>
                <c:pt idx="20">
                  <c:v>740.27428207657908</c:v>
                </c:pt>
                <c:pt idx="22">
                  <c:v>748.82980763118258</c:v>
                </c:pt>
                <c:pt idx="23">
                  <c:v>744.7944600121333</c:v>
                </c:pt>
                <c:pt idx="24">
                  <c:v>807.56691049172832</c:v>
                </c:pt>
                <c:pt idx="25">
                  <c:v>858.2301364978423</c:v>
                </c:pt>
                <c:pt idx="26">
                  <c:v>907.02747517047248</c:v>
                </c:pt>
                <c:pt idx="27">
                  <c:v>924.53755195747362</c:v>
                </c:pt>
                <c:pt idx="28">
                  <c:v>918.55968858693655</c:v>
                </c:pt>
                <c:pt idx="29">
                  <c:v>905.25876980220767</c:v>
                </c:pt>
                <c:pt idx="30">
                  <c:v>940.63182913854223</c:v>
                </c:pt>
                <c:pt idx="31">
                  <c:v>938.85231955849827</c:v>
                </c:pt>
                <c:pt idx="33">
                  <c:v>711.03238147115724</c:v>
                </c:pt>
                <c:pt idx="34">
                  <c:v>727.11424687455076</c:v>
                </c:pt>
                <c:pt idx="35">
                  <c:v>728.11829366407676</c:v>
                </c:pt>
                <c:pt idx="36">
                  <c:v>752.52793642472591</c:v>
                </c:pt>
                <c:pt idx="37">
                  <c:v>790.20044997269849</c:v>
                </c:pt>
                <c:pt idx="38">
                  <c:v>824.13179042950378</c:v>
                </c:pt>
                <c:pt idx="39">
                  <c:v>821.38157689324248</c:v>
                </c:pt>
                <c:pt idx="40">
                  <c:v>805.06604086582024</c:v>
                </c:pt>
                <c:pt idx="41">
                  <c:v>807.27552807870427</c:v>
                </c:pt>
                <c:pt idx="42">
                  <c:v>808.86497407705588</c:v>
                </c:pt>
              </c:numCache>
            </c:numRef>
          </c:val>
          <c:extLst>
            <c:ext xmlns:c16="http://schemas.microsoft.com/office/drawing/2014/chart" uri="{C3380CC4-5D6E-409C-BE32-E72D297353CC}">
              <c16:uniqueId val="{00000001-7E85-463F-A87F-85631C203665}"/>
            </c:ext>
          </c:extLst>
        </c:ser>
        <c:ser>
          <c:idx val="2"/>
          <c:order val="2"/>
          <c:tx>
            <c:strRef>
              <c:f>'IT-09'!$AK$56</c:f>
              <c:strCache>
                <c:ptCount val="1"/>
                <c:pt idx="0">
                  <c:v>Cumulated hours informal LTC by others</c:v>
                </c:pt>
              </c:strCache>
            </c:strRef>
          </c:tx>
          <c:spPr>
            <a:solidFill>
              <a:schemeClr val="accent3"/>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'IT-09'!$AL$56:$CB$56</c:f>
              <c:numCache>
                <c:formatCode>General</c:formatCode>
                <c:ptCount val="43"/>
                <c:pt idx="0">
                  <c:v>2397.3119509708167</c:v>
                </c:pt>
                <c:pt idx="1">
                  <c:v>2456.2997732330059</c:v>
                </c:pt>
                <c:pt idx="2">
                  <c:v>2305.1083814181507</c:v>
                </c:pt>
                <c:pt idx="3">
                  <c:v>2176.272450246935</c:v>
                </c:pt>
                <c:pt idx="4">
                  <c:v>1895.865172709292</c:v>
                </c:pt>
                <c:pt idx="5">
                  <c:v>1885.4326749776524</c:v>
                </c:pt>
                <c:pt idx="6">
                  <c:v>1808.3528317660007</c:v>
                </c:pt>
                <c:pt idx="7">
                  <c:v>1635.5730924899212</c:v>
                </c:pt>
                <c:pt idx="8">
                  <c:v>1717.4060271521914</c:v>
                </c:pt>
                <c:pt idx="9">
                  <c:v>1748.9165180615651</c:v>
                </c:pt>
                <c:pt idx="11">
                  <c:v>1603.3000041568905</c:v>
                </c:pt>
                <c:pt idx="12">
                  <c:v>1643.1136597454238</c:v>
                </c:pt>
                <c:pt idx="13">
                  <c:v>1807.307952810688</c:v>
                </c:pt>
                <c:pt idx="14">
                  <c:v>1818.0685445790918</c:v>
                </c:pt>
                <c:pt idx="15">
                  <c:v>1989.5863783108703</c:v>
                </c:pt>
                <c:pt idx="16">
                  <c:v>2137.8302737092758</c:v>
                </c:pt>
                <c:pt idx="17">
                  <c:v>2137.6332751938426</c:v>
                </c:pt>
                <c:pt idx="18">
                  <c:v>2151.4035746847458</c:v>
                </c:pt>
                <c:pt idx="19">
                  <c:v>2138.6589122889618</c:v>
                </c:pt>
                <c:pt idx="20">
                  <c:v>2172.8184677294998</c:v>
                </c:pt>
                <c:pt idx="22">
                  <c:v>2238.0336812308246</c:v>
                </c:pt>
                <c:pt idx="23">
                  <c:v>2192.5648959153759</c:v>
                </c:pt>
                <c:pt idx="24">
                  <c:v>2343.7846963028123</c:v>
                </c:pt>
                <c:pt idx="25">
                  <c:v>2442.4604995598083</c:v>
                </c:pt>
                <c:pt idx="26">
                  <c:v>2492.2293994254378</c:v>
                </c:pt>
                <c:pt idx="27">
                  <c:v>2517.14946729141</c:v>
                </c:pt>
                <c:pt idx="28">
                  <c:v>2549.9844717446204</c:v>
                </c:pt>
                <c:pt idx="29">
                  <c:v>2578.9211549994125</c:v>
                </c:pt>
                <c:pt idx="30">
                  <c:v>2787.2617822868297</c:v>
                </c:pt>
                <c:pt idx="31">
                  <c:v>2826.7973618915075</c:v>
                </c:pt>
                <c:pt idx="33">
                  <c:v>2085.4444583308668</c:v>
                </c:pt>
                <c:pt idx="34">
                  <c:v>2109.4414061899033</c:v>
                </c:pt>
                <c:pt idx="35">
                  <c:v>2080.8209037741271</c:v>
                </c:pt>
                <c:pt idx="36">
                  <c:v>2061.7775048665012</c:v>
                </c:pt>
                <c:pt idx="37">
                  <c:v>2105.6183689821842</c:v>
                </c:pt>
                <c:pt idx="38">
                  <c:v>2202.2005145902463</c:v>
                </c:pt>
                <c:pt idx="39">
                  <c:v>2215.8156141458162</c:v>
                </c:pt>
                <c:pt idx="40">
                  <c:v>2233.2045960604892</c:v>
                </c:pt>
                <c:pt idx="41">
                  <c:v>2309.7505326756891</c:v>
                </c:pt>
                <c:pt idx="42">
                  <c:v>2358.4209449086075</c:v>
                </c:pt>
              </c:numCache>
            </c:numRef>
          </c:val>
          <c:extLst>
            <c:ext xmlns:c16="http://schemas.microsoft.com/office/drawing/2014/chart" uri="{C3380CC4-5D6E-409C-BE32-E72D297353CC}">
              <c16:uniqueId val="{00000002-7E85-463F-A87F-85631C203665}"/>
            </c:ext>
          </c:extLst>
        </c:ser>
        <c:ser>
          <c:idx val="3"/>
          <c:order val="3"/>
          <c:tx>
            <c:strRef>
              <c:f>'IT-09'!$AK$57</c:f>
              <c:strCache>
                <c:ptCount val="1"/>
                <c:pt idx="0">
                  <c:v>Cumulated hours informal LTC by spouse</c:v>
                </c:pt>
              </c:strCache>
            </c:strRef>
          </c:tx>
          <c:spPr>
            <a:solidFill>
              <a:schemeClr val="accent4"/>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'IT-09'!$AL$57:$CB$57</c:f>
              <c:numCache>
                <c:formatCode>General</c:formatCode>
                <c:ptCount val="43"/>
                <c:pt idx="0">
                  <c:v>4123.4079660950083</c:v>
                </c:pt>
                <c:pt idx="1">
                  <c:v>3327.5985784179811</c:v>
                </c:pt>
                <c:pt idx="2">
                  <c:v>3587.9885554721886</c:v>
                </c:pt>
                <c:pt idx="3">
                  <c:v>3990.6128712681648</c:v>
                </c:pt>
                <c:pt idx="4">
                  <c:v>4677.969452903506</c:v>
                </c:pt>
                <c:pt idx="5">
                  <c:v>4728.3179492158897</c:v>
                </c:pt>
                <c:pt idx="6">
                  <c:v>4898.7489088394605</c:v>
                </c:pt>
                <c:pt idx="7">
                  <c:v>5386.5938193167403</c:v>
                </c:pt>
                <c:pt idx="8">
                  <c:v>5348.5037645751763</c:v>
                </c:pt>
                <c:pt idx="9">
                  <c:v>5316.8208124640014</c:v>
                </c:pt>
                <c:pt idx="11">
                  <c:v>3935.7790484835323</c:v>
                </c:pt>
                <c:pt idx="12">
                  <c:v>3432.7451827194673</c:v>
                </c:pt>
                <c:pt idx="13">
                  <c:v>2841.5101333082785</c:v>
                </c:pt>
                <c:pt idx="14">
                  <c:v>3015.45581353136</c:v>
                </c:pt>
                <c:pt idx="15">
                  <c:v>2597.0044144838148</c:v>
                </c:pt>
                <c:pt idx="16">
                  <c:v>2246.8128914395352</c:v>
                </c:pt>
                <c:pt idx="17">
                  <c:v>2399.4228136693359</c:v>
                </c:pt>
                <c:pt idx="18">
                  <c:v>2561.0337060891738</c:v>
                </c:pt>
                <c:pt idx="19">
                  <c:v>2572.9022614378</c:v>
                </c:pt>
                <c:pt idx="20">
                  <c:v>2563.6143246845454</c:v>
                </c:pt>
                <c:pt idx="22">
                  <c:v>3731.2932509642924</c:v>
                </c:pt>
                <c:pt idx="23">
                  <c:v>3213.5265306780557</c:v>
                </c:pt>
                <c:pt idx="24">
                  <c:v>2943.6975214010072</c:v>
                </c:pt>
                <c:pt idx="25">
                  <c:v>2916.6381407070194</c:v>
                </c:pt>
                <c:pt idx="26">
                  <c:v>2603.6787733545166</c:v>
                </c:pt>
                <c:pt idx="27">
                  <c:v>2630.8932659116458</c:v>
                </c:pt>
                <c:pt idx="28">
                  <c:v>2617.7679014074156</c:v>
                </c:pt>
                <c:pt idx="29">
                  <c:v>2704.0130945356113</c:v>
                </c:pt>
                <c:pt idx="30">
                  <c:v>2569.2493040732743</c:v>
                </c:pt>
                <c:pt idx="31">
                  <c:v>2486.3797183033316</c:v>
                </c:pt>
                <c:pt idx="33">
                  <c:v>3999.8205178820604</c:v>
                </c:pt>
                <c:pt idx="34">
                  <c:v>3347.6490424107051</c:v>
                </c:pt>
                <c:pt idx="35">
                  <c:v>3115.0835720534469</c:v>
                </c:pt>
                <c:pt idx="36">
                  <c:v>3249.4035852677162</c:v>
                </c:pt>
                <c:pt idx="37">
                  <c:v>3010.0709791370577</c:v>
                </c:pt>
                <c:pt idx="38">
                  <c:v>2726.9447495786826</c:v>
                </c:pt>
                <c:pt idx="39">
                  <c:v>2801.180382567612</c:v>
                </c:pt>
                <c:pt idx="40">
                  <c:v>2919.6476776446539</c:v>
                </c:pt>
                <c:pt idx="41">
                  <c:v>2866.7662518728284</c:v>
                </c:pt>
                <c:pt idx="42">
                  <c:v>2809.419628978646</c:v>
                </c:pt>
              </c:numCache>
            </c:numRef>
          </c:val>
          <c:extLst>
            <c:ext xmlns:c16="http://schemas.microsoft.com/office/drawing/2014/chart" uri="{C3380CC4-5D6E-409C-BE32-E72D297353CC}">
              <c16:uniqueId val="{00000003-7E85-463F-A87F-85631C203665}"/>
            </c:ext>
          </c:extLst>
        </c:ser>
        <c:ser>
          <c:idx val="4"/>
          <c:order val="4"/>
          <c:tx>
            <c:strRef>
              <c:f>'IT-09'!$AK$58</c:f>
              <c:strCache>
                <c:ptCount val="1"/>
                <c:pt idx="0">
                  <c:v>Cumulated hours LTC general gap</c:v>
                </c:pt>
              </c:strCache>
            </c:strRef>
          </c:tx>
          <c:spPr>
            <a:solidFill>
              <a:srgbClr val="C00000"/>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'IT-09'!$AL$58:$CB$58</c:f>
              <c:numCache>
                <c:formatCode>General</c:formatCode>
                <c:ptCount val="43"/>
                <c:pt idx="0">
                  <c:v>569.94261173269058</c:v>
                </c:pt>
                <c:pt idx="1">
                  <c:v>737.90349803604067</c:v>
                </c:pt>
                <c:pt idx="2">
                  <c:v>675.91289436286411</c:v>
                </c:pt>
                <c:pt idx="3">
                  <c:v>571.26262166877484</c:v>
                </c:pt>
                <c:pt idx="4">
                  <c:v>395.57981016479857</c:v>
                </c:pt>
                <c:pt idx="5">
                  <c:v>380.77129192857421</c:v>
                </c:pt>
                <c:pt idx="6">
                  <c:v>331.23100431707849</c:v>
                </c:pt>
                <c:pt idx="7">
                  <c:v>223.21477974557024</c:v>
                </c:pt>
                <c:pt idx="8">
                  <c:v>221.8005749139102</c:v>
                </c:pt>
                <c:pt idx="9">
                  <c:v>229.20770147316034</c:v>
                </c:pt>
                <c:pt idx="11">
                  <c:v>441.36110848352166</c:v>
                </c:pt>
                <c:pt idx="12">
                  <c:v>572.84555763238461</c:v>
                </c:pt>
                <c:pt idx="13">
                  <c:v>720.66356079661398</c:v>
                </c:pt>
                <c:pt idx="14">
                  <c:v>660.1760697063695</c:v>
                </c:pt>
                <c:pt idx="15">
                  <c:v>760.76667550433706</c:v>
                </c:pt>
                <c:pt idx="16">
                  <c:v>857.74981892587266</c:v>
                </c:pt>
                <c:pt idx="17">
                  <c:v>811.24504676326126</c:v>
                </c:pt>
                <c:pt idx="18">
                  <c:v>775.38471717144694</c:v>
                </c:pt>
                <c:pt idx="19">
                  <c:v>738.3507643802086</c:v>
                </c:pt>
                <c:pt idx="20">
                  <c:v>735.75738157866977</c:v>
                </c:pt>
                <c:pt idx="22">
                  <c:v>650.47813662543308</c:v>
                </c:pt>
                <c:pt idx="23">
                  <c:v>754.45792228889707</c:v>
                </c:pt>
                <c:pt idx="24">
                  <c:v>833.71855422958197</c:v>
                </c:pt>
                <c:pt idx="25">
                  <c:v>830.33506941911492</c:v>
                </c:pt>
                <c:pt idx="26">
                  <c:v>856.54474717232415</c:v>
                </c:pt>
                <c:pt idx="27">
                  <c:v>845.29391742030919</c:v>
                </c:pt>
                <c:pt idx="28">
                  <c:v>837.36533573182817</c:v>
                </c:pt>
                <c:pt idx="29">
                  <c:v>797.67776605203153</c:v>
                </c:pt>
                <c:pt idx="30">
                  <c:v>860.14866406794306</c:v>
                </c:pt>
                <c:pt idx="31">
                  <c:v>862.64717713175173</c:v>
                </c:pt>
                <c:pt idx="33">
                  <c:v>534.26893203445366</c:v>
                </c:pt>
                <c:pt idx="34">
                  <c:v>679.06864617517112</c:v>
                </c:pt>
                <c:pt idx="35">
                  <c:v>727.39657623493986</c:v>
                </c:pt>
                <c:pt idx="36">
                  <c:v>677.32332457898474</c:v>
                </c:pt>
                <c:pt idx="37">
                  <c:v>714.30401357955748</c:v>
                </c:pt>
                <c:pt idx="38">
                  <c:v>781.80482335333306</c:v>
                </c:pt>
                <c:pt idx="39">
                  <c:v>754.54750862592937</c:v>
                </c:pt>
                <c:pt idx="40">
                  <c:v>721.97173195809387</c:v>
                </c:pt>
                <c:pt idx="41">
                  <c:v>723.86958353557304</c:v>
                </c:pt>
                <c:pt idx="42">
                  <c:v>729.56498759798433</c:v>
                </c:pt>
              </c:numCache>
            </c:numRef>
          </c:val>
          <c:extLst>
            <c:ext xmlns:c16="http://schemas.microsoft.com/office/drawing/2014/chart" uri="{C3380CC4-5D6E-409C-BE32-E72D297353CC}">
              <c16:uniqueId val="{00000004-7E85-463F-A87F-85631C203665}"/>
            </c:ext>
          </c:extLst>
        </c:ser>
        <c:ser>
          <c:idx val="5"/>
          <c:order val="5"/>
          <c:tx>
            <c:strRef>
              <c:f>'IT-09'!$AK$59</c:f>
              <c:strCache>
                <c:ptCount val="1"/>
                <c:pt idx="0">
                  <c:v>Cumulated hours LTC formal care supply gap</c:v>
                </c:pt>
              </c:strCache>
            </c:strRef>
          </c:tx>
          <c:spPr>
            <a:solidFill>
              <a:srgbClr val="7030A0"/>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'IT-09'!$AL$59:$CB$59</c:f>
              <c:numCache>
                <c:formatCode>General</c:formatCode>
                <c:ptCount val="43"/>
                <c:pt idx="0">
                  <c:v>198.44670731381817</c:v>
                </c:pt>
                <c:pt idx="1">
                  <c:v>252.86809101463922</c:v>
                </c:pt>
                <c:pt idx="2">
                  <c:v>210.09101954629472</c:v>
                </c:pt>
                <c:pt idx="3">
                  <c:v>116.62855141344269</c:v>
                </c:pt>
                <c:pt idx="4">
                  <c:v>37.842483557692432</c:v>
                </c:pt>
                <c:pt idx="5">
                  <c:v>11.547783353195877</c:v>
                </c:pt>
                <c:pt idx="6">
                  <c:v>2.8535883959071144</c:v>
                </c:pt>
                <c:pt idx="7">
                  <c:v>0.22522050864354706</c:v>
                </c:pt>
                <c:pt idx="8">
                  <c:v>0</c:v>
                </c:pt>
                <c:pt idx="9">
                  <c:v>0</c:v>
                </c:pt>
                <c:pt idx="11">
                  <c:v>149.35931712096652</c:v>
                </c:pt>
                <c:pt idx="12">
                  <c:v>179.30476629872209</c:v>
                </c:pt>
                <c:pt idx="13">
                  <c:v>152.59476936276258</c:v>
                </c:pt>
                <c:pt idx="14">
                  <c:v>83.135019933630645</c:v>
                </c:pt>
                <c:pt idx="15">
                  <c:v>34.88890399095316</c:v>
                </c:pt>
                <c:pt idx="16">
                  <c:v>10.845719491228802</c:v>
                </c:pt>
                <c:pt idx="17">
                  <c:v>2.7061237573429793</c:v>
                </c:pt>
                <c:pt idx="18">
                  <c:v>0.22377158124769156</c:v>
                </c:pt>
                <c:pt idx="19">
                  <c:v>0</c:v>
                </c:pt>
                <c:pt idx="20">
                  <c:v>0</c:v>
                </c:pt>
                <c:pt idx="22">
                  <c:v>203.23222910181101</c:v>
                </c:pt>
                <c:pt idx="23">
                  <c:v>222.16200588581162</c:v>
                </c:pt>
                <c:pt idx="24">
                  <c:v>176.64044034821842</c:v>
                </c:pt>
                <c:pt idx="25">
                  <c:v>88.355722013108604</c:v>
                </c:pt>
                <c:pt idx="26">
                  <c:v>34.552001979507843</c:v>
                </c:pt>
                <c:pt idx="27">
                  <c:v>10.122382819078194</c:v>
                </c:pt>
                <c:pt idx="28">
                  <c:v>2.375542223725283</c:v>
                </c:pt>
                <c:pt idx="29">
                  <c:v>0.18588965442925404</c:v>
                </c:pt>
                <c:pt idx="30">
                  <c:v>0</c:v>
                </c:pt>
                <c:pt idx="31">
                  <c:v>0</c:v>
                </c:pt>
                <c:pt idx="33">
                  <c:v>181.18906949558448</c:v>
                </c:pt>
                <c:pt idx="34">
                  <c:v>220.33549247822921</c:v>
                </c:pt>
                <c:pt idx="35">
                  <c:v>176.82762548369578</c:v>
                </c:pt>
                <c:pt idx="36">
                  <c:v>93.261555815210812</c:v>
                </c:pt>
                <c:pt idx="37">
                  <c:v>35.37399096676991</c:v>
                </c:pt>
                <c:pt idx="38">
                  <c:v>10.760486970928266</c:v>
                </c:pt>
                <c:pt idx="39">
                  <c:v>2.6257853408631515</c:v>
                </c:pt>
                <c:pt idx="40">
                  <c:v>0.2116995101247035</c:v>
                </c:pt>
                <c:pt idx="41">
                  <c:v>0</c:v>
                </c:pt>
                <c:pt idx="42">
                  <c:v>0</c:v>
                </c:pt>
              </c:numCache>
            </c:numRef>
          </c:val>
          <c:extLst>
            <c:ext xmlns:c16="http://schemas.microsoft.com/office/drawing/2014/chart" uri="{C3380CC4-5D6E-409C-BE32-E72D297353CC}">
              <c16:uniqueId val="{00000005-7E85-463F-A87F-85631C203665}"/>
            </c:ext>
          </c:extLst>
        </c:ser>
        <c:ser>
          <c:idx val="6"/>
          <c:order val="6"/>
          <c:tx>
            <c:strRef>
              <c:f>'IT-09'!$AK$60</c:f>
              <c:strCache>
                <c:ptCount val="1"/>
                <c:pt idx="0">
                  <c:v>Cumulated hours LTC others care supply gap</c:v>
                </c:pt>
              </c:strCache>
            </c:strRef>
          </c:tx>
          <c:spPr>
            <a:solidFill>
              <a:schemeClr val="accent1">
                <a:lumMod val="60000"/>
              </a:schemeClr>
            </a:solidFill>
            <a:ln>
              <a:noFill/>
            </a:ln>
            <a:effectLst/>
          </c:spPr>
          <c:invertIfNegative val="0"/>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'IT-09'!$AL$60:$CB$60</c:f>
              <c:numCache>
                <c:formatCode>General</c:formatCode>
                <c:ptCount val="43"/>
                <c:pt idx="0">
                  <c:v>684.75833854996665</c:v>
                </c:pt>
                <c:pt idx="1">
                  <c:v>1045.914174751181</c:v>
                </c:pt>
                <c:pt idx="2">
                  <c:v>1074.077442636368</c:v>
                </c:pt>
                <c:pt idx="3">
                  <c:v>908.24417818597476</c:v>
                </c:pt>
                <c:pt idx="4">
                  <c:v>709.33397453184375</c:v>
                </c:pt>
                <c:pt idx="5">
                  <c:v>683.7386300838449</c:v>
                </c:pt>
                <c:pt idx="6">
                  <c:v>595.49115389691519</c:v>
                </c:pt>
                <c:pt idx="7">
                  <c:v>446.65651325498084</c:v>
                </c:pt>
                <c:pt idx="8">
                  <c:v>407.95216964912152</c:v>
                </c:pt>
                <c:pt idx="9">
                  <c:v>380.02759971259161</c:v>
                </c:pt>
                <c:pt idx="11">
                  <c:v>487.02878401140794</c:v>
                </c:pt>
                <c:pt idx="12">
                  <c:v>707.11505405088667</c:v>
                </c:pt>
                <c:pt idx="13">
                  <c:v>830.30558530223936</c:v>
                </c:pt>
                <c:pt idx="14">
                  <c:v>742.32402210513476</c:v>
                </c:pt>
                <c:pt idx="15">
                  <c:v>744.40306886505152</c:v>
                </c:pt>
                <c:pt idx="16">
                  <c:v>774.27805953257644</c:v>
                </c:pt>
                <c:pt idx="17">
                  <c:v>694.97009860421963</c:v>
                </c:pt>
                <c:pt idx="18">
                  <c:v>583.62131383864516</c:v>
                </c:pt>
                <c:pt idx="19">
                  <c:v>508.52133301744487</c:v>
                </c:pt>
                <c:pt idx="20">
                  <c:v>471.94704350531998</c:v>
                </c:pt>
                <c:pt idx="22">
                  <c:v>727.00986818954902</c:v>
                </c:pt>
                <c:pt idx="23">
                  <c:v>978.65347807239846</c:v>
                </c:pt>
                <c:pt idx="24">
                  <c:v>1057.1532626272794</c:v>
                </c:pt>
                <c:pt idx="25">
                  <c:v>970.03207674823761</c:v>
                </c:pt>
                <c:pt idx="26">
                  <c:v>926.39067042630711</c:v>
                </c:pt>
                <c:pt idx="27">
                  <c:v>901.91220230102169</c:v>
                </c:pt>
                <c:pt idx="28">
                  <c:v>803.79298646905647</c:v>
                </c:pt>
                <c:pt idx="29">
                  <c:v>676.9666480136674</c:v>
                </c:pt>
                <c:pt idx="30">
                  <c:v>651.55110617970797</c:v>
                </c:pt>
                <c:pt idx="31">
                  <c:v>602.17562691970591</c:v>
                </c:pt>
                <c:pt idx="33">
                  <c:v>618.48411938868833</c:v>
                </c:pt>
                <c:pt idx="34">
                  <c:v>908.32114982267558</c:v>
                </c:pt>
                <c:pt idx="35">
                  <c:v>957.33031388451366</c:v>
                </c:pt>
                <c:pt idx="36">
                  <c:v>840.60180538853911</c:v>
                </c:pt>
                <c:pt idx="37">
                  <c:v>786.04645835029555</c:v>
                </c:pt>
                <c:pt idx="38">
                  <c:v>795.10691628176482</c:v>
                </c:pt>
                <c:pt idx="39">
                  <c:v>714.09140908293625</c:v>
                </c:pt>
                <c:pt idx="40">
                  <c:v>598.78001139248727</c:v>
                </c:pt>
                <c:pt idx="41">
                  <c:v>545.34830493588925</c:v>
                </c:pt>
                <c:pt idx="42">
                  <c:v>507.9439826295054</c:v>
                </c:pt>
              </c:numCache>
            </c:numRef>
          </c:val>
          <c:extLst>
            <c:ext xmlns:c16="http://schemas.microsoft.com/office/drawing/2014/chart" uri="{C3380CC4-5D6E-409C-BE32-E72D297353CC}">
              <c16:uniqueId val="{00000006-7E85-463F-A87F-85631C20366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'IT-09'!$AK$61</c:f>
              <c:strCache>
                <c:ptCount val="1"/>
                <c:pt idx="0">
                  <c:v>Life expectancy 65+</c:v>
                </c:pt>
              </c:strCache>
            </c:strRef>
          </c:tx>
          <c:spPr>
            <a:ln w="28575" cap="rnd">
              <a:solidFill>
                <a:schemeClr val="accent2">
                  <a:lumMod val="60000"/>
                </a:schemeClr>
              </a:solidFill>
              <a:round/>
            </a:ln>
            <a:effectLst/>
          </c:spPr>
          <c:marker>
            <c:symbol val="none"/>
          </c:marker>
          <c:cat>
            <c:multiLvlStrRef>
              <c:f>'IT-09'!$AL$52:$CB$53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'IT-09'!$AL$61:$CB$61</c:f>
              <c:numCache>
                <c:formatCode>General</c:formatCode>
                <c:ptCount val="43"/>
                <c:pt idx="0">
                  <c:v>18.271684811586553</c:v>
                </c:pt>
                <c:pt idx="1">
                  <c:v>18.176512839878427</c:v>
                </c:pt>
                <c:pt idx="2">
                  <c:v>18.204441412174695</c:v>
                </c:pt>
                <c:pt idx="3">
                  <c:v>18.027589387368732</c:v>
                </c:pt>
                <c:pt idx="4">
                  <c:v>17.91263020660794</c:v>
                </c:pt>
                <c:pt idx="5">
                  <c:v>17.876584446704967</c:v>
                </c:pt>
                <c:pt idx="6">
                  <c:v>17.682903720402777</c:v>
                </c:pt>
                <c:pt idx="7">
                  <c:v>17.774545982149753</c:v>
                </c:pt>
                <c:pt idx="8">
                  <c:v>17.661603862864929</c:v>
                </c:pt>
                <c:pt idx="9">
                  <c:v>17.679305268181494</c:v>
                </c:pt>
                <c:pt idx="11">
                  <c:v>19.529598489151152</c:v>
                </c:pt>
                <c:pt idx="12">
                  <c:v>19.499022369543937</c:v>
                </c:pt>
                <c:pt idx="13">
                  <c:v>19.342549262451293</c:v>
                </c:pt>
                <c:pt idx="14">
                  <c:v>19.272196281885922</c:v>
                </c:pt>
                <c:pt idx="15">
                  <c:v>19.208653089129001</c:v>
                </c:pt>
                <c:pt idx="16">
                  <c:v>19.132446497169564</c:v>
                </c:pt>
                <c:pt idx="17">
                  <c:v>19.093176325303354</c:v>
                </c:pt>
                <c:pt idx="18">
                  <c:v>19.152721754155813</c:v>
                </c:pt>
                <c:pt idx="19">
                  <c:v>18.897635870930742</c:v>
                </c:pt>
                <c:pt idx="20">
                  <c:v>18.870469229892635</c:v>
                </c:pt>
                <c:pt idx="22">
                  <c:v>20.646396728276898</c:v>
                </c:pt>
                <c:pt idx="23">
                  <c:v>20.435373349505216</c:v>
                </c:pt>
                <c:pt idx="24">
                  <c:v>20.559486562758661</c:v>
                </c:pt>
                <c:pt idx="25">
                  <c:v>20.485477716854604</c:v>
                </c:pt>
                <c:pt idx="26">
                  <c:v>20.094573002715222</c:v>
                </c:pt>
                <c:pt idx="27">
                  <c:v>20.026850225467872</c:v>
                </c:pt>
                <c:pt idx="28">
                  <c:v>19.99276385176411</c:v>
                </c:pt>
                <c:pt idx="29">
                  <c:v>19.850898966761704</c:v>
                </c:pt>
                <c:pt idx="30">
                  <c:v>20.044913950458241</c:v>
                </c:pt>
                <c:pt idx="31">
                  <c:v>20.008580981982163</c:v>
                </c:pt>
                <c:pt idx="33">
                  <c:v>19.060702828728665</c:v>
                </c:pt>
                <c:pt idx="34">
                  <c:v>19.041896689841437</c:v>
                </c:pt>
                <c:pt idx="35">
                  <c:v>19.192493588924023</c:v>
                </c:pt>
                <c:pt idx="36">
                  <c:v>19.231883068494387</c:v>
                </c:pt>
                <c:pt idx="37">
                  <c:v>19.19049496246749</c:v>
                </c:pt>
                <c:pt idx="38">
                  <c:v>19.180498441235688</c:v>
                </c:pt>
                <c:pt idx="39">
                  <c:v>19.167524503288593</c:v>
                </c:pt>
                <c:pt idx="40">
                  <c:v>19.227932497412723</c:v>
                </c:pt>
                <c:pt idx="41">
                  <c:v>19.144660750091461</c:v>
                </c:pt>
                <c:pt idx="42">
                  <c:v>19.145562524946911</c:v>
                </c:pt>
              </c:numCache>
            </c:numRef>
          </c:val>
          <c:smooth val="0"/>
          <c:extLst>
            <c:ext xmlns:c16="http://schemas.microsoft.com/office/drawing/2014/chart" uri="{C3380CC4-5D6E-409C-BE32-E72D297353CC}">
              <c16:uniqueId val="{00000007-7E85-463F-A87F-85631C20366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'IT-09'!$AK$65</c:f>
              <c:strCache>
                <c:ptCount val="1"/>
                <c:pt idx="0">
                  <c:v>Cumulated hours LTC in institution</c:v>
                </c:pt>
              </c:strCache>
            </c:strRef>
          </c:tx>
          <c:spPr>
            <a:solidFill>
              <a:schemeClr val="accent1"/>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'IT-09'!$AL$65:$CB$65</c:f>
              <c:numCache>
                <c:formatCode>General</c:formatCode>
                <c:ptCount val="43"/>
                <c:pt idx="0">
                  <c:v>883.68029544532294</c:v>
                </c:pt>
                <c:pt idx="1">
                  <c:v>887.02086478589854</c:v>
                </c:pt>
                <c:pt idx="2">
                  <c:v>866.22327951370835</c:v>
                </c:pt>
                <c:pt idx="3">
                  <c:v>763.74295605014618</c:v>
                </c:pt>
                <c:pt idx="4">
                  <c:v>736.69254335610617</c:v>
                </c:pt>
                <c:pt idx="5">
                  <c:v>704.16368817025636</c:v>
                </c:pt>
                <c:pt idx="6">
                  <c:v>664.83705460975648</c:v>
                </c:pt>
                <c:pt idx="7">
                  <c:v>627.28125877546756</c:v>
                </c:pt>
                <c:pt idx="8">
                  <c:v>654.41404286192756</c:v>
                </c:pt>
                <c:pt idx="9">
                  <c:v>614.7058783272887</c:v>
                </c:pt>
                <c:pt idx="11">
                  <c:v>660.1490482077902</c:v>
                </c:pt>
                <c:pt idx="12">
                  <c:v>739.32299572074999</c:v>
                </c:pt>
                <c:pt idx="13">
                  <c:v>702.54062874316833</c:v>
                </c:pt>
                <c:pt idx="14">
                  <c:v>661.16845358167825</c:v>
                </c:pt>
                <c:pt idx="15">
                  <c:v>658.15141394535306</c:v>
                </c:pt>
                <c:pt idx="16">
                  <c:v>624.06062196922755</c:v>
                </c:pt>
                <c:pt idx="17">
                  <c:v>615.740811580539</c:v>
                </c:pt>
                <c:pt idx="18">
                  <c:v>586.54183070062686</c:v>
                </c:pt>
                <c:pt idx="19">
                  <c:v>576.09597254535811</c:v>
                </c:pt>
                <c:pt idx="20">
                  <c:v>572.49839657080702</c:v>
                </c:pt>
                <c:pt idx="22">
                  <c:v>931.54338503641884</c:v>
                </c:pt>
                <c:pt idx="23">
                  <c:v>1005.2439067952561</c:v>
                </c:pt>
                <c:pt idx="24">
                  <c:v>1066.4712944620546</c:v>
                </c:pt>
                <c:pt idx="25">
                  <c:v>1086.6416888565614</c:v>
                </c:pt>
                <c:pt idx="26">
                  <c:v>1013.9948398623076</c:v>
                </c:pt>
                <c:pt idx="27">
                  <c:v>1027.2460494285581</c:v>
                </c:pt>
                <c:pt idx="28">
                  <c:v>1038.1326165323856</c:v>
                </c:pt>
                <c:pt idx="29">
                  <c:v>1036.5969781285903</c:v>
                </c:pt>
                <c:pt idx="30">
                  <c:v>1013.9143754620811</c:v>
                </c:pt>
                <c:pt idx="31">
                  <c:v>1041.509233932919</c:v>
                </c:pt>
                <c:pt idx="33">
                  <c:v>812.95555136071937</c:v>
                </c:pt>
                <c:pt idx="34">
                  <c:v>848.98312507675826</c:v>
                </c:pt>
                <c:pt idx="35">
                  <c:v>838.42929020952784</c:v>
                </c:pt>
                <c:pt idx="36">
                  <c:v>807.5691250595645</c:v>
                </c:pt>
                <c:pt idx="37">
                  <c:v>785.27504564028675</c:v>
                </c:pt>
                <c:pt idx="38">
                  <c:v>782.15288140698681</c:v>
                </c:pt>
                <c:pt idx="39">
                  <c:v>791.17310042798965</c:v>
                </c:pt>
                <c:pt idx="40">
                  <c:v>786.29308487543449</c:v>
                </c:pt>
                <c:pt idx="41">
                  <c:v>778.4198042683563</c:v>
                </c:pt>
                <c:pt idx="42">
                  <c:v>792.25986619831099</c:v>
                </c:pt>
              </c:numCache>
            </c:numRef>
          </c:val>
          <c:extLst>
            <c:ext xmlns:c16="http://schemas.microsoft.com/office/drawing/2014/chart" uri="{C3380CC4-5D6E-409C-BE32-E72D297353CC}">
              <c16:uniqueId val="{00000000-E487-47F4-B4AD-B866426B3035}"/>
            </c:ext>
          </c:extLst>
        </c:ser>
        <c:ser>
          <c:idx val="1"/>
          <c:order val="1"/>
          <c:tx>
            <c:strRef>
              <c:f>'IT-09'!$AK$66</c:f>
              <c:strCache>
                <c:ptCount val="1"/>
                <c:pt idx="0">
                  <c:v>Cumulated hours formal LTC</c:v>
                </c:pt>
              </c:strCache>
            </c:strRef>
          </c:tx>
          <c:spPr>
            <a:solidFill>
              <a:schemeClr val="accent2"/>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'IT-09'!$AL$66:$CB$66</c:f>
              <c:numCache>
                <c:formatCode>General</c:formatCode>
                <c:ptCount val="43"/>
                <c:pt idx="0">
                  <c:v>1319.4090635343416</c:v>
                </c:pt>
                <c:pt idx="1">
                  <c:v>1262.8042507937612</c:v>
                </c:pt>
                <c:pt idx="2">
                  <c:v>1288.3364098039469</c:v>
                </c:pt>
                <c:pt idx="3">
                  <c:v>1336.743470876829</c:v>
                </c:pt>
                <c:pt idx="4">
                  <c:v>1379.2136528990122</c:v>
                </c:pt>
                <c:pt idx="5">
                  <c:v>1370.986081242492</c:v>
                </c:pt>
                <c:pt idx="6">
                  <c:v>1288.0119417142885</c:v>
                </c:pt>
                <c:pt idx="7">
                  <c:v>1285.2078070689204</c:v>
                </c:pt>
                <c:pt idx="8">
                  <c:v>1298.2557125713247</c:v>
                </c:pt>
                <c:pt idx="9">
                  <c:v>1233.2942326642808</c:v>
                </c:pt>
                <c:pt idx="11">
                  <c:v>984.18662508452394</c:v>
                </c:pt>
                <c:pt idx="12">
                  <c:v>1025.812794088627</c:v>
                </c:pt>
                <c:pt idx="13">
                  <c:v>1043.7003291155147</c:v>
                </c:pt>
                <c:pt idx="14">
                  <c:v>1103.2277964886712</c:v>
                </c:pt>
                <c:pt idx="15">
                  <c:v>1158.3699462299571</c:v>
                </c:pt>
                <c:pt idx="16">
                  <c:v>1156.9348966517114</c:v>
                </c:pt>
                <c:pt idx="17">
                  <c:v>1144.3379773363604</c:v>
                </c:pt>
                <c:pt idx="18">
                  <c:v>1111.5713539577978</c:v>
                </c:pt>
                <c:pt idx="19">
                  <c:v>1102.0276959847458</c:v>
                </c:pt>
                <c:pt idx="20">
                  <c:v>1102.1107609883495</c:v>
                </c:pt>
                <c:pt idx="22">
                  <c:v>1161.7279149285473</c:v>
                </c:pt>
                <c:pt idx="23">
                  <c:v>1144.289583485735</c:v>
                </c:pt>
                <c:pt idx="24">
                  <c:v>1261.7046615670404</c:v>
                </c:pt>
                <c:pt idx="25">
                  <c:v>1369.9781615359093</c:v>
                </c:pt>
                <c:pt idx="26">
                  <c:v>1408.6068960949028</c:v>
                </c:pt>
                <c:pt idx="27">
                  <c:v>1480.0167305468785</c:v>
                </c:pt>
                <c:pt idx="28">
                  <c:v>1498.4964155710472</c:v>
                </c:pt>
                <c:pt idx="29">
                  <c:v>1498.8612024267684</c:v>
                </c:pt>
                <c:pt idx="30">
                  <c:v>1496.3664726235343</c:v>
                </c:pt>
                <c:pt idx="31">
                  <c:v>1494.9718668839373</c:v>
                </c:pt>
                <c:pt idx="33">
                  <c:v>1180.6360231408225</c:v>
                </c:pt>
                <c:pt idx="34">
                  <c:v>1149.0346097728357</c:v>
                </c:pt>
                <c:pt idx="35">
                  <c:v>1171.4850660208267</c:v>
                </c:pt>
                <c:pt idx="36">
                  <c:v>1235.9782190303563</c:v>
                </c:pt>
                <c:pt idx="37">
                  <c:v>1278.4911726305145</c:v>
                </c:pt>
                <c:pt idx="38">
                  <c:v>1303.9240303435788</c:v>
                </c:pt>
                <c:pt idx="39">
                  <c:v>1303.3859619324394</c:v>
                </c:pt>
                <c:pt idx="40">
                  <c:v>1296.7473806591163</c:v>
                </c:pt>
                <c:pt idx="41">
                  <c:v>1295.7093823686616</c:v>
                </c:pt>
                <c:pt idx="42">
                  <c:v>1294.2135994778523</c:v>
                </c:pt>
              </c:numCache>
            </c:numRef>
          </c:val>
          <c:extLst>
            <c:ext xmlns:c16="http://schemas.microsoft.com/office/drawing/2014/chart" uri="{C3380CC4-5D6E-409C-BE32-E72D297353CC}">
              <c16:uniqueId val="{00000001-E487-47F4-B4AD-B866426B3035}"/>
            </c:ext>
          </c:extLst>
        </c:ser>
        <c:ser>
          <c:idx val="2"/>
          <c:order val="2"/>
          <c:tx>
            <c:strRef>
              <c:f>'IT-09'!$AK$67</c:f>
              <c:strCache>
                <c:ptCount val="1"/>
                <c:pt idx="0">
                  <c:v>Cumulated hours informal LTC by others</c:v>
                </c:pt>
              </c:strCache>
            </c:strRef>
          </c:tx>
          <c:spPr>
            <a:solidFill>
              <a:schemeClr val="accent3"/>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'IT-09'!$AL$67:$CB$67</c:f>
              <c:numCache>
                <c:formatCode>General</c:formatCode>
                <c:ptCount val="43"/>
                <c:pt idx="0">
                  <c:v>4485.3191793831929</c:v>
                </c:pt>
                <c:pt idx="1">
                  <c:v>3994.0411345877201</c:v>
                </c:pt>
                <c:pt idx="2">
                  <c:v>3827.4020999433542</c:v>
                </c:pt>
                <c:pt idx="3">
                  <c:v>3744.8312672621601</c:v>
                </c:pt>
                <c:pt idx="4">
                  <c:v>3601.9160237833644</c:v>
                </c:pt>
                <c:pt idx="5">
                  <c:v>3491.0969653392003</c:v>
                </c:pt>
                <c:pt idx="6">
                  <c:v>3274.4815792886252</c:v>
                </c:pt>
                <c:pt idx="7">
                  <c:v>3345.3967752514363</c:v>
                </c:pt>
                <c:pt idx="8">
                  <c:v>3488.4315208918188</c:v>
                </c:pt>
                <c:pt idx="9">
                  <c:v>3342.1917994268952</c:v>
                </c:pt>
                <c:pt idx="11">
                  <c:v>3392.2982330831983</c:v>
                </c:pt>
                <c:pt idx="12">
                  <c:v>3377.5001115476343</c:v>
                </c:pt>
                <c:pt idx="13">
                  <c:v>3280.7022606386427</c:v>
                </c:pt>
                <c:pt idx="14">
                  <c:v>3276.5820868233113</c:v>
                </c:pt>
                <c:pt idx="15">
                  <c:v>3324.9446332138564</c:v>
                </c:pt>
                <c:pt idx="16">
                  <c:v>3282.9344997405701</c:v>
                </c:pt>
                <c:pt idx="17">
                  <c:v>3295.4274098816081</c:v>
                </c:pt>
                <c:pt idx="18">
                  <c:v>3304.7731024461709</c:v>
                </c:pt>
                <c:pt idx="19">
                  <c:v>3347.6309924198922</c:v>
                </c:pt>
                <c:pt idx="20">
                  <c:v>3412.9385812526552</c:v>
                </c:pt>
                <c:pt idx="22">
                  <c:v>3968.0852584796239</c:v>
                </c:pt>
                <c:pt idx="23">
                  <c:v>3709.5571907608301</c:v>
                </c:pt>
                <c:pt idx="24">
                  <c:v>3912.0965282981051</c:v>
                </c:pt>
                <c:pt idx="25">
                  <c:v>4014.5434300059724</c:v>
                </c:pt>
                <c:pt idx="26">
                  <c:v>3973.2412255968088</c:v>
                </c:pt>
                <c:pt idx="27">
                  <c:v>4151.2378344733561</c:v>
                </c:pt>
                <c:pt idx="28">
                  <c:v>4328.3223350257222</c:v>
                </c:pt>
                <c:pt idx="29">
                  <c:v>4473.6683508549713</c:v>
                </c:pt>
                <c:pt idx="30">
                  <c:v>4568.8473558864589</c:v>
                </c:pt>
                <c:pt idx="31">
                  <c:v>4648.6488393530562</c:v>
                </c:pt>
                <c:pt idx="33">
                  <c:v>4032.4762128193252</c:v>
                </c:pt>
                <c:pt idx="34">
                  <c:v>3702.1585394918725</c:v>
                </c:pt>
                <c:pt idx="35">
                  <c:v>3599.4804015965187</c:v>
                </c:pt>
                <c:pt idx="36">
                  <c:v>3600.7345969430385</c:v>
                </c:pt>
                <c:pt idx="37">
                  <c:v>3581.7210341609907</c:v>
                </c:pt>
                <c:pt idx="38">
                  <c:v>3628.3003198253273</c:v>
                </c:pt>
                <c:pt idx="39">
                  <c:v>3708.7027471819988</c:v>
                </c:pt>
                <c:pt idx="40">
                  <c:v>3817.9211395672023</c:v>
                </c:pt>
                <c:pt idx="41">
                  <c:v>3904.7263244098231</c:v>
                </c:pt>
                <c:pt idx="42">
                  <c:v>3977.1643012337668</c:v>
                </c:pt>
              </c:numCache>
            </c:numRef>
          </c:val>
          <c:extLst>
            <c:ext xmlns:c16="http://schemas.microsoft.com/office/drawing/2014/chart" uri="{C3380CC4-5D6E-409C-BE32-E72D297353CC}">
              <c16:uniqueId val="{00000002-E487-47F4-B4AD-B866426B3035}"/>
            </c:ext>
          </c:extLst>
        </c:ser>
        <c:ser>
          <c:idx val="3"/>
          <c:order val="3"/>
          <c:tx>
            <c:strRef>
              <c:f>'IT-09'!$AK$68</c:f>
              <c:strCache>
                <c:ptCount val="1"/>
                <c:pt idx="0">
                  <c:v>Cumulated hours informal LTC by spouse</c:v>
                </c:pt>
              </c:strCache>
            </c:strRef>
          </c:tx>
          <c:spPr>
            <a:solidFill>
              <a:schemeClr val="accent4"/>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'IT-09'!$AL$68:$CB$68</c:f>
              <c:numCache>
                <c:formatCode>General</c:formatCode>
                <c:ptCount val="43"/>
                <c:pt idx="0">
                  <c:v>3930.6451779333365</c:v>
                </c:pt>
                <c:pt idx="1">
                  <c:v>3506.1307537692728</c:v>
                </c:pt>
                <c:pt idx="2">
                  <c:v>3649.8949058061971</c:v>
                </c:pt>
                <c:pt idx="3">
                  <c:v>3920.914760572065</c:v>
                </c:pt>
                <c:pt idx="4">
                  <c:v>4327.074832541628</c:v>
                </c:pt>
                <c:pt idx="5">
                  <c:v>4420.9578111104056</c:v>
                </c:pt>
                <c:pt idx="6">
                  <c:v>4574.5758246614778</c:v>
                </c:pt>
                <c:pt idx="7">
                  <c:v>4925.9075155968876</c:v>
                </c:pt>
                <c:pt idx="8">
                  <c:v>4906.6678306298454</c:v>
                </c:pt>
                <c:pt idx="9">
                  <c:v>4897.9869627351891</c:v>
                </c:pt>
                <c:pt idx="11">
                  <c:v>3376.1837741152458</c:v>
                </c:pt>
                <c:pt idx="12">
                  <c:v>3057.5933685260852</c:v>
                </c:pt>
                <c:pt idx="13">
                  <c:v>2785.5897140560628</c:v>
                </c:pt>
                <c:pt idx="14">
                  <c:v>2881.6712647651116</c:v>
                </c:pt>
                <c:pt idx="15">
                  <c:v>2659.616738370401</c:v>
                </c:pt>
                <c:pt idx="16">
                  <c:v>2450.674085894882</c:v>
                </c:pt>
                <c:pt idx="17">
                  <c:v>2539.7685841237194</c:v>
                </c:pt>
                <c:pt idx="18">
                  <c:v>2621.1062570386021</c:v>
                </c:pt>
                <c:pt idx="19">
                  <c:v>2646.1481809613069</c:v>
                </c:pt>
                <c:pt idx="20">
                  <c:v>2647.6341084436935</c:v>
                </c:pt>
                <c:pt idx="22">
                  <c:v>3217.9487931768931</c:v>
                </c:pt>
                <c:pt idx="23">
                  <c:v>2883.0451592194831</c:v>
                </c:pt>
                <c:pt idx="24">
                  <c:v>2676.097730301919</c:v>
                </c:pt>
                <c:pt idx="25">
                  <c:v>2676.103913946326</c:v>
                </c:pt>
                <c:pt idx="26">
                  <c:v>2509.6652932813176</c:v>
                </c:pt>
                <c:pt idx="27">
                  <c:v>2501.8967391722849</c:v>
                </c:pt>
                <c:pt idx="28">
                  <c:v>2472.6112223210848</c:v>
                </c:pt>
                <c:pt idx="29">
                  <c:v>2516.9889656645792</c:v>
                </c:pt>
                <c:pt idx="30">
                  <c:v>2462.5730241304564</c:v>
                </c:pt>
                <c:pt idx="31">
                  <c:v>2440.3391677498294</c:v>
                </c:pt>
                <c:pt idx="33">
                  <c:v>3636.8404965465911</c:v>
                </c:pt>
                <c:pt idx="34">
                  <c:v>3222.5293697315519</c:v>
                </c:pt>
                <c:pt idx="35">
                  <c:v>3033.8870974876781</c:v>
                </c:pt>
                <c:pt idx="36">
                  <c:v>3074.8102898045963</c:v>
                </c:pt>
                <c:pt idx="37">
                  <c:v>2920.0931382734193</c:v>
                </c:pt>
                <c:pt idx="38">
                  <c:v>2735.0323930645027</c:v>
                </c:pt>
                <c:pt idx="39">
                  <c:v>2745.9401240335965</c:v>
                </c:pt>
                <c:pt idx="40">
                  <c:v>2793.7829649558271</c:v>
                </c:pt>
                <c:pt idx="41">
                  <c:v>2771.4718702735545</c:v>
                </c:pt>
                <c:pt idx="42">
                  <c:v>2738.4535444625944</c:v>
                </c:pt>
              </c:numCache>
            </c:numRef>
          </c:val>
          <c:extLst>
            <c:ext xmlns:c16="http://schemas.microsoft.com/office/drawing/2014/chart" uri="{C3380CC4-5D6E-409C-BE32-E72D297353CC}">
              <c16:uniqueId val="{00000003-E487-47F4-B4AD-B866426B3035}"/>
            </c:ext>
          </c:extLst>
        </c:ser>
        <c:ser>
          <c:idx val="4"/>
          <c:order val="4"/>
          <c:tx>
            <c:strRef>
              <c:f>'IT-09'!$AK$69</c:f>
              <c:strCache>
                <c:ptCount val="1"/>
                <c:pt idx="0">
                  <c:v>Cumulated hours LTC general gap</c:v>
                </c:pt>
              </c:strCache>
            </c:strRef>
          </c:tx>
          <c:spPr>
            <a:solidFill>
              <a:srgbClr val="C00000"/>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'IT-09'!$AL$69:$CB$69</c:f>
              <c:numCache>
                <c:formatCode>General</c:formatCode>
                <c:ptCount val="43"/>
                <c:pt idx="0">
                  <c:v>1038.1071234577787</c:v>
                </c:pt>
                <c:pt idx="1">
                  <c:v>1090.3372645852774</c:v>
                </c:pt>
                <c:pt idx="2">
                  <c:v>1044.7574752648525</c:v>
                </c:pt>
                <c:pt idx="3">
                  <c:v>944.89869404307706</c:v>
                </c:pt>
                <c:pt idx="4">
                  <c:v>841.8679235353369</c:v>
                </c:pt>
                <c:pt idx="5">
                  <c:v>801.51642960237939</c:v>
                </c:pt>
                <c:pt idx="6">
                  <c:v>724.27083243437733</c:v>
                </c:pt>
                <c:pt idx="7">
                  <c:v>656.86254637835953</c:v>
                </c:pt>
                <c:pt idx="8">
                  <c:v>671.02055116187444</c:v>
                </c:pt>
                <c:pt idx="9">
                  <c:v>629.90245251144086</c:v>
                </c:pt>
                <c:pt idx="11">
                  <c:v>1082.4177795789258</c:v>
                </c:pt>
                <c:pt idx="12">
                  <c:v>1223.2724684469492</c:v>
                </c:pt>
                <c:pt idx="13">
                  <c:v>1231.8203358502935</c:v>
                </c:pt>
                <c:pt idx="14">
                  <c:v>1165.678515919587</c:v>
                </c:pt>
                <c:pt idx="15">
                  <c:v>1197.5540211942875</c:v>
                </c:pt>
                <c:pt idx="16">
                  <c:v>1198.2421501852543</c:v>
                </c:pt>
                <c:pt idx="17">
                  <c:v>1154.0467774235456</c:v>
                </c:pt>
                <c:pt idx="18">
                  <c:v>1112.9487999451503</c:v>
                </c:pt>
                <c:pt idx="19">
                  <c:v>1092.1046310342849</c:v>
                </c:pt>
                <c:pt idx="20">
                  <c:v>1087.5805055200244</c:v>
                </c:pt>
                <c:pt idx="22">
                  <c:v>1162.6023149114783</c:v>
                </c:pt>
                <c:pt idx="23">
                  <c:v>1241.672343675988</c:v>
                </c:pt>
                <c:pt idx="24">
                  <c:v>1318.8802539662013</c:v>
                </c:pt>
                <c:pt idx="25">
                  <c:v>1326.1748132347393</c:v>
                </c:pt>
                <c:pt idx="26">
                  <c:v>1299.5090419176465</c:v>
                </c:pt>
                <c:pt idx="27">
                  <c:v>1329.3832151804722</c:v>
                </c:pt>
                <c:pt idx="28">
                  <c:v>1334.273642285455</c:v>
                </c:pt>
                <c:pt idx="29">
                  <c:v>1320.089494712161</c:v>
                </c:pt>
                <c:pt idx="30">
                  <c:v>1325.0941642106582</c:v>
                </c:pt>
                <c:pt idx="31">
                  <c:v>1336.0122440856253</c:v>
                </c:pt>
                <c:pt idx="33">
                  <c:v>1071.2504369951532</c:v>
                </c:pt>
                <c:pt idx="34">
                  <c:v>1168.7209566091988</c:v>
                </c:pt>
                <c:pt idx="35">
                  <c:v>1192.6527235440697</c:v>
                </c:pt>
                <c:pt idx="36">
                  <c:v>1158.0295590507294</c:v>
                </c:pt>
                <c:pt idx="37">
                  <c:v>1164.2831453186127</c:v>
                </c:pt>
                <c:pt idx="38">
                  <c:v>1192.5621629547213</c:v>
                </c:pt>
                <c:pt idx="39">
                  <c:v>1177.2883093203734</c:v>
                </c:pt>
                <c:pt idx="40">
                  <c:v>1160.2503980128413</c:v>
                </c:pt>
                <c:pt idx="41">
                  <c:v>1157.2816247371204</c:v>
                </c:pt>
                <c:pt idx="42">
                  <c:v>1164.1061282978876</c:v>
                </c:pt>
              </c:numCache>
            </c:numRef>
          </c:val>
          <c:extLst>
            <c:ext xmlns:c16="http://schemas.microsoft.com/office/drawing/2014/chart" uri="{C3380CC4-5D6E-409C-BE32-E72D297353CC}">
              <c16:uniqueId val="{00000004-E487-47F4-B4AD-B866426B3035}"/>
            </c:ext>
          </c:extLst>
        </c:ser>
        <c:ser>
          <c:idx val="5"/>
          <c:order val="5"/>
          <c:tx>
            <c:strRef>
              <c:f>'IT-09'!$AK$70</c:f>
              <c:strCache>
                <c:ptCount val="1"/>
                <c:pt idx="0">
                  <c:v>Cumulated hours LTC formal care supply gap</c:v>
                </c:pt>
              </c:strCache>
            </c:strRef>
          </c:tx>
          <c:spPr>
            <a:solidFill>
              <a:srgbClr val="7030A0"/>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'IT-09'!$AL$70:$CB$70</c:f>
              <c:numCache>
                <c:formatCode>General</c:formatCode>
                <c:ptCount val="43"/>
                <c:pt idx="0">
                  <c:v>347.21707631471804</c:v>
                </c:pt>
                <c:pt idx="1">
                  <c:v>384.87635616793051</c:v>
                </c:pt>
                <c:pt idx="2">
                  <c:v>308.20433659178519</c:v>
                </c:pt>
                <c:pt idx="3">
                  <c:v>166.10924694653454</c:v>
                </c:pt>
                <c:pt idx="4">
                  <c:v>56.106367452180322</c:v>
                </c:pt>
                <c:pt idx="5">
                  <c:v>16.854830985114791</c:v>
                </c:pt>
                <c:pt idx="6">
                  <c:v>4.0133245768413692</c:v>
                </c:pt>
                <c:pt idx="7">
                  <c:v>0.32104921303421552</c:v>
                </c:pt>
                <c:pt idx="8">
                  <c:v>0</c:v>
                </c:pt>
                <c:pt idx="9">
                  <c:v>0</c:v>
                </c:pt>
                <c:pt idx="11">
                  <c:v>267.55568771975345</c:v>
                </c:pt>
                <c:pt idx="12">
                  <c:v>305.28547675637014</c:v>
                </c:pt>
                <c:pt idx="13">
                  <c:v>231.95587858479152</c:v>
                </c:pt>
                <c:pt idx="14">
                  <c:v>119.9563824090171</c:v>
                </c:pt>
                <c:pt idx="15">
                  <c:v>47.63979497081295</c:v>
                </c:pt>
                <c:pt idx="16">
                  <c:v>13.829262217232641</c:v>
                </c:pt>
                <c:pt idx="17">
                  <c:v>3.2683054129386062</c:v>
                </c:pt>
                <c:pt idx="18">
                  <c:v>0.27538701552803896</c:v>
                </c:pt>
                <c:pt idx="19">
                  <c:v>0</c:v>
                </c:pt>
                <c:pt idx="20">
                  <c:v>0</c:v>
                </c:pt>
                <c:pt idx="22">
                  <c:v>326.90353589502303</c:v>
                </c:pt>
                <c:pt idx="23">
                  <c:v>335.98579498616346</c:v>
                </c:pt>
                <c:pt idx="24">
                  <c:v>259.16237356125964</c:v>
                </c:pt>
                <c:pt idx="25">
                  <c:v>129.95028213997196</c:v>
                </c:pt>
                <c:pt idx="26">
                  <c:v>49.053269580413073</c:v>
                </c:pt>
                <c:pt idx="27">
                  <c:v>14.173600628729139</c:v>
                </c:pt>
                <c:pt idx="28">
                  <c:v>3.0534521655520712</c:v>
                </c:pt>
                <c:pt idx="29">
                  <c:v>0.23721603934305283</c:v>
                </c:pt>
                <c:pt idx="30">
                  <c:v>0</c:v>
                </c:pt>
                <c:pt idx="31">
                  <c:v>0</c:v>
                </c:pt>
                <c:pt idx="33">
                  <c:v>316.69934729608474</c:v>
                </c:pt>
                <c:pt idx="34">
                  <c:v>345.10323653955203</c:v>
                </c:pt>
                <c:pt idx="35">
                  <c:v>262.39773383423574</c:v>
                </c:pt>
                <c:pt idx="36">
                  <c:v>134.01633366212812</c:v>
                </c:pt>
                <c:pt idx="37">
                  <c:v>49.636423576957583</c:v>
                </c:pt>
                <c:pt idx="38">
                  <c:v>14.360395544350823</c:v>
                </c:pt>
                <c:pt idx="39">
                  <c:v>3.2649435066895407</c:v>
                </c:pt>
                <c:pt idx="40">
                  <c:v>0.26294577329332375</c:v>
                </c:pt>
                <c:pt idx="41">
                  <c:v>0</c:v>
                </c:pt>
                <c:pt idx="42">
                  <c:v>0</c:v>
                </c:pt>
              </c:numCache>
            </c:numRef>
          </c:val>
          <c:extLst>
            <c:ext xmlns:c16="http://schemas.microsoft.com/office/drawing/2014/chart" uri="{C3380CC4-5D6E-409C-BE32-E72D297353CC}">
              <c16:uniqueId val="{00000005-E487-47F4-B4AD-B866426B3035}"/>
            </c:ext>
          </c:extLst>
        </c:ser>
        <c:ser>
          <c:idx val="6"/>
          <c:order val="6"/>
          <c:tx>
            <c:strRef>
              <c:f>'IT-09'!$AK$71</c:f>
              <c:strCache>
                <c:ptCount val="1"/>
                <c:pt idx="0">
                  <c:v>Cumulated hours LTC others care supply gap</c:v>
                </c:pt>
              </c:strCache>
            </c:strRef>
          </c:tx>
          <c:spPr>
            <a:solidFill>
              <a:schemeClr val="accent1">
                <a:lumMod val="60000"/>
              </a:schemeClr>
            </a:solidFill>
            <a:ln>
              <a:noFill/>
            </a:ln>
            <a:effectLst/>
          </c:spPr>
          <c:invertIfNegative val="0"/>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'IT-09'!$AL$71:$CB$71</c:f>
              <c:numCache>
                <c:formatCode>General</c:formatCode>
                <c:ptCount val="43"/>
                <c:pt idx="0">
                  <c:v>1409.3698401482859</c:v>
                </c:pt>
                <c:pt idx="1">
                  <c:v>1756.7651602845033</c:v>
                </c:pt>
                <c:pt idx="2">
                  <c:v>1754.484238631564</c:v>
                </c:pt>
                <c:pt idx="3">
                  <c:v>1520.5241719203987</c:v>
                </c:pt>
                <c:pt idx="4">
                  <c:v>1343.266252300979</c:v>
                </c:pt>
                <c:pt idx="5">
                  <c:v>1257.8483303974112</c:v>
                </c:pt>
                <c:pt idx="6">
                  <c:v>1053.783217958591</c:v>
                </c:pt>
                <c:pt idx="7">
                  <c:v>885.03615255702653</c:v>
                </c:pt>
                <c:pt idx="8">
                  <c:v>823.58684104820395</c:v>
                </c:pt>
                <c:pt idx="9">
                  <c:v>711.68416223735142</c:v>
                </c:pt>
                <c:pt idx="11">
                  <c:v>1141.1341928513252</c:v>
                </c:pt>
                <c:pt idx="12">
                  <c:v>1504.2265616670638</c:v>
                </c:pt>
                <c:pt idx="13">
                  <c:v>1478.2810377970031</c:v>
                </c:pt>
                <c:pt idx="14">
                  <c:v>1304.1922412347681</c:v>
                </c:pt>
                <c:pt idx="15">
                  <c:v>1242.4010093879683</c:v>
                </c:pt>
                <c:pt idx="16">
                  <c:v>1178.3722983895216</c:v>
                </c:pt>
                <c:pt idx="17">
                  <c:v>1036.9155912651138</c:v>
                </c:pt>
                <c:pt idx="18">
                  <c:v>872.47689846635944</c:v>
                </c:pt>
                <c:pt idx="19">
                  <c:v>786.88250649165514</c:v>
                </c:pt>
                <c:pt idx="20">
                  <c:v>727.99731071730514</c:v>
                </c:pt>
                <c:pt idx="22">
                  <c:v>1394.9930420598694</c:v>
                </c:pt>
                <c:pt idx="23">
                  <c:v>1683.9778400246169</c:v>
                </c:pt>
                <c:pt idx="24">
                  <c:v>1736.3189303240099</c:v>
                </c:pt>
                <c:pt idx="25">
                  <c:v>1574.5351561523803</c:v>
                </c:pt>
                <c:pt idx="26">
                  <c:v>1478.6253550316094</c:v>
                </c:pt>
                <c:pt idx="27">
                  <c:v>1471.7926084172736</c:v>
                </c:pt>
                <c:pt idx="28">
                  <c:v>1316.5114959754528</c:v>
                </c:pt>
                <c:pt idx="29">
                  <c:v>1147.8497855657135</c:v>
                </c:pt>
                <c:pt idx="30">
                  <c:v>1059.8150827826469</c:v>
                </c:pt>
                <c:pt idx="31">
                  <c:v>973.72808017001466</c:v>
                </c:pt>
                <c:pt idx="33">
                  <c:v>1314.3522247887722</c:v>
                </c:pt>
                <c:pt idx="34">
                  <c:v>1644.6568664514268</c:v>
                </c:pt>
                <c:pt idx="35">
                  <c:v>1625.3360041414355</c:v>
                </c:pt>
                <c:pt idx="36">
                  <c:v>1433.8815515417127</c:v>
                </c:pt>
                <c:pt idx="37">
                  <c:v>1335.7971750469883</c:v>
                </c:pt>
                <c:pt idx="38">
                  <c:v>1296.34088766987</c:v>
                </c:pt>
                <c:pt idx="39">
                  <c:v>1151.5839857118267</c:v>
                </c:pt>
                <c:pt idx="40">
                  <c:v>993.46960269974818</c:v>
                </c:pt>
                <c:pt idx="41">
                  <c:v>911.76061150024407</c:v>
                </c:pt>
                <c:pt idx="42">
                  <c:v>839.87264733250765</c:v>
                </c:pt>
              </c:numCache>
            </c:numRef>
          </c:val>
          <c:extLst>
            <c:ext xmlns:c16="http://schemas.microsoft.com/office/drawing/2014/chart" uri="{C3380CC4-5D6E-409C-BE32-E72D297353CC}">
              <c16:uniqueId val="{00000006-E487-47F4-B4AD-B866426B3035}"/>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'IT-09'!$AK$72</c:f>
              <c:strCache>
                <c:ptCount val="1"/>
                <c:pt idx="0">
                  <c:v>Life expectancy 65+</c:v>
                </c:pt>
              </c:strCache>
            </c:strRef>
          </c:tx>
          <c:spPr>
            <a:ln w="28575" cap="rnd">
              <a:solidFill>
                <a:schemeClr val="accent2">
                  <a:lumMod val="60000"/>
                </a:schemeClr>
              </a:solidFill>
              <a:round/>
            </a:ln>
            <a:effectLst/>
          </c:spPr>
          <c:marker>
            <c:symbol val="none"/>
          </c:marker>
          <c:cat>
            <c:multiLvlStrRef>
              <c:f>'IT-09'!$AL$63:$CB$64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'IT-09'!$AL$72:$CB$72</c:f>
              <c:numCache>
                <c:formatCode>General</c:formatCode>
                <c:ptCount val="43"/>
                <c:pt idx="0">
                  <c:v>20.117057806270552</c:v>
                </c:pt>
                <c:pt idx="1">
                  <c:v>19.831998133189352</c:v>
                </c:pt>
                <c:pt idx="2">
                  <c:v>19.761107827655746</c:v>
                </c:pt>
                <c:pt idx="3">
                  <c:v>19.491083262153346</c:v>
                </c:pt>
                <c:pt idx="4">
                  <c:v>19.428834283364015</c:v>
                </c:pt>
                <c:pt idx="5">
                  <c:v>19.3374054576276</c:v>
                </c:pt>
                <c:pt idx="6">
                  <c:v>18.99627170561272</c:v>
                </c:pt>
                <c:pt idx="7">
                  <c:v>19.115904000504102</c:v>
                </c:pt>
                <c:pt idx="8">
                  <c:v>19.130142357294577</c:v>
                </c:pt>
                <c:pt idx="9">
                  <c:v>18.87962862588541</c:v>
                </c:pt>
                <c:pt idx="11">
                  <c:v>21.206687733531222</c:v>
                </c:pt>
                <c:pt idx="12">
                  <c:v>21.337475049811388</c:v>
                </c:pt>
                <c:pt idx="13">
                  <c:v>21.027888977209862</c:v>
                </c:pt>
                <c:pt idx="14">
                  <c:v>20.839319050861906</c:v>
                </c:pt>
                <c:pt idx="15">
                  <c:v>20.735123301863368</c:v>
                </c:pt>
                <c:pt idx="16">
                  <c:v>20.479978186190834</c:v>
                </c:pt>
                <c:pt idx="17">
                  <c:v>20.368152259080354</c:v>
                </c:pt>
                <c:pt idx="18">
                  <c:v>20.280967138568165</c:v>
                </c:pt>
                <c:pt idx="19">
                  <c:v>20.160264847111382</c:v>
                </c:pt>
                <c:pt idx="20">
                  <c:v>20.156408711622557</c:v>
                </c:pt>
                <c:pt idx="22">
                  <c:v>22.131735455965334</c:v>
                </c:pt>
                <c:pt idx="23">
                  <c:v>21.991782939769188</c:v>
                </c:pt>
                <c:pt idx="24">
                  <c:v>22.075683959814114</c:v>
                </c:pt>
                <c:pt idx="25">
                  <c:v>22.05403964092741</c:v>
                </c:pt>
                <c:pt idx="26">
                  <c:v>21.638590200194049</c:v>
                </c:pt>
                <c:pt idx="27">
                  <c:v>21.744783188048537</c:v>
                </c:pt>
                <c:pt idx="28">
                  <c:v>21.741861102296514</c:v>
                </c:pt>
                <c:pt idx="29">
                  <c:v>21.72170897410448</c:v>
                </c:pt>
                <c:pt idx="30">
                  <c:v>21.682563245079866</c:v>
                </c:pt>
                <c:pt idx="31">
                  <c:v>21.710914571804487</c:v>
                </c:pt>
                <c:pt idx="33">
                  <c:v>20.782112485712176</c:v>
                </c:pt>
                <c:pt idx="34">
                  <c:v>20.795636330436388</c:v>
                </c:pt>
                <c:pt idx="35">
                  <c:v>20.86859143627602</c:v>
                </c:pt>
                <c:pt idx="36">
                  <c:v>20.85908554664648</c:v>
                </c:pt>
                <c:pt idx="37">
                  <c:v>20.781072480173197</c:v>
                </c:pt>
                <c:pt idx="38">
                  <c:v>20.786811377785003</c:v>
                </c:pt>
                <c:pt idx="39">
                  <c:v>20.763044365248582</c:v>
                </c:pt>
                <c:pt idx="40">
                  <c:v>20.799531453590948</c:v>
                </c:pt>
                <c:pt idx="41">
                  <c:v>20.743620685785167</c:v>
                </c:pt>
                <c:pt idx="42">
                  <c:v>20.765495263437501</c:v>
                </c:pt>
              </c:numCache>
            </c:numRef>
          </c:val>
          <c:smooth val="0"/>
          <c:extLst>
            <c:ext xmlns:c16="http://schemas.microsoft.com/office/drawing/2014/chart" uri="{C3380CC4-5D6E-409C-BE32-E72D297353CC}">
              <c16:uniqueId val="{00000007-E487-47F4-B4AD-B866426B3035}"/>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'IT-10'!$AK$7</c:f>
              <c:strCache>
                <c:ptCount val="1"/>
                <c:pt idx="0">
                  <c:v>[min,70[</c:v>
                </c:pt>
              </c:strCache>
            </c:strRef>
          </c:tx>
          <c:spPr>
            <a:ln w="28575" cap="rnd">
              <a:solidFill>
                <a:schemeClr val="accent1"/>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'IT-10'!$AL$7:$GP$7</c:f>
              <c:numCache>
                <c:formatCode>0.0%</c:formatCode>
                <c:ptCount val="161"/>
                <c:pt idx="0">
                  <c:v>7.1876686840368575E-2</c:v>
                </c:pt>
                <c:pt idx="1">
                  <c:v>6.6989868375862571E-2</c:v>
                </c:pt>
                <c:pt idx="2">
                  <c:v>6.6275458215080019E-2</c:v>
                </c:pt>
                <c:pt idx="3">
                  <c:v>6.2438014849008419E-2</c:v>
                </c:pt>
                <c:pt idx="4">
                  <c:v>6.2556805759142464E-2</c:v>
                </c:pt>
                <c:pt idx="5">
                  <c:v>6.0211353005321391E-2</c:v>
                </c:pt>
                <c:pt idx="6">
                  <c:v>5.9635772367196208E-2</c:v>
                </c:pt>
                <c:pt idx="7">
                  <c:v>5.9330766555549683E-2</c:v>
                </c:pt>
                <c:pt idx="8">
                  <c:v>5.9410194788365553E-2</c:v>
                </c:pt>
                <c:pt idx="9">
                  <c:v>5.8692536429630862E-2</c:v>
                </c:pt>
                <c:pt idx="10">
                  <c:v>5.7887262573255549E-2</c:v>
                </c:pt>
                <c:pt idx="11">
                  <c:v>5.7576759374626307E-2</c:v>
                </c:pt>
                <c:pt idx="12">
                  <c:v>5.8734819180280264E-2</c:v>
                </c:pt>
                <c:pt idx="13">
                  <c:v>5.8593900997955188E-2</c:v>
                </c:pt>
                <c:pt idx="14">
                  <c:v>5.7227618756360947E-2</c:v>
                </c:pt>
                <c:pt idx="15">
                  <c:v>5.8276974623084093E-2</c:v>
                </c:pt>
                <c:pt idx="16">
                  <c:v>5.8652554472424137E-2</c:v>
                </c:pt>
                <c:pt idx="17">
                  <c:v>5.8653401521026494E-2</c:v>
                </c:pt>
                <c:pt idx="18">
                  <c:v>5.7229068623085917E-2</c:v>
                </c:pt>
                <c:pt idx="19">
                  <c:v>5.728313047221336E-2</c:v>
                </c:pt>
                <c:pt idx="20">
                  <c:v>5.7078559628828088E-2</c:v>
                </c:pt>
                <c:pt idx="21">
                  <c:v>5.7254051072642309E-2</c:v>
                </c:pt>
                <c:pt idx="22">
                  <c:v>5.6092132783917996E-2</c:v>
                </c:pt>
                <c:pt idx="23">
                  <c:v>5.640717430309039E-2</c:v>
                </c:pt>
                <c:pt idx="24">
                  <c:v>5.5743965969474202E-2</c:v>
                </c:pt>
                <c:pt idx="25">
                  <c:v>5.702508691671726E-2</c:v>
                </c:pt>
                <c:pt idx="26">
                  <c:v>5.6835044380122032E-2</c:v>
                </c:pt>
                <c:pt idx="27">
                  <c:v>5.4591718595421862E-2</c:v>
                </c:pt>
                <c:pt idx="28">
                  <c:v>5.5621142185156069E-2</c:v>
                </c:pt>
                <c:pt idx="29">
                  <c:v>5.589738705148857E-2</c:v>
                </c:pt>
                <c:pt idx="30">
                  <c:v>5.5313268893251652E-2</c:v>
                </c:pt>
                <c:pt idx="31">
                  <c:v>5.5939326134330544E-2</c:v>
                </c:pt>
                <c:pt idx="32">
                  <c:v>5.6032768177059988E-2</c:v>
                </c:pt>
                <c:pt idx="33">
                  <c:v>5.5528579799995842E-2</c:v>
                </c:pt>
                <c:pt idx="34">
                  <c:v>5.4188783889746961E-2</c:v>
                </c:pt>
                <c:pt idx="35">
                  <c:v>5.5800679473324649E-2</c:v>
                </c:pt>
                <c:pt idx="36">
                  <c:v>5.4946356904737384E-2</c:v>
                </c:pt>
                <c:pt idx="37">
                  <c:v>5.4223192578431806E-2</c:v>
                </c:pt>
                <c:pt idx="38">
                  <c:v>5.3437547954976787E-2</c:v>
                </c:pt>
                <c:pt idx="39">
                  <c:v>5.4457264347115925E-2</c:v>
                </c:pt>
                <c:pt idx="40">
                  <c:v>5.4425954014419575E-2</c:v>
                </c:pt>
                <c:pt idx="41">
                  <c:v>5.3457811931525039E-2</c:v>
                </c:pt>
                <c:pt idx="42">
                  <c:v>5.2408026870508516E-2</c:v>
                </c:pt>
                <c:pt idx="43">
                  <c:v>5.2945607500930705E-2</c:v>
                </c:pt>
                <c:pt idx="44">
                  <c:v>5.3336444050457586E-2</c:v>
                </c:pt>
                <c:pt idx="45">
                  <c:v>5.3599782012069067E-2</c:v>
                </c:pt>
                <c:pt idx="46">
                  <c:v>5.4251677602684879E-2</c:v>
                </c:pt>
                <c:pt idx="47">
                  <c:v>5.3143745298609157E-2</c:v>
                </c:pt>
                <c:pt idx="48">
                  <c:v>5.4824856374807954E-2</c:v>
                </c:pt>
                <c:pt idx="49">
                  <c:v>5.5190825557252285E-2</c:v>
                </c:pt>
                <c:pt idx="50">
                  <c:v>5.3679966085432303E-2</c:v>
                </c:pt>
                <c:pt idx="51">
                  <c:v>5.3672412157531157E-2</c:v>
                </c:pt>
                <c:pt idx="52">
                  <c:v>5.2720597984721021E-2</c:v>
                </c:pt>
                <c:pt idx="54">
                  <c:v>4.6357365994086103E-2</c:v>
                </c:pt>
                <c:pt idx="55">
                  <c:v>4.6389704220124728E-2</c:v>
                </c:pt>
                <c:pt idx="56">
                  <c:v>4.534824477981609E-2</c:v>
                </c:pt>
                <c:pt idx="57">
                  <c:v>4.5868713026605501E-2</c:v>
                </c:pt>
                <c:pt idx="58">
                  <c:v>4.6697752857229519E-2</c:v>
                </c:pt>
                <c:pt idx="59">
                  <c:v>4.5864473480627097E-2</c:v>
                </c:pt>
                <c:pt idx="60">
                  <c:v>4.5416612813024296E-2</c:v>
                </c:pt>
                <c:pt idx="61">
                  <c:v>4.511574987774758E-2</c:v>
                </c:pt>
                <c:pt idx="62">
                  <c:v>4.5524955302456038E-2</c:v>
                </c:pt>
                <c:pt idx="63">
                  <c:v>4.4519430190005413E-2</c:v>
                </c:pt>
                <c:pt idx="64">
                  <c:v>4.4644497736723784E-2</c:v>
                </c:pt>
                <c:pt idx="65">
                  <c:v>4.5892108290608934E-2</c:v>
                </c:pt>
                <c:pt idx="66">
                  <c:v>4.4947983547368481E-2</c:v>
                </c:pt>
                <c:pt idx="67">
                  <c:v>4.4445122097220999E-2</c:v>
                </c:pt>
                <c:pt idx="68">
                  <c:v>4.4695496633734171E-2</c:v>
                </c:pt>
                <c:pt idx="69">
                  <c:v>4.5416464452154512E-2</c:v>
                </c:pt>
                <c:pt idx="70">
                  <c:v>4.5138986236693532E-2</c:v>
                </c:pt>
                <c:pt idx="71">
                  <c:v>4.4545868700707085E-2</c:v>
                </c:pt>
                <c:pt idx="72">
                  <c:v>4.4787999536485254E-2</c:v>
                </c:pt>
                <c:pt idx="73">
                  <c:v>4.4562838705390843E-2</c:v>
                </c:pt>
                <c:pt idx="74">
                  <c:v>4.3947155956103032E-2</c:v>
                </c:pt>
                <c:pt idx="75">
                  <c:v>4.4946367262096179E-2</c:v>
                </c:pt>
                <c:pt idx="76">
                  <c:v>4.4734787713227517E-2</c:v>
                </c:pt>
                <c:pt idx="77">
                  <c:v>4.4139586528083849E-2</c:v>
                </c:pt>
                <c:pt idx="78">
                  <c:v>4.4614507492583451E-2</c:v>
                </c:pt>
                <c:pt idx="79">
                  <c:v>4.3665889141830824E-2</c:v>
                </c:pt>
                <c:pt idx="80">
                  <c:v>4.4251873712091896E-2</c:v>
                </c:pt>
                <c:pt idx="81">
                  <c:v>4.3969252660053054E-2</c:v>
                </c:pt>
                <c:pt idx="82">
                  <c:v>4.4165627997745781E-2</c:v>
                </c:pt>
                <c:pt idx="83">
                  <c:v>4.3055217172455758E-2</c:v>
                </c:pt>
                <c:pt idx="84">
                  <c:v>4.4281794568853686E-2</c:v>
                </c:pt>
                <c:pt idx="85">
                  <c:v>4.4686188705140177E-2</c:v>
                </c:pt>
                <c:pt idx="86">
                  <c:v>4.3315771768345057E-2</c:v>
                </c:pt>
                <c:pt idx="87">
                  <c:v>4.3563719710384335E-2</c:v>
                </c:pt>
                <c:pt idx="88">
                  <c:v>4.422474427154436E-2</c:v>
                </c:pt>
                <c:pt idx="89">
                  <c:v>4.3370694390660484E-2</c:v>
                </c:pt>
                <c:pt idx="90">
                  <c:v>4.3119218299442208E-2</c:v>
                </c:pt>
                <c:pt idx="91">
                  <c:v>4.3157839981666023E-2</c:v>
                </c:pt>
                <c:pt idx="92">
                  <c:v>4.3204750539752798E-2</c:v>
                </c:pt>
                <c:pt idx="93">
                  <c:v>4.2802588763712845E-2</c:v>
                </c:pt>
                <c:pt idx="94">
                  <c:v>4.3254882646154534E-2</c:v>
                </c:pt>
                <c:pt idx="95">
                  <c:v>4.2107831137831349E-2</c:v>
                </c:pt>
                <c:pt idx="96">
                  <c:v>4.2331349981916642E-2</c:v>
                </c:pt>
                <c:pt idx="97">
                  <c:v>4.1924176344918684E-2</c:v>
                </c:pt>
                <c:pt idx="98">
                  <c:v>4.1432566493817019E-2</c:v>
                </c:pt>
                <c:pt idx="99">
                  <c:v>4.2169411040586552E-2</c:v>
                </c:pt>
                <c:pt idx="100">
                  <c:v>4.1488095668192643E-2</c:v>
                </c:pt>
                <c:pt idx="101">
                  <c:v>4.2930539520601281E-2</c:v>
                </c:pt>
                <c:pt idx="102">
                  <c:v>4.2239371660081335E-2</c:v>
                </c:pt>
                <c:pt idx="103">
                  <c:v>4.1806145585570283E-2</c:v>
                </c:pt>
                <c:pt idx="104">
                  <c:v>4.1864899990885183E-2</c:v>
                </c:pt>
                <c:pt idx="105">
                  <c:v>4.301398304471897E-2</c:v>
                </c:pt>
                <c:pt idx="106">
                  <c:v>4.204526996166618E-2</c:v>
                </c:pt>
                <c:pt idx="108">
                  <c:v>5.986847181810391E-2</c:v>
                </c:pt>
                <c:pt idx="109">
                  <c:v>5.7224604358977742E-2</c:v>
                </c:pt>
                <c:pt idx="110">
                  <c:v>5.6309827111613461E-2</c:v>
                </c:pt>
                <c:pt idx="111">
                  <c:v>5.4542961881883539E-2</c:v>
                </c:pt>
                <c:pt idx="112">
                  <c:v>5.4986774957984964E-2</c:v>
                </c:pt>
                <c:pt idx="113">
                  <c:v>5.3344573222306374E-2</c:v>
                </c:pt>
                <c:pt idx="114">
                  <c:v>5.2908153974808719E-2</c:v>
                </c:pt>
                <c:pt idx="115">
                  <c:v>5.2685814121590374E-2</c:v>
                </c:pt>
                <c:pt idx="116">
                  <c:v>5.292584902641867E-2</c:v>
                </c:pt>
                <c:pt idx="117">
                  <c:v>5.2029207034096685E-2</c:v>
                </c:pt>
                <c:pt idx="118">
                  <c:v>5.1637093715785648E-2</c:v>
                </c:pt>
                <c:pt idx="119">
                  <c:v>5.2047911826193512E-2</c:v>
                </c:pt>
                <c:pt idx="120">
                  <c:v>5.2221250932113286E-2</c:v>
                </c:pt>
                <c:pt idx="121">
                  <c:v>5.1935760153475778E-2</c:v>
                </c:pt>
                <c:pt idx="122">
                  <c:v>5.132508754240403E-2</c:v>
                </c:pt>
                <c:pt idx="123">
                  <c:v>5.2206787606463648E-2</c:v>
                </c:pt>
                <c:pt idx="124">
                  <c:v>5.227153315876254E-2</c:v>
                </c:pt>
                <c:pt idx="125">
                  <c:v>5.198927964560987E-2</c:v>
                </c:pt>
                <c:pt idx="126">
                  <c:v>5.1334592201079089E-2</c:v>
                </c:pt>
                <c:pt idx="127">
                  <c:v>5.1265990207427475E-2</c:v>
                </c:pt>
                <c:pt idx="128">
                  <c:v>5.0868079982025784E-2</c:v>
                </c:pt>
                <c:pt idx="129">
                  <c:v>5.140054410383748E-2</c:v>
                </c:pt>
                <c:pt idx="130">
                  <c:v>5.0671690424062901E-2</c:v>
                </c:pt>
                <c:pt idx="131">
                  <c:v>5.0546798175543271E-2</c:v>
                </c:pt>
                <c:pt idx="132">
                  <c:v>5.04282323002943E-2</c:v>
                </c:pt>
                <c:pt idx="133">
                  <c:v>5.0662205818619507E-2</c:v>
                </c:pt>
                <c:pt idx="134">
                  <c:v>5.0816180633763315E-2</c:v>
                </c:pt>
                <c:pt idx="135">
                  <c:v>4.9509515926781697E-2</c:v>
                </c:pt>
                <c:pt idx="136">
                  <c:v>5.0136298927670658E-2</c:v>
                </c:pt>
                <c:pt idx="137">
                  <c:v>4.9758736819374975E-2</c:v>
                </c:pt>
                <c:pt idx="138">
                  <c:v>5.0035143872840429E-2</c:v>
                </c:pt>
                <c:pt idx="139">
                  <c:v>5.0551459753196748E-2</c:v>
                </c:pt>
                <c:pt idx="140">
                  <c:v>4.9884650545752106E-2</c:v>
                </c:pt>
                <c:pt idx="141">
                  <c:v>4.9730467862710306E-2</c:v>
                </c:pt>
                <c:pt idx="142">
                  <c:v>4.9378524531387365E-2</c:v>
                </c:pt>
                <c:pt idx="143">
                  <c:v>4.9782785270875179E-2</c:v>
                </c:pt>
                <c:pt idx="144">
                  <c:v>4.9235037896066654E-2</c:v>
                </c:pt>
                <c:pt idx="145">
                  <c:v>4.8924869267942345E-2</c:v>
                </c:pt>
                <c:pt idx="146">
                  <c:v>4.8522084407381753E-2</c:v>
                </c:pt>
                <c:pt idx="147">
                  <c:v>4.8786404467529652E-2</c:v>
                </c:pt>
                <c:pt idx="148">
                  <c:v>4.8956860486133118E-2</c:v>
                </c:pt>
                <c:pt idx="149">
                  <c:v>4.7894417666981354E-2</c:v>
                </c:pt>
                <c:pt idx="150">
                  <c:v>4.7441290455350893E-2</c:v>
                </c:pt>
                <c:pt idx="151">
                  <c:v>4.748468357539605E-2</c:v>
                </c:pt>
                <c:pt idx="152">
                  <c:v>4.7363733119238173E-2</c:v>
                </c:pt>
                <c:pt idx="153">
                  <c:v>4.7824019139677314E-2</c:v>
                </c:pt>
                <c:pt idx="154">
                  <c:v>4.7761571761669605E-2</c:v>
                </c:pt>
                <c:pt idx="155">
                  <c:v>4.7927580384971656E-2</c:v>
                </c:pt>
                <c:pt idx="156">
                  <c:v>4.8368217329214112E-2</c:v>
                </c:pt>
                <c:pt idx="157">
                  <c:v>4.8352283771987706E-2</c:v>
                </c:pt>
                <c:pt idx="158">
                  <c:v>4.7643680185750506E-2</c:v>
                </c:pt>
                <c:pt idx="159">
                  <c:v>4.8215389054950007E-2</c:v>
                </c:pt>
                <c:pt idx="160">
                  <c:v>4.7241606489081926E-2</c:v>
                </c:pt>
              </c:numCache>
            </c:numRef>
          </c:val>
          <c:smooth val="0"/>
          <c:extLst>
            <c:ext xmlns:c16="http://schemas.microsoft.com/office/drawing/2014/chart" uri="{C3380CC4-5D6E-409C-BE32-E72D297353CC}">
              <c16:uniqueId val="{00000000-C3DA-466E-ADAF-56476E1F4635}"/>
            </c:ext>
          </c:extLst>
        </c:ser>
        <c:ser>
          <c:idx val="1"/>
          <c:order val="1"/>
          <c:tx>
            <c:strRef>
              <c:f>'IT-10'!$AK$8</c:f>
              <c:strCache>
                <c:ptCount val="1"/>
                <c:pt idx="0">
                  <c:v>[70,75[</c:v>
                </c:pt>
              </c:strCache>
            </c:strRef>
          </c:tx>
          <c:spPr>
            <a:ln w="28575" cap="rnd">
              <a:solidFill>
                <a:schemeClr val="accent2"/>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'IT-10'!$AL$8:$GP$8</c:f>
              <c:numCache>
                <c:formatCode>0.0%</c:formatCode>
                <c:ptCount val="161"/>
                <c:pt idx="0">
                  <c:v>0.16665704327926717</c:v>
                </c:pt>
                <c:pt idx="1">
                  <c:v>0.15938225280106594</c:v>
                </c:pt>
                <c:pt idx="2">
                  <c:v>0.15332637087541567</c:v>
                </c:pt>
                <c:pt idx="3">
                  <c:v>0.14772550066366968</c:v>
                </c:pt>
                <c:pt idx="4">
                  <c:v>0.14653043528836851</c:v>
                </c:pt>
                <c:pt idx="5">
                  <c:v>0.13940994189053618</c:v>
                </c:pt>
                <c:pt idx="6">
                  <c:v>0.13438208721286574</c:v>
                </c:pt>
                <c:pt idx="7">
                  <c:v>0.12953397725976276</c:v>
                </c:pt>
                <c:pt idx="8">
                  <c:v>0.12628159299370539</c:v>
                </c:pt>
                <c:pt idx="9">
                  <c:v>0.12275000447663309</c:v>
                </c:pt>
                <c:pt idx="10">
                  <c:v>0.12060941199501579</c:v>
                </c:pt>
                <c:pt idx="11">
                  <c:v>0.11863733526488948</c:v>
                </c:pt>
                <c:pt idx="12">
                  <c:v>0.11893561448023687</c:v>
                </c:pt>
                <c:pt idx="13">
                  <c:v>0.11613895031752125</c:v>
                </c:pt>
                <c:pt idx="14">
                  <c:v>0.11579721893681277</c:v>
                </c:pt>
                <c:pt idx="15">
                  <c:v>0.1150688457421941</c:v>
                </c:pt>
                <c:pt idx="16">
                  <c:v>0.11520182156731594</c:v>
                </c:pt>
                <c:pt idx="17">
                  <c:v>0.11352740646916061</c:v>
                </c:pt>
                <c:pt idx="18">
                  <c:v>0.11340628768639219</c:v>
                </c:pt>
                <c:pt idx="19">
                  <c:v>0.11466468510183234</c:v>
                </c:pt>
                <c:pt idx="20">
                  <c:v>0.11703861940182689</c:v>
                </c:pt>
                <c:pt idx="21">
                  <c:v>0.11528434973411195</c:v>
                </c:pt>
                <c:pt idx="22">
                  <c:v>0.11294507612529624</c:v>
                </c:pt>
                <c:pt idx="23">
                  <c:v>0.11163150453370073</c:v>
                </c:pt>
                <c:pt idx="24">
                  <c:v>0.11147914852155057</c:v>
                </c:pt>
                <c:pt idx="25">
                  <c:v>0.11181019571759122</c:v>
                </c:pt>
                <c:pt idx="26">
                  <c:v>0.1103934735369158</c:v>
                </c:pt>
                <c:pt idx="27">
                  <c:v>0.10847448539095848</c:v>
                </c:pt>
                <c:pt idx="28">
                  <c:v>0.10853457864293392</c:v>
                </c:pt>
                <c:pt idx="29">
                  <c:v>0.10702702760585023</c:v>
                </c:pt>
                <c:pt idx="30">
                  <c:v>0.10788022591425754</c:v>
                </c:pt>
                <c:pt idx="31">
                  <c:v>0.10771916173148911</c:v>
                </c:pt>
                <c:pt idx="32">
                  <c:v>0.10749260276449608</c:v>
                </c:pt>
                <c:pt idx="33">
                  <c:v>0.10699928329857773</c:v>
                </c:pt>
                <c:pt idx="34">
                  <c:v>0.10626361590265385</c:v>
                </c:pt>
                <c:pt idx="35">
                  <c:v>0.1071848626649774</c:v>
                </c:pt>
                <c:pt idx="36">
                  <c:v>0.10811604596842624</c:v>
                </c:pt>
                <c:pt idx="37">
                  <c:v>0.10634360990672322</c:v>
                </c:pt>
                <c:pt idx="38">
                  <c:v>0.10355100946271351</c:v>
                </c:pt>
                <c:pt idx="39">
                  <c:v>0.10487799000912712</c:v>
                </c:pt>
                <c:pt idx="40">
                  <c:v>0.10246512637362717</c:v>
                </c:pt>
                <c:pt idx="41">
                  <c:v>0.10152008219760722</c:v>
                </c:pt>
                <c:pt idx="42">
                  <c:v>0.10163104422018254</c:v>
                </c:pt>
                <c:pt idx="43">
                  <c:v>0.10021887674584755</c:v>
                </c:pt>
                <c:pt idx="44">
                  <c:v>9.9980454864809984E-2</c:v>
                </c:pt>
                <c:pt idx="45">
                  <c:v>9.8421311044285628E-2</c:v>
                </c:pt>
                <c:pt idx="46">
                  <c:v>0.10005764679361537</c:v>
                </c:pt>
                <c:pt idx="47">
                  <c:v>9.8494228898749175E-2</c:v>
                </c:pt>
                <c:pt idx="48">
                  <c:v>9.7102026633033287E-2</c:v>
                </c:pt>
                <c:pt idx="49">
                  <c:v>9.8478006880329566E-2</c:v>
                </c:pt>
                <c:pt idx="50">
                  <c:v>9.8818210335081036E-2</c:v>
                </c:pt>
                <c:pt idx="51">
                  <c:v>0.10026620624416445</c:v>
                </c:pt>
                <c:pt idx="52">
                  <c:v>0.10051759120765723</c:v>
                </c:pt>
                <c:pt idx="54">
                  <c:v>9.2911978388965061E-2</c:v>
                </c:pt>
                <c:pt idx="55">
                  <c:v>8.722875093914377E-2</c:v>
                </c:pt>
                <c:pt idx="56">
                  <c:v>8.2615558778935907E-2</c:v>
                </c:pt>
                <c:pt idx="57">
                  <c:v>8.1251694700362323E-2</c:v>
                </c:pt>
                <c:pt idx="58">
                  <c:v>8.0072254925428896E-2</c:v>
                </c:pt>
                <c:pt idx="59">
                  <c:v>7.7465837721387085E-2</c:v>
                </c:pt>
                <c:pt idx="60">
                  <c:v>7.3228350555248761E-2</c:v>
                </c:pt>
                <c:pt idx="61">
                  <c:v>6.9628890999922505E-2</c:v>
                </c:pt>
                <c:pt idx="62">
                  <c:v>6.780468660898617E-2</c:v>
                </c:pt>
                <c:pt idx="63">
                  <c:v>6.8425078870463119E-2</c:v>
                </c:pt>
                <c:pt idx="64">
                  <c:v>6.8883794003396198E-2</c:v>
                </c:pt>
                <c:pt idx="65">
                  <c:v>6.9070241432439311E-2</c:v>
                </c:pt>
                <c:pt idx="66">
                  <c:v>6.9600208618255749E-2</c:v>
                </c:pt>
                <c:pt idx="67">
                  <c:v>6.8020467123149686E-2</c:v>
                </c:pt>
                <c:pt idx="68">
                  <c:v>6.5634182174149125E-2</c:v>
                </c:pt>
                <c:pt idx="69">
                  <c:v>6.5284982031478422E-2</c:v>
                </c:pt>
                <c:pt idx="70">
                  <c:v>6.5411598651797673E-2</c:v>
                </c:pt>
                <c:pt idx="71">
                  <c:v>6.6529161564960415E-2</c:v>
                </c:pt>
                <c:pt idx="72">
                  <c:v>6.4312527321353022E-2</c:v>
                </c:pt>
                <c:pt idx="73">
                  <c:v>6.6030265159405702E-2</c:v>
                </c:pt>
                <c:pt idx="74">
                  <c:v>6.6956086890698888E-2</c:v>
                </c:pt>
                <c:pt idx="75">
                  <c:v>6.7992174783637158E-2</c:v>
                </c:pt>
                <c:pt idx="76">
                  <c:v>6.8254864727829156E-2</c:v>
                </c:pt>
                <c:pt idx="77">
                  <c:v>6.7586270729248082E-2</c:v>
                </c:pt>
                <c:pt idx="78">
                  <c:v>6.5852147382034015E-2</c:v>
                </c:pt>
                <c:pt idx="79">
                  <c:v>6.5634216156344571E-2</c:v>
                </c:pt>
                <c:pt idx="80">
                  <c:v>6.5214703961566881E-2</c:v>
                </c:pt>
                <c:pt idx="81">
                  <c:v>6.5118873451479542E-2</c:v>
                </c:pt>
                <c:pt idx="82">
                  <c:v>6.3874601504841269E-2</c:v>
                </c:pt>
                <c:pt idx="83">
                  <c:v>6.2893382789516533E-2</c:v>
                </c:pt>
                <c:pt idx="84">
                  <c:v>6.3449285809313694E-2</c:v>
                </c:pt>
                <c:pt idx="85">
                  <c:v>6.2354606279794833E-2</c:v>
                </c:pt>
                <c:pt idx="86">
                  <c:v>6.1663013146736764E-2</c:v>
                </c:pt>
                <c:pt idx="87">
                  <c:v>6.144122540615931E-2</c:v>
                </c:pt>
                <c:pt idx="88">
                  <c:v>5.9763833428478193E-2</c:v>
                </c:pt>
                <c:pt idx="89">
                  <c:v>6.1413948844976918E-2</c:v>
                </c:pt>
                <c:pt idx="90">
                  <c:v>6.2779298038473444E-2</c:v>
                </c:pt>
                <c:pt idx="91">
                  <c:v>6.0237292933853534E-2</c:v>
                </c:pt>
                <c:pt idx="92">
                  <c:v>6.1057238463969155E-2</c:v>
                </c:pt>
                <c:pt idx="93">
                  <c:v>5.9955195323145007E-2</c:v>
                </c:pt>
                <c:pt idx="94">
                  <c:v>6.1417932445692533E-2</c:v>
                </c:pt>
                <c:pt idx="95">
                  <c:v>6.0915982172222695E-2</c:v>
                </c:pt>
                <c:pt idx="96">
                  <c:v>6.116416451598615E-2</c:v>
                </c:pt>
                <c:pt idx="97">
                  <c:v>5.8695872882959972E-2</c:v>
                </c:pt>
                <c:pt idx="98">
                  <c:v>5.7329612806457542E-2</c:v>
                </c:pt>
                <c:pt idx="99">
                  <c:v>5.6933448567416299E-2</c:v>
                </c:pt>
                <c:pt idx="100">
                  <c:v>5.6630310369165299E-2</c:v>
                </c:pt>
                <c:pt idx="101">
                  <c:v>5.6530645437036287E-2</c:v>
                </c:pt>
                <c:pt idx="102">
                  <c:v>5.5496434818750648E-2</c:v>
                </c:pt>
                <c:pt idx="103">
                  <c:v>5.6239129480651857E-2</c:v>
                </c:pt>
                <c:pt idx="104">
                  <c:v>5.4716553197681747E-2</c:v>
                </c:pt>
                <c:pt idx="105">
                  <c:v>5.5409902705927799E-2</c:v>
                </c:pt>
                <c:pt idx="106">
                  <c:v>5.6638851789324152E-2</c:v>
                </c:pt>
                <c:pt idx="108">
                  <c:v>0.13264251723992554</c:v>
                </c:pt>
                <c:pt idx="109">
                  <c:v>0.12569804853330824</c:v>
                </c:pt>
                <c:pt idx="110">
                  <c:v>0.12041925842397042</c:v>
                </c:pt>
                <c:pt idx="111">
                  <c:v>0.11686907170050155</c:v>
                </c:pt>
                <c:pt idx="112">
                  <c:v>0.11577816486015696</c:v>
                </c:pt>
                <c:pt idx="113">
                  <c:v>0.110843195459896</c:v>
                </c:pt>
                <c:pt idx="114">
                  <c:v>0.10599245535154594</c:v>
                </c:pt>
                <c:pt idx="115">
                  <c:v>0.10157163335159984</c:v>
                </c:pt>
                <c:pt idx="116">
                  <c:v>9.898459599650393E-2</c:v>
                </c:pt>
                <c:pt idx="117">
                  <c:v>9.729694140541012E-2</c:v>
                </c:pt>
                <c:pt idx="118">
                  <c:v>9.6286657254838592E-2</c:v>
                </c:pt>
                <c:pt idx="119">
                  <c:v>9.5625585317270959E-2</c:v>
                </c:pt>
                <c:pt idx="120">
                  <c:v>9.627601648856958E-2</c:v>
                </c:pt>
                <c:pt idx="121">
                  <c:v>9.404632471857495E-2</c:v>
                </c:pt>
                <c:pt idx="122">
                  <c:v>9.2618669135111256E-2</c:v>
                </c:pt>
                <c:pt idx="123">
                  <c:v>9.1924787978057892E-2</c:v>
                </c:pt>
                <c:pt idx="124">
                  <c:v>9.202960831326322E-2</c:v>
                </c:pt>
                <c:pt idx="125">
                  <c:v>9.1732592750121161E-2</c:v>
                </c:pt>
                <c:pt idx="126">
                  <c:v>9.0733004901842787E-2</c:v>
                </c:pt>
                <c:pt idx="127">
                  <c:v>9.2170829263922116E-2</c:v>
                </c:pt>
                <c:pt idx="128">
                  <c:v>9.3807296403846191E-2</c:v>
                </c:pt>
                <c:pt idx="129">
                  <c:v>9.3344618917016994E-2</c:v>
                </c:pt>
                <c:pt idx="130">
                  <c:v>9.2171607715626575E-2</c:v>
                </c:pt>
                <c:pt idx="131">
                  <c:v>9.1093477729058861E-2</c:v>
                </c:pt>
                <c:pt idx="132">
                  <c:v>9.0170219824629874E-2</c:v>
                </c:pt>
                <c:pt idx="133">
                  <c:v>9.0235270885016261E-2</c:v>
                </c:pt>
                <c:pt idx="134">
                  <c:v>8.9208581807224963E-2</c:v>
                </c:pt>
                <c:pt idx="135">
                  <c:v>8.8077926627710579E-2</c:v>
                </c:pt>
                <c:pt idx="136">
                  <c:v>8.7483112364197396E-2</c:v>
                </c:pt>
                <c:pt idx="137">
                  <c:v>8.6233123881544083E-2</c:v>
                </c:pt>
                <c:pt idx="138">
                  <c:v>8.6988120747893166E-2</c:v>
                </c:pt>
                <c:pt idx="139">
                  <c:v>8.6250733640177324E-2</c:v>
                </c:pt>
                <c:pt idx="140">
                  <c:v>8.5782683312542463E-2</c:v>
                </c:pt>
                <c:pt idx="141">
                  <c:v>8.5389227840532086E-2</c:v>
                </c:pt>
                <c:pt idx="142">
                  <c:v>8.4271673241404998E-2</c:v>
                </c:pt>
                <c:pt idx="143">
                  <c:v>8.5547834315638518E-2</c:v>
                </c:pt>
                <c:pt idx="144">
                  <c:v>8.6681317769514488E-2</c:v>
                </c:pt>
                <c:pt idx="145">
                  <c:v>8.4378004153524422E-2</c:v>
                </c:pt>
                <c:pt idx="146">
                  <c:v>8.3215467301269552E-2</c:v>
                </c:pt>
                <c:pt idx="147">
                  <c:v>8.3421582017386267E-2</c:v>
                </c:pt>
                <c:pt idx="148">
                  <c:v>8.2816214242126762E-2</c:v>
                </c:pt>
                <c:pt idx="149">
                  <c:v>8.2120007740363474E-2</c:v>
                </c:pt>
                <c:pt idx="150">
                  <c:v>8.2419484326447204E-2</c:v>
                </c:pt>
                <c:pt idx="151">
                  <c:v>8.0488611506915442E-2</c:v>
                </c:pt>
                <c:pt idx="152">
                  <c:v>7.943889926185832E-2</c:v>
                </c:pt>
                <c:pt idx="153">
                  <c:v>7.8273507389907571E-2</c:v>
                </c:pt>
                <c:pt idx="154">
                  <c:v>7.8973856314378907E-2</c:v>
                </c:pt>
                <c:pt idx="155">
                  <c:v>7.8003308077783301E-2</c:v>
                </c:pt>
                <c:pt idx="156">
                  <c:v>7.6652355521885401E-2</c:v>
                </c:pt>
                <c:pt idx="157">
                  <c:v>7.7457463168312715E-2</c:v>
                </c:pt>
                <c:pt idx="158">
                  <c:v>7.6702845554570243E-2</c:v>
                </c:pt>
                <c:pt idx="159">
                  <c:v>7.7674725028408761E-2</c:v>
                </c:pt>
                <c:pt idx="160">
                  <c:v>7.8361643488957605E-2</c:v>
                </c:pt>
              </c:numCache>
            </c:numRef>
          </c:val>
          <c:smooth val="0"/>
          <c:extLst>
            <c:ext xmlns:c16="http://schemas.microsoft.com/office/drawing/2014/chart" uri="{C3380CC4-5D6E-409C-BE32-E72D297353CC}">
              <c16:uniqueId val="{00000001-C3DA-466E-ADAF-56476E1F4635}"/>
            </c:ext>
          </c:extLst>
        </c:ser>
        <c:ser>
          <c:idx val="2"/>
          <c:order val="2"/>
          <c:tx>
            <c:strRef>
              <c:f>'IT-10'!$AK$9</c:f>
              <c:strCache>
                <c:ptCount val="1"/>
                <c:pt idx="0">
                  <c:v>[75,80[</c:v>
                </c:pt>
              </c:strCache>
            </c:strRef>
          </c:tx>
          <c:spPr>
            <a:ln w="28575" cap="rnd">
              <a:solidFill>
                <a:schemeClr val="accent3"/>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'IT-10'!$AL$9:$GP$9</c:f>
              <c:numCache>
                <c:formatCode>0.0%</c:formatCode>
                <c:ptCount val="161"/>
                <c:pt idx="0">
                  <c:v>0.29789025525255514</c:v>
                </c:pt>
                <c:pt idx="1">
                  <c:v>0.2956938581746974</c:v>
                </c:pt>
                <c:pt idx="2">
                  <c:v>0.28623282153494456</c:v>
                </c:pt>
                <c:pt idx="3">
                  <c:v>0.28285504620209528</c:v>
                </c:pt>
                <c:pt idx="4">
                  <c:v>0.27619311205738312</c:v>
                </c:pt>
                <c:pt idx="5">
                  <c:v>0.26602377622461648</c:v>
                </c:pt>
                <c:pt idx="6">
                  <c:v>0.25357728875530694</c:v>
                </c:pt>
                <c:pt idx="7">
                  <c:v>0.24614136431586181</c:v>
                </c:pt>
                <c:pt idx="8">
                  <c:v>0.24310270979194096</c:v>
                </c:pt>
                <c:pt idx="9">
                  <c:v>0.23635770901696204</c:v>
                </c:pt>
                <c:pt idx="10">
                  <c:v>0.2327241728313883</c:v>
                </c:pt>
                <c:pt idx="11">
                  <c:v>0.22495283009801534</c:v>
                </c:pt>
                <c:pt idx="12">
                  <c:v>0.21542524188714651</c:v>
                </c:pt>
                <c:pt idx="13">
                  <c:v>0.21077417691743985</c:v>
                </c:pt>
                <c:pt idx="14">
                  <c:v>0.20742337685363141</c:v>
                </c:pt>
                <c:pt idx="15">
                  <c:v>0.20490030024267039</c:v>
                </c:pt>
                <c:pt idx="16">
                  <c:v>0.202307952486006</c:v>
                </c:pt>
                <c:pt idx="17">
                  <c:v>0.19895495636767691</c:v>
                </c:pt>
                <c:pt idx="18">
                  <c:v>0.19740573363523806</c:v>
                </c:pt>
                <c:pt idx="19">
                  <c:v>0.19566513414206302</c:v>
                </c:pt>
                <c:pt idx="20">
                  <c:v>0.19269863138288587</c:v>
                </c:pt>
                <c:pt idx="21">
                  <c:v>0.19368011189547379</c:v>
                </c:pt>
                <c:pt idx="22">
                  <c:v>0.18961308842187452</c:v>
                </c:pt>
                <c:pt idx="23">
                  <c:v>0.19002071765295617</c:v>
                </c:pt>
                <c:pt idx="24">
                  <c:v>0.19027714444063198</c:v>
                </c:pt>
                <c:pt idx="25">
                  <c:v>0.18897798298476329</c:v>
                </c:pt>
                <c:pt idx="26">
                  <c:v>0.191989227531671</c:v>
                </c:pt>
                <c:pt idx="27">
                  <c:v>0.18998713228454994</c:v>
                </c:pt>
                <c:pt idx="28">
                  <c:v>0.18848867410484033</c:v>
                </c:pt>
                <c:pt idx="29">
                  <c:v>0.18688810594420754</c:v>
                </c:pt>
                <c:pt idx="30">
                  <c:v>0.186633134694148</c:v>
                </c:pt>
                <c:pt idx="31">
                  <c:v>0.18355022820040448</c:v>
                </c:pt>
                <c:pt idx="32">
                  <c:v>0.1828490278899344</c:v>
                </c:pt>
                <c:pt idx="33">
                  <c:v>0.1784886636483769</c:v>
                </c:pt>
                <c:pt idx="34">
                  <c:v>0.17797745146027283</c:v>
                </c:pt>
                <c:pt idx="35">
                  <c:v>0.18012199484875185</c:v>
                </c:pt>
                <c:pt idx="36">
                  <c:v>0.17585585840636137</c:v>
                </c:pt>
                <c:pt idx="37">
                  <c:v>0.17618016887401511</c:v>
                </c:pt>
                <c:pt idx="38">
                  <c:v>0.17607333272671361</c:v>
                </c:pt>
                <c:pt idx="39">
                  <c:v>0.17593210603334508</c:v>
                </c:pt>
                <c:pt idx="40">
                  <c:v>0.17232332721314977</c:v>
                </c:pt>
                <c:pt idx="41">
                  <c:v>0.17172829072372281</c:v>
                </c:pt>
                <c:pt idx="42">
                  <c:v>0.17254861536165148</c:v>
                </c:pt>
                <c:pt idx="43">
                  <c:v>0.1721152615639111</c:v>
                </c:pt>
                <c:pt idx="44">
                  <c:v>0.17089173434636559</c:v>
                </c:pt>
                <c:pt idx="45">
                  <c:v>0.16982356475273175</c:v>
                </c:pt>
                <c:pt idx="46">
                  <c:v>0.16904625397280607</c:v>
                </c:pt>
                <c:pt idx="47">
                  <c:v>0.16976719836296614</c:v>
                </c:pt>
                <c:pt idx="48">
                  <c:v>0.1662538347204407</c:v>
                </c:pt>
                <c:pt idx="49">
                  <c:v>0.16370264413748672</c:v>
                </c:pt>
                <c:pt idx="50">
                  <c:v>0.16109701099641449</c:v>
                </c:pt>
                <c:pt idx="51">
                  <c:v>0.16082816910184397</c:v>
                </c:pt>
                <c:pt idx="52">
                  <c:v>0.1577978321982442</c:v>
                </c:pt>
                <c:pt idx="54">
                  <c:v>0.18082276303577105</c:v>
                </c:pt>
                <c:pt idx="55">
                  <c:v>0.17484925562064907</c:v>
                </c:pt>
                <c:pt idx="56">
                  <c:v>0.17143494848480761</c:v>
                </c:pt>
                <c:pt idx="57">
                  <c:v>0.16686808118264557</c:v>
                </c:pt>
                <c:pt idx="58">
                  <c:v>0.1589410934882402</c:v>
                </c:pt>
                <c:pt idx="59">
                  <c:v>0.15737701205305696</c:v>
                </c:pt>
                <c:pt idx="60">
                  <c:v>0.14715603962408103</c:v>
                </c:pt>
                <c:pt idx="61">
                  <c:v>0.14323468145683085</c:v>
                </c:pt>
                <c:pt idx="62">
                  <c:v>0.14135839014125037</c:v>
                </c:pt>
                <c:pt idx="63">
                  <c:v>0.13665642209668705</c:v>
                </c:pt>
                <c:pt idx="64">
                  <c:v>0.13229891781136</c:v>
                </c:pt>
                <c:pt idx="65">
                  <c:v>0.12998476661332942</c:v>
                </c:pt>
                <c:pt idx="66">
                  <c:v>0.12377808585506167</c:v>
                </c:pt>
                <c:pt idx="67">
                  <c:v>0.11911875147588304</c:v>
                </c:pt>
                <c:pt idx="68">
                  <c:v>0.11815684453951908</c:v>
                </c:pt>
                <c:pt idx="69">
                  <c:v>0.11970551862794403</c:v>
                </c:pt>
                <c:pt idx="70">
                  <c:v>0.11805350503199422</c:v>
                </c:pt>
                <c:pt idx="71">
                  <c:v>0.11583221258863353</c:v>
                </c:pt>
                <c:pt idx="72">
                  <c:v>0.11602294415483394</c:v>
                </c:pt>
                <c:pt idx="73">
                  <c:v>0.11428110509828937</c:v>
                </c:pt>
                <c:pt idx="74">
                  <c:v>0.11564338197298581</c:v>
                </c:pt>
                <c:pt idx="75">
                  <c:v>0.11475123769253559</c:v>
                </c:pt>
                <c:pt idx="76">
                  <c:v>0.1147183961879336</c:v>
                </c:pt>
                <c:pt idx="77">
                  <c:v>0.11684631190778605</c:v>
                </c:pt>
                <c:pt idx="78">
                  <c:v>0.11549885858013943</c:v>
                </c:pt>
                <c:pt idx="79">
                  <c:v>0.11428970316411062</c:v>
                </c:pt>
                <c:pt idx="80">
                  <c:v>0.11598632357157174</c:v>
                </c:pt>
                <c:pt idx="81">
                  <c:v>0.11854855749106243</c:v>
                </c:pt>
                <c:pt idx="82">
                  <c:v>0.11744795279088752</c:v>
                </c:pt>
                <c:pt idx="83">
                  <c:v>0.11441750511736898</c:v>
                </c:pt>
                <c:pt idx="84">
                  <c:v>0.11455516355971353</c:v>
                </c:pt>
                <c:pt idx="85">
                  <c:v>0.11183148735483017</c:v>
                </c:pt>
                <c:pt idx="86">
                  <c:v>0.11238848210747121</c:v>
                </c:pt>
                <c:pt idx="87">
                  <c:v>0.11123043823917408</c:v>
                </c:pt>
                <c:pt idx="88">
                  <c:v>0.11246706457614167</c:v>
                </c:pt>
                <c:pt idx="89">
                  <c:v>0.11332534655129455</c:v>
                </c:pt>
                <c:pt idx="90">
                  <c:v>0.10817100008075331</c:v>
                </c:pt>
                <c:pt idx="91">
                  <c:v>0.10944807841566298</c:v>
                </c:pt>
                <c:pt idx="92">
                  <c:v>0.11120907713307818</c:v>
                </c:pt>
                <c:pt idx="93">
                  <c:v>0.10980582343008229</c:v>
                </c:pt>
                <c:pt idx="94">
                  <c:v>0.10678871452162642</c:v>
                </c:pt>
                <c:pt idx="95">
                  <c:v>0.10953430071180589</c:v>
                </c:pt>
                <c:pt idx="96">
                  <c:v>0.10907120176602605</c:v>
                </c:pt>
                <c:pt idx="97">
                  <c:v>0.10806443963709461</c:v>
                </c:pt>
                <c:pt idx="98">
                  <c:v>0.10797699676330799</c:v>
                </c:pt>
                <c:pt idx="99">
                  <c:v>0.1069927358931293</c:v>
                </c:pt>
                <c:pt idx="100">
                  <c:v>0.107940768819764</c:v>
                </c:pt>
                <c:pt idx="101">
                  <c:v>0.1044579052826724</c:v>
                </c:pt>
                <c:pt idx="102">
                  <c:v>0.10224353380694863</c:v>
                </c:pt>
                <c:pt idx="103">
                  <c:v>0.10304711654461439</c:v>
                </c:pt>
                <c:pt idx="104">
                  <c:v>0.10200418305679573</c:v>
                </c:pt>
                <c:pt idx="105">
                  <c:v>0.10179417649767976</c:v>
                </c:pt>
                <c:pt idx="106">
                  <c:v>0.10214590307250131</c:v>
                </c:pt>
                <c:pt idx="108">
                  <c:v>0.2466572788479745</c:v>
                </c:pt>
                <c:pt idx="109">
                  <c:v>0.2430669065223304</c:v>
                </c:pt>
                <c:pt idx="110">
                  <c:v>0.23543502972980807</c:v>
                </c:pt>
                <c:pt idx="111">
                  <c:v>0.23095213445084012</c:v>
                </c:pt>
                <c:pt idx="112">
                  <c:v>0.22367762312145784</c:v>
                </c:pt>
                <c:pt idx="113">
                  <c:v>0.21740544461204581</c:v>
                </c:pt>
                <c:pt idx="114">
                  <c:v>0.20545104060932473</c:v>
                </c:pt>
                <c:pt idx="115">
                  <c:v>0.19977215350234279</c:v>
                </c:pt>
                <c:pt idx="116">
                  <c:v>0.1972836560121598</c:v>
                </c:pt>
                <c:pt idx="117">
                  <c:v>0.19145617558062805</c:v>
                </c:pt>
                <c:pt idx="118">
                  <c:v>0.18767131636625212</c:v>
                </c:pt>
                <c:pt idx="119">
                  <c:v>0.18202279491638373</c:v>
                </c:pt>
                <c:pt idx="120">
                  <c:v>0.17378646081463928</c:v>
                </c:pt>
                <c:pt idx="121">
                  <c:v>0.16909605828713864</c:v>
                </c:pt>
                <c:pt idx="122">
                  <c:v>0.1667302228314041</c:v>
                </c:pt>
                <c:pt idx="123">
                  <c:v>0.16594225060272438</c:v>
                </c:pt>
                <c:pt idx="124">
                  <c:v>0.16419584199131942</c:v>
                </c:pt>
                <c:pt idx="125">
                  <c:v>0.16178117945992893</c:v>
                </c:pt>
                <c:pt idx="126">
                  <c:v>0.16108900382082986</c:v>
                </c:pt>
                <c:pt idx="127">
                  <c:v>0.15907670578806388</c:v>
                </c:pt>
                <c:pt idx="128">
                  <c:v>0.15783361115589631</c:v>
                </c:pt>
                <c:pt idx="129">
                  <c:v>0.15794688563954307</c:v>
                </c:pt>
                <c:pt idx="130">
                  <c:v>0.15582245602036734</c:v>
                </c:pt>
                <c:pt idx="131">
                  <c:v>0.15712908196918018</c:v>
                </c:pt>
                <c:pt idx="132">
                  <c:v>0.15660865262567081</c:v>
                </c:pt>
                <c:pt idx="133">
                  <c:v>0.15515601684110247</c:v>
                </c:pt>
                <c:pt idx="134">
                  <c:v>0.15750221285942628</c:v>
                </c:pt>
                <c:pt idx="135">
                  <c:v>0.15746436585511608</c:v>
                </c:pt>
                <c:pt idx="136">
                  <c:v>0.15603896984367172</c:v>
                </c:pt>
                <c:pt idx="137">
                  <c:v>0.15378811968268635</c:v>
                </c:pt>
                <c:pt idx="138">
                  <c:v>0.15368850252294175</c:v>
                </c:pt>
                <c:pt idx="139">
                  <c:v>0.15066277257276339</c:v>
                </c:pt>
                <c:pt idx="140">
                  <c:v>0.15034631816253838</c:v>
                </c:pt>
                <c:pt idx="141">
                  <c:v>0.14735411790828334</c:v>
                </c:pt>
                <c:pt idx="142">
                  <c:v>0.14765488710330665</c:v>
                </c:pt>
                <c:pt idx="143">
                  <c:v>0.14922979163922129</c:v>
                </c:pt>
                <c:pt idx="144">
                  <c:v>0.14441065287329849</c:v>
                </c:pt>
                <c:pt idx="145">
                  <c:v>0.14512520320824199</c:v>
                </c:pt>
                <c:pt idx="146">
                  <c:v>0.14584638364649188</c:v>
                </c:pt>
                <c:pt idx="147">
                  <c:v>0.14519724789080821</c:v>
                </c:pt>
                <c:pt idx="148">
                  <c:v>0.14191099276201277</c:v>
                </c:pt>
                <c:pt idx="149">
                  <c:v>0.14289558581304732</c:v>
                </c:pt>
                <c:pt idx="150">
                  <c:v>0.14283701754570235</c:v>
                </c:pt>
                <c:pt idx="151">
                  <c:v>0.14204144327118598</c:v>
                </c:pt>
                <c:pt idx="152">
                  <c:v>0.14136809066099643</c:v>
                </c:pt>
                <c:pt idx="153">
                  <c:v>0.14030849606100793</c:v>
                </c:pt>
                <c:pt idx="154">
                  <c:v>0.14036779104583588</c:v>
                </c:pt>
                <c:pt idx="155">
                  <c:v>0.13923997087577533</c:v>
                </c:pt>
                <c:pt idx="156">
                  <c:v>0.13622911754653819</c:v>
                </c:pt>
                <c:pt idx="157">
                  <c:v>0.13493041060111008</c:v>
                </c:pt>
                <c:pt idx="158">
                  <c:v>0.13286559097567527</c:v>
                </c:pt>
                <c:pt idx="159">
                  <c:v>0.13265954714225797</c:v>
                </c:pt>
                <c:pt idx="160">
                  <c:v>0.13106216584927693</c:v>
                </c:pt>
              </c:numCache>
            </c:numRef>
          </c:val>
          <c:smooth val="0"/>
          <c:extLst>
            <c:ext xmlns:c16="http://schemas.microsoft.com/office/drawing/2014/chart" uri="{C3380CC4-5D6E-409C-BE32-E72D297353CC}">
              <c16:uniqueId val="{00000002-C3DA-466E-ADAF-56476E1F4635}"/>
            </c:ext>
          </c:extLst>
        </c:ser>
        <c:ser>
          <c:idx val="3"/>
          <c:order val="3"/>
          <c:tx>
            <c:strRef>
              <c:f>'IT-10'!$AK$10</c:f>
              <c:strCache>
                <c:ptCount val="1"/>
                <c:pt idx="0">
                  <c:v>[80,85[</c:v>
                </c:pt>
              </c:strCache>
            </c:strRef>
          </c:tx>
          <c:spPr>
            <a:ln w="28575" cap="rnd">
              <a:solidFill>
                <a:schemeClr val="accent4"/>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'IT-10'!$AL$10:$GP$10</c:f>
              <c:numCache>
                <c:formatCode>0.0%</c:formatCode>
                <c:ptCount val="161"/>
                <c:pt idx="0">
                  <c:v>0.43029042139936974</c:v>
                </c:pt>
                <c:pt idx="1">
                  <c:v>0.42334969704335434</c:v>
                </c:pt>
                <c:pt idx="2">
                  <c:v>0.41602777116697531</c:v>
                </c:pt>
                <c:pt idx="3">
                  <c:v>0.41344812285515598</c:v>
                </c:pt>
                <c:pt idx="4">
                  <c:v>0.41034621004545646</c:v>
                </c:pt>
                <c:pt idx="5">
                  <c:v>0.40391114258663097</c:v>
                </c:pt>
                <c:pt idx="6">
                  <c:v>0.39823130737993973</c:v>
                </c:pt>
                <c:pt idx="7">
                  <c:v>0.3984258776073244</c:v>
                </c:pt>
                <c:pt idx="8">
                  <c:v>0.38682251406132301</c:v>
                </c:pt>
                <c:pt idx="9">
                  <c:v>0.37596356857833185</c:v>
                </c:pt>
                <c:pt idx="10">
                  <c:v>0.36943934357593544</c:v>
                </c:pt>
                <c:pt idx="11">
                  <c:v>0.35885680680114479</c:v>
                </c:pt>
                <c:pt idx="12">
                  <c:v>0.35013980276041934</c:v>
                </c:pt>
                <c:pt idx="13">
                  <c:v>0.34541003473818982</c:v>
                </c:pt>
                <c:pt idx="14">
                  <c:v>0.33849983436717079</c:v>
                </c:pt>
                <c:pt idx="15">
                  <c:v>0.33122986525396209</c:v>
                </c:pt>
                <c:pt idx="16">
                  <c:v>0.32423625188577399</c:v>
                </c:pt>
                <c:pt idx="17">
                  <c:v>0.3164837375150793</c:v>
                </c:pt>
                <c:pt idx="18">
                  <c:v>0.30882822951473077</c:v>
                </c:pt>
                <c:pt idx="19">
                  <c:v>0.306813258405081</c:v>
                </c:pt>
                <c:pt idx="20">
                  <c:v>0.30447193055278121</c:v>
                </c:pt>
                <c:pt idx="21">
                  <c:v>0.29836789883244619</c:v>
                </c:pt>
                <c:pt idx="22">
                  <c:v>0.29734519764194789</c:v>
                </c:pt>
                <c:pt idx="23">
                  <c:v>0.29379990813786994</c:v>
                </c:pt>
                <c:pt idx="24">
                  <c:v>0.29099367117304137</c:v>
                </c:pt>
                <c:pt idx="25">
                  <c:v>0.29002134708769833</c:v>
                </c:pt>
                <c:pt idx="26">
                  <c:v>0.28933467573555716</c:v>
                </c:pt>
                <c:pt idx="27">
                  <c:v>0.28717618122956567</c:v>
                </c:pt>
                <c:pt idx="28">
                  <c:v>0.28444342765665365</c:v>
                </c:pt>
                <c:pt idx="29">
                  <c:v>0.28453168987917854</c:v>
                </c:pt>
                <c:pt idx="30">
                  <c:v>0.28738855766310101</c:v>
                </c:pt>
                <c:pt idx="31">
                  <c:v>0.28915855915929095</c:v>
                </c:pt>
                <c:pt idx="32">
                  <c:v>0.28971431270824022</c:v>
                </c:pt>
                <c:pt idx="33">
                  <c:v>0.28505992100186239</c:v>
                </c:pt>
                <c:pt idx="34">
                  <c:v>0.28416364420636009</c:v>
                </c:pt>
                <c:pt idx="35">
                  <c:v>0.28326109039554859</c:v>
                </c:pt>
                <c:pt idx="36">
                  <c:v>0.28297973855112862</c:v>
                </c:pt>
                <c:pt idx="37">
                  <c:v>0.27744966024001483</c:v>
                </c:pt>
                <c:pt idx="38">
                  <c:v>0.27744343075435313</c:v>
                </c:pt>
                <c:pt idx="39">
                  <c:v>0.27516191586356586</c:v>
                </c:pt>
                <c:pt idx="40">
                  <c:v>0.27399918041062193</c:v>
                </c:pt>
                <c:pt idx="41">
                  <c:v>0.27416004757309986</c:v>
                </c:pt>
                <c:pt idx="42">
                  <c:v>0.27133326405151625</c:v>
                </c:pt>
                <c:pt idx="43">
                  <c:v>0.27164493454451272</c:v>
                </c:pt>
                <c:pt idx="44">
                  <c:v>0.26710948401371054</c:v>
                </c:pt>
                <c:pt idx="45">
                  <c:v>0.26815866998084481</c:v>
                </c:pt>
                <c:pt idx="46">
                  <c:v>0.26773576497077201</c:v>
                </c:pt>
                <c:pt idx="47">
                  <c:v>0.27021412085523466</c:v>
                </c:pt>
                <c:pt idx="48">
                  <c:v>0.26628541085486979</c:v>
                </c:pt>
                <c:pt idx="49">
                  <c:v>0.2664387542473815</c:v>
                </c:pt>
                <c:pt idx="50">
                  <c:v>0.26454317300246866</c:v>
                </c:pt>
                <c:pt idx="51">
                  <c:v>0.26299035518808256</c:v>
                </c:pt>
                <c:pt idx="52">
                  <c:v>0.26193794159703565</c:v>
                </c:pt>
                <c:pt idx="54">
                  <c:v>0.26392196815538105</c:v>
                </c:pt>
                <c:pt idx="55">
                  <c:v>0.25639254346170337</c:v>
                </c:pt>
                <c:pt idx="56">
                  <c:v>0.25384667394838434</c:v>
                </c:pt>
                <c:pt idx="57">
                  <c:v>0.24847312492108867</c:v>
                </c:pt>
                <c:pt idx="58">
                  <c:v>0.24688813107869856</c:v>
                </c:pt>
                <c:pt idx="59">
                  <c:v>0.24543998286734392</c:v>
                </c:pt>
                <c:pt idx="60">
                  <c:v>0.24437692888019052</c:v>
                </c:pt>
                <c:pt idx="61">
                  <c:v>0.23527302061654981</c:v>
                </c:pt>
                <c:pt idx="62">
                  <c:v>0.22298221164896748</c:v>
                </c:pt>
                <c:pt idx="63">
                  <c:v>0.22350825654526496</c:v>
                </c:pt>
                <c:pt idx="64">
                  <c:v>0.21688082735767977</c:v>
                </c:pt>
                <c:pt idx="65">
                  <c:v>0.2064511980566264</c:v>
                </c:pt>
                <c:pt idx="66">
                  <c:v>0.20076682543382776</c:v>
                </c:pt>
                <c:pt idx="67">
                  <c:v>0.19593516705942141</c:v>
                </c:pt>
                <c:pt idx="68">
                  <c:v>0.19388135055493583</c:v>
                </c:pt>
                <c:pt idx="69">
                  <c:v>0.189922481089072</c:v>
                </c:pt>
                <c:pt idx="70">
                  <c:v>0.18506506765620878</c:v>
                </c:pt>
                <c:pt idx="71">
                  <c:v>0.18008770284240025</c:v>
                </c:pt>
                <c:pt idx="72">
                  <c:v>0.18026774561895834</c:v>
                </c:pt>
                <c:pt idx="73">
                  <c:v>0.1739968634165045</c:v>
                </c:pt>
                <c:pt idx="74">
                  <c:v>0.1721281647116682</c:v>
                </c:pt>
                <c:pt idx="75">
                  <c:v>0.17487268015407981</c:v>
                </c:pt>
                <c:pt idx="76">
                  <c:v>0.17266082412112155</c:v>
                </c:pt>
                <c:pt idx="77">
                  <c:v>0.16958498143347137</c:v>
                </c:pt>
                <c:pt idx="78">
                  <c:v>0.1701054961957264</c:v>
                </c:pt>
                <c:pt idx="79">
                  <c:v>0.17187059647959652</c:v>
                </c:pt>
                <c:pt idx="80">
                  <c:v>0.16976429932729517</c:v>
                </c:pt>
                <c:pt idx="81">
                  <c:v>0.17110184164293329</c:v>
                </c:pt>
                <c:pt idx="82">
                  <c:v>0.17109012566970067</c:v>
                </c:pt>
                <c:pt idx="83">
                  <c:v>0.17070269637377125</c:v>
                </c:pt>
                <c:pt idx="84">
                  <c:v>0.17305614995966967</c:v>
                </c:pt>
                <c:pt idx="85">
                  <c:v>0.17116816220728506</c:v>
                </c:pt>
                <c:pt idx="86">
                  <c:v>0.1710258940207223</c:v>
                </c:pt>
                <c:pt idx="87">
                  <c:v>0.16962475007828209</c:v>
                </c:pt>
                <c:pt idx="88">
                  <c:v>0.17329587012969508</c:v>
                </c:pt>
                <c:pt idx="89">
                  <c:v>0.16683008849826009</c:v>
                </c:pt>
                <c:pt idx="90">
                  <c:v>0.16666376428765919</c:v>
                </c:pt>
                <c:pt idx="91">
                  <c:v>0.16581841990531004</c:v>
                </c:pt>
                <c:pt idx="92">
                  <c:v>0.16539850276232804</c:v>
                </c:pt>
                <c:pt idx="93">
                  <c:v>0.16402235083142933</c:v>
                </c:pt>
                <c:pt idx="94">
                  <c:v>0.16240804647112042</c:v>
                </c:pt>
                <c:pt idx="95">
                  <c:v>0.15736390036886336</c:v>
                </c:pt>
                <c:pt idx="96">
                  <c:v>0.16046768398680866</c:v>
                </c:pt>
                <c:pt idx="97">
                  <c:v>0.1563905106609533</c:v>
                </c:pt>
                <c:pt idx="98">
                  <c:v>0.15656406679595508</c:v>
                </c:pt>
                <c:pt idx="99">
                  <c:v>0.15742532313336247</c:v>
                </c:pt>
                <c:pt idx="100">
                  <c:v>0.15455951080439417</c:v>
                </c:pt>
                <c:pt idx="101">
                  <c:v>0.15625394394248321</c:v>
                </c:pt>
                <c:pt idx="102">
                  <c:v>0.15552394306732192</c:v>
                </c:pt>
                <c:pt idx="103">
                  <c:v>0.15879156142359796</c:v>
                </c:pt>
                <c:pt idx="104">
                  <c:v>0.1553092832268605</c:v>
                </c:pt>
                <c:pt idx="105">
                  <c:v>0.15225694421357178</c:v>
                </c:pt>
                <c:pt idx="106">
                  <c:v>0.15472177691039318</c:v>
                </c:pt>
                <c:pt idx="108">
                  <c:v>0.36208198966006983</c:v>
                </c:pt>
                <c:pt idx="109">
                  <c:v>0.3548609016220402</c:v>
                </c:pt>
                <c:pt idx="110">
                  <c:v>0.3494931478533142</c:v>
                </c:pt>
                <c:pt idx="111">
                  <c:v>0.34485959566482283</c:v>
                </c:pt>
                <c:pt idx="112">
                  <c:v>0.3416177506168312</c:v>
                </c:pt>
                <c:pt idx="113">
                  <c:v>0.3380254234950128</c:v>
                </c:pt>
                <c:pt idx="114">
                  <c:v>0.33454533826801514</c:v>
                </c:pt>
                <c:pt idx="115">
                  <c:v>0.32958356258130345</c:v>
                </c:pt>
                <c:pt idx="116">
                  <c:v>0.31659274414087946</c:v>
                </c:pt>
                <c:pt idx="117">
                  <c:v>0.31047986211021039</c:v>
                </c:pt>
                <c:pt idx="118">
                  <c:v>0.30383972739352788</c:v>
                </c:pt>
                <c:pt idx="119">
                  <c:v>0.29288392134090746</c:v>
                </c:pt>
                <c:pt idx="120">
                  <c:v>0.28570439172040518</c:v>
                </c:pt>
                <c:pt idx="121">
                  <c:v>0.28093095384998223</c:v>
                </c:pt>
                <c:pt idx="122">
                  <c:v>0.27646886390349973</c:v>
                </c:pt>
                <c:pt idx="123">
                  <c:v>0.27091435629136817</c:v>
                </c:pt>
                <c:pt idx="124">
                  <c:v>0.26427091835664906</c:v>
                </c:pt>
                <c:pt idx="125">
                  <c:v>0.25736056217873915</c:v>
                </c:pt>
                <c:pt idx="126">
                  <c:v>0.25293413640978807</c:v>
                </c:pt>
                <c:pt idx="127">
                  <c:v>0.24881341116739278</c:v>
                </c:pt>
                <c:pt idx="128">
                  <c:v>0.24665049316921417</c:v>
                </c:pt>
                <c:pt idx="129">
                  <c:v>0.24488946162067293</c:v>
                </c:pt>
                <c:pt idx="130">
                  <c:v>0.2439365756426502</c:v>
                </c:pt>
                <c:pt idx="131">
                  <c:v>0.24061426321479024</c:v>
                </c:pt>
                <c:pt idx="132">
                  <c:v>0.23863450437682002</c:v>
                </c:pt>
                <c:pt idx="133">
                  <c:v>0.2384630838161127</c:v>
                </c:pt>
                <c:pt idx="134">
                  <c:v>0.23711555323574127</c:v>
                </c:pt>
                <c:pt idx="135">
                  <c:v>0.23663734755018462</c:v>
                </c:pt>
                <c:pt idx="136">
                  <c:v>0.23510897821765972</c:v>
                </c:pt>
                <c:pt idx="137">
                  <c:v>0.23485038697486735</c:v>
                </c:pt>
                <c:pt idx="138">
                  <c:v>0.23726657891958142</c:v>
                </c:pt>
                <c:pt idx="139">
                  <c:v>0.23728897062016613</c:v>
                </c:pt>
                <c:pt idx="140">
                  <c:v>0.23736922511423733</c:v>
                </c:pt>
                <c:pt idx="141">
                  <c:v>0.23416116675942591</c:v>
                </c:pt>
                <c:pt idx="142">
                  <c:v>0.23518476901773488</c:v>
                </c:pt>
                <c:pt idx="143">
                  <c:v>0.23172569673374491</c:v>
                </c:pt>
                <c:pt idx="144">
                  <c:v>0.23131098065096894</c:v>
                </c:pt>
                <c:pt idx="145">
                  <c:v>0.22758340527315626</c:v>
                </c:pt>
                <c:pt idx="146">
                  <c:v>0.22739100638092097</c:v>
                </c:pt>
                <c:pt idx="147">
                  <c:v>0.22557601190636109</c:v>
                </c:pt>
                <c:pt idx="148">
                  <c:v>0.22404927177303047</c:v>
                </c:pt>
                <c:pt idx="149">
                  <c:v>0.22163605778969206</c:v>
                </c:pt>
                <c:pt idx="150">
                  <c:v>0.22148032789845512</c:v>
                </c:pt>
                <c:pt idx="151">
                  <c:v>0.21968579522026971</c:v>
                </c:pt>
                <c:pt idx="152">
                  <c:v>0.21739509824959904</c:v>
                </c:pt>
                <c:pt idx="153">
                  <c:v>0.21824464765999405</c:v>
                </c:pt>
                <c:pt idx="154">
                  <c:v>0.21668830795770364</c:v>
                </c:pt>
                <c:pt idx="155">
                  <c:v>0.21828307949292403</c:v>
                </c:pt>
                <c:pt idx="156">
                  <c:v>0.21563701660230938</c:v>
                </c:pt>
                <c:pt idx="157">
                  <c:v>0.21731637094165485</c:v>
                </c:pt>
                <c:pt idx="158">
                  <c:v>0.21454370210861851</c:v>
                </c:pt>
                <c:pt idx="159">
                  <c:v>0.212430630532562</c:v>
                </c:pt>
                <c:pt idx="160">
                  <c:v>0.21338788482409998</c:v>
                </c:pt>
              </c:numCache>
            </c:numRef>
          </c:val>
          <c:smooth val="0"/>
          <c:extLst>
            <c:ext xmlns:c16="http://schemas.microsoft.com/office/drawing/2014/chart" uri="{C3380CC4-5D6E-409C-BE32-E72D297353CC}">
              <c16:uniqueId val="{00000003-C3DA-466E-ADAF-56476E1F4635}"/>
            </c:ext>
          </c:extLst>
        </c:ser>
        <c:ser>
          <c:idx val="4"/>
          <c:order val="4"/>
          <c:tx>
            <c:strRef>
              <c:f>'IT-10'!$AK$11</c:f>
              <c:strCache>
                <c:ptCount val="1"/>
                <c:pt idx="0">
                  <c:v>[85,90[</c:v>
                </c:pt>
              </c:strCache>
            </c:strRef>
          </c:tx>
          <c:spPr>
            <a:ln w="28575" cap="rnd">
              <a:solidFill>
                <a:schemeClr val="accent5"/>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'IT-10'!$AL$11:$GP$11</c:f>
              <c:numCache>
                <c:formatCode>0.0%</c:formatCode>
                <c:ptCount val="161"/>
                <c:pt idx="0">
                  <c:v>0.56497454797222746</c:v>
                </c:pt>
                <c:pt idx="1">
                  <c:v>0.55787411894662853</c:v>
                </c:pt>
                <c:pt idx="2">
                  <c:v>0.55262583347610927</c:v>
                </c:pt>
                <c:pt idx="3">
                  <c:v>0.54267454338005461</c:v>
                </c:pt>
                <c:pt idx="4">
                  <c:v>0.54111053811945964</c:v>
                </c:pt>
                <c:pt idx="5">
                  <c:v>0.53542837886253081</c:v>
                </c:pt>
                <c:pt idx="6">
                  <c:v>0.52470498223241557</c:v>
                </c:pt>
                <c:pt idx="7">
                  <c:v>0.51449590044944449</c:v>
                </c:pt>
                <c:pt idx="8">
                  <c:v>0.51079346157046923</c:v>
                </c:pt>
                <c:pt idx="9">
                  <c:v>0.51139775543447907</c:v>
                </c:pt>
                <c:pt idx="10">
                  <c:v>0.50707312523276571</c:v>
                </c:pt>
                <c:pt idx="11">
                  <c:v>0.49903240815609723</c:v>
                </c:pt>
                <c:pt idx="12">
                  <c:v>0.492065413516098</c:v>
                </c:pt>
                <c:pt idx="13">
                  <c:v>0.48932368007462324</c:v>
                </c:pt>
                <c:pt idx="14">
                  <c:v>0.48339994625176075</c:v>
                </c:pt>
                <c:pt idx="15">
                  <c:v>0.46876255346005447</c:v>
                </c:pt>
                <c:pt idx="16">
                  <c:v>0.46094688952060481</c:v>
                </c:pt>
                <c:pt idx="17">
                  <c:v>0.44634841842927075</c:v>
                </c:pt>
                <c:pt idx="18">
                  <c:v>0.4444032491444031</c:v>
                </c:pt>
                <c:pt idx="19">
                  <c:v>0.44070903002008399</c:v>
                </c:pt>
                <c:pt idx="20">
                  <c:v>0.42926808039099451</c:v>
                </c:pt>
                <c:pt idx="21">
                  <c:v>0.42233310199897911</c:v>
                </c:pt>
                <c:pt idx="22">
                  <c:v>0.41567880282524761</c:v>
                </c:pt>
                <c:pt idx="23">
                  <c:v>0.41049342277894846</c:v>
                </c:pt>
                <c:pt idx="24">
                  <c:v>0.40490505839744628</c:v>
                </c:pt>
                <c:pt idx="25">
                  <c:v>0.40248710924828746</c:v>
                </c:pt>
                <c:pt idx="26">
                  <c:v>0.40172717108059985</c:v>
                </c:pt>
                <c:pt idx="27">
                  <c:v>0.39788815845834369</c:v>
                </c:pt>
                <c:pt idx="28">
                  <c:v>0.39107026955831869</c:v>
                </c:pt>
                <c:pt idx="29">
                  <c:v>0.39110354671379927</c:v>
                </c:pt>
                <c:pt idx="30">
                  <c:v>0.39106700479881862</c:v>
                </c:pt>
                <c:pt idx="31">
                  <c:v>0.39297687321577324</c:v>
                </c:pt>
                <c:pt idx="32">
                  <c:v>0.38990473430749045</c:v>
                </c:pt>
                <c:pt idx="33">
                  <c:v>0.38831791956246697</c:v>
                </c:pt>
                <c:pt idx="34">
                  <c:v>0.39094736503715288</c:v>
                </c:pt>
                <c:pt idx="35">
                  <c:v>0.38918047534132194</c:v>
                </c:pt>
                <c:pt idx="36">
                  <c:v>0.39089981404039176</c:v>
                </c:pt>
                <c:pt idx="37">
                  <c:v>0.38869485067692833</c:v>
                </c:pt>
                <c:pt idx="38">
                  <c:v>0.38999354070480763</c:v>
                </c:pt>
                <c:pt idx="39">
                  <c:v>0.38888266069656685</c:v>
                </c:pt>
                <c:pt idx="40">
                  <c:v>0.3864447313488874</c:v>
                </c:pt>
                <c:pt idx="41">
                  <c:v>0.38514540753375587</c:v>
                </c:pt>
                <c:pt idx="42">
                  <c:v>0.38144788108793204</c:v>
                </c:pt>
                <c:pt idx="43">
                  <c:v>0.3795347043779469</c:v>
                </c:pt>
                <c:pt idx="44">
                  <c:v>0.37998073665897647</c:v>
                </c:pt>
                <c:pt idx="45">
                  <c:v>0.38280025360760228</c:v>
                </c:pt>
                <c:pt idx="46">
                  <c:v>0.3788637153214125</c:v>
                </c:pt>
                <c:pt idx="47">
                  <c:v>0.37841701639549263</c:v>
                </c:pt>
                <c:pt idx="48">
                  <c:v>0.37496400549232672</c:v>
                </c:pt>
                <c:pt idx="49">
                  <c:v>0.37622161979481061</c:v>
                </c:pt>
                <c:pt idx="50">
                  <c:v>0.37320414108212591</c:v>
                </c:pt>
                <c:pt idx="51">
                  <c:v>0.37553460708363234</c:v>
                </c:pt>
                <c:pt idx="52">
                  <c:v>0.37688171639815549</c:v>
                </c:pt>
                <c:pt idx="54">
                  <c:v>0.3552318191388984</c:v>
                </c:pt>
                <c:pt idx="55">
                  <c:v>0.3481001363775153</c:v>
                </c:pt>
                <c:pt idx="56">
                  <c:v>0.33938276851563765</c:v>
                </c:pt>
                <c:pt idx="57">
                  <c:v>0.3366178302123069</c:v>
                </c:pt>
                <c:pt idx="58">
                  <c:v>0.33575259108882061</c:v>
                </c:pt>
                <c:pt idx="59">
                  <c:v>0.33004648834604167</c:v>
                </c:pt>
                <c:pt idx="60">
                  <c:v>0.32481086486861038</c:v>
                </c:pt>
                <c:pt idx="61">
                  <c:v>0.32099757697132114</c:v>
                </c:pt>
                <c:pt idx="62">
                  <c:v>0.3136928319322837</c:v>
                </c:pt>
                <c:pt idx="63">
                  <c:v>0.31118004153702844</c:v>
                </c:pt>
                <c:pt idx="64">
                  <c:v>0.30747134674639581</c:v>
                </c:pt>
                <c:pt idx="65">
                  <c:v>0.30505168967828888</c:v>
                </c:pt>
                <c:pt idx="66">
                  <c:v>0.30211573022584715</c:v>
                </c:pt>
                <c:pt idx="67">
                  <c:v>0.29343284837355371</c:v>
                </c:pt>
                <c:pt idx="68">
                  <c:v>0.28267477161428883</c:v>
                </c:pt>
                <c:pt idx="69">
                  <c:v>0.27746250322468102</c:v>
                </c:pt>
                <c:pt idx="70">
                  <c:v>0.26900687556082459</c:v>
                </c:pt>
                <c:pt idx="71">
                  <c:v>0.26444301736271447</c:v>
                </c:pt>
                <c:pt idx="72">
                  <c:v>0.25878693610980341</c:v>
                </c:pt>
                <c:pt idx="73">
                  <c:v>0.25450419759174381</c:v>
                </c:pt>
                <c:pt idx="74">
                  <c:v>0.24987131097008083</c:v>
                </c:pt>
                <c:pt idx="75">
                  <c:v>0.24433895865459881</c:v>
                </c:pt>
                <c:pt idx="76">
                  <c:v>0.24276839848667434</c:v>
                </c:pt>
                <c:pt idx="77">
                  <c:v>0.23984082460354908</c:v>
                </c:pt>
                <c:pt idx="78">
                  <c:v>0.23712862537348028</c:v>
                </c:pt>
                <c:pt idx="79">
                  <c:v>0.23791621025850168</c:v>
                </c:pt>
                <c:pt idx="80">
                  <c:v>0.23584184184803642</c:v>
                </c:pt>
                <c:pt idx="81">
                  <c:v>0.2353596545492288</c:v>
                </c:pt>
                <c:pt idx="82">
                  <c:v>0.22898283533524008</c:v>
                </c:pt>
                <c:pt idx="83">
                  <c:v>0.23026352136214623</c:v>
                </c:pt>
                <c:pt idx="84">
                  <c:v>0.22918326867948152</c:v>
                </c:pt>
                <c:pt idx="85">
                  <c:v>0.22791461082078071</c:v>
                </c:pt>
                <c:pt idx="86">
                  <c:v>0.23252395098851167</c:v>
                </c:pt>
                <c:pt idx="87">
                  <c:v>0.2337726730506153</c:v>
                </c:pt>
                <c:pt idx="88">
                  <c:v>0.23138718843899692</c:v>
                </c:pt>
                <c:pt idx="89">
                  <c:v>0.23349468051567579</c:v>
                </c:pt>
                <c:pt idx="90">
                  <c:v>0.23016375711527728</c:v>
                </c:pt>
                <c:pt idx="91">
                  <c:v>0.23384654015238759</c:v>
                </c:pt>
                <c:pt idx="92">
                  <c:v>0.23167267798168054</c:v>
                </c:pt>
                <c:pt idx="93">
                  <c:v>0.23136585560076703</c:v>
                </c:pt>
                <c:pt idx="94">
                  <c:v>0.22724428985404729</c:v>
                </c:pt>
                <c:pt idx="95">
                  <c:v>0.22415589347894194</c:v>
                </c:pt>
                <c:pt idx="96">
                  <c:v>0.21948710840431671</c:v>
                </c:pt>
                <c:pt idx="97">
                  <c:v>0.22091458633595773</c:v>
                </c:pt>
                <c:pt idx="98">
                  <c:v>0.21918055471453315</c:v>
                </c:pt>
                <c:pt idx="99">
                  <c:v>0.22041592416371841</c:v>
                </c:pt>
                <c:pt idx="100">
                  <c:v>0.21510250502202383</c:v>
                </c:pt>
                <c:pt idx="101">
                  <c:v>0.2100253194566705</c:v>
                </c:pt>
                <c:pt idx="102">
                  <c:v>0.20655860508403051</c:v>
                </c:pt>
                <c:pt idx="103">
                  <c:v>0.2058237924705098</c:v>
                </c:pt>
                <c:pt idx="104">
                  <c:v>0.20794846940659403</c:v>
                </c:pt>
                <c:pt idx="105">
                  <c:v>0.20800174040759226</c:v>
                </c:pt>
                <c:pt idx="106">
                  <c:v>0.20918953722626385</c:v>
                </c:pt>
                <c:pt idx="108">
                  <c:v>0.49472749463709281</c:v>
                </c:pt>
                <c:pt idx="109">
                  <c:v>0.48537326312076984</c:v>
                </c:pt>
                <c:pt idx="110">
                  <c:v>0.47673336633612662</c:v>
                </c:pt>
                <c:pt idx="111">
                  <c:v>0.46833040028194489</c:v>
                </c:pt>
                <c:pt idx="112">
                  <c:v>0.46535078490722942</c:v>
                </c:pt>
                <c:pt idx="113">
                  <c:v>0.45779630752923561</c:v>
                </c:pt>
                <c:pt idx="114">
                  <c:v>0.44878535673131331</c:v>
                </c:pt>
                <c:pt idx="115">
                  <c:v>0.44012399647477085</c:v>
                </c:pt>
                <c:pt idx="116">
                  <c:v>0.43480531329299654</c:v>
                </c:pt>
                <c:pt idx="117">
                  <c:v>0.43342608142651584</c:v>
                </c:pt>
                <c:pt idx="118">
                  <c:v>0.429963946649426</c:v>
                </c:pt>
                <c:pt idx="119">
                  <c:v>0.42435683181199352</c:v>
                </c:pt>
                <c:pt idx="120">
                  <c:v>0.41788618211750528</c:v>
                </c:pt>
                <c:pt idx="121">
                  <c:v>0.41144131014737401</c:v>
                </c:pt>
                <c:pt idx="122">
                  <c:v>0.40373096050192581</c:v>
                </c:pt>
                <c:pt idx="123">
                  <c:v>0.39301979436493317</c:v>
                </c:pt>
                <c:pt idx="124">
                  <c:v>0.3844739737127536</c:v>
                </c:pt>
                <c:pt idx="125">
                  <c:v>0.37400268177463103</c:v>
                </c:pt>
                <c:pt idx="126">
                  <c:v>0.3711763062514889</c:v>
                </c:pt>
                <c:pt idx="127">
                  <c:v>0.36735275634493392</c:v>
                </c:pt>
                <c:pt idx="128">
                  <c:v>0.35896806734617709</c:v>
                </c:pt>
                <c:pt idx="129">
                  <c:v>0.35220706723580525</c:v>
                </c:pt>
                <c:pt idx="130">
                  <c:v>0.3461176547356698</c:v>
                </c:pt>
                <c:pt idx="131">
                  <c:v>0.34140226591608519</c:v>
                </c:pt>
                <c:pt idx="132">
                  <c:v>0.33690952368920402</c:v>
                </c:pt>
                <c:pt idx="133">
                  <c:v>0.33590056275824165</c:v>
                </c:pt>
                <c:pt idx="134">
                  <c:v>0.33503426857160512</c:v>
                </c:pt>
                <c:pt idx="135">
                  <c:v>0.33299855104013454</c:v>
                </c:pt>
                <c:pt idx="136">
                  <c:v>0.32636895500900043</c:v>
                </c:pt>
                <c:pt idx="137">
                  <c:v>0.32624542613943824</c:v>
                </c:pt>
                <c:pt idx="138">
                  <c:v>0.32567466027009373</c:v>
                </c:pt>
                <c:pt idx="139">
                  <c:v>0.32620454793862891</c:v>
                </c:pt>
                <c:pt idx="140">
                  <c:v>0.32600130641440883</c:v>
                </c:pt>
                <c:pt idx="141">
                  <c:v>0.3255889969099689</c:v>
                </c:pt>
                <c:pt idx="142">
                  <c:v>0.32572567404881497</c:v>
                </c:pt>
                <c:pt idx="143">
                  <c:v>0.32537034034867585</c:v>
                </c:pt>
                <c:pt idx="144">
                  <c:v>0.32456548027378551</c:v>
                </c:pt>
                <c:pt idx="145">
                  <c:v>0.32477560394150268</c:v>
                </c:pt>
                <c:pt idx="146">
                  <c:v>0.32473427259198628</c:v>
                </c:pt>
                <c:pt idx="147">
                  <c:v>0.32355830662926666</c:v>
                </c:pt>
                <c:pt idx="148">
                  <c:v>0.32040235481871826</c:v>
                </c:pt>
                <c:pt idx="149">
                  <c:v>0.3182002020454463</c:v>
                </c:pt>
                <c:pt idx="150">
                  <c:v>0.31381669881312918</c:v>
                </c:pt>
                <c:pt idx="151">
                  <c:v>0.31302911965466318</c:v>
                </c:pt>
                <c:pt idx="152">
                  <c:v>0.31216915136538526</c:v>
                </c:pt>
                <c:pt idx="153">
                  <c:v>0.31428752142250271</c:v>
                </c:pt>
                <c:pt idx="154">
                  <c:v>0.30946523947609589</c:v>
                </c:pt>
                <c:pt idx="155">
                  <c:v>0.30707009840560684</c:v>
                </c:pt>
                <c:pt idx="156">
                  <c:v>0.30339016049971385</c:v>
                </c:pt>
                <c:pt idx="157">
                  <c:v>0.30385378430327725</c:v>
                </c:pt>
                <c:pt idx="158">
                  <c:v>0.30270772324130879</c:v>
                </c:pt>
                <c:pt idx="159">
                  <c:v>0.30393520930724216</c:v>
                </c:pt>
                <c:pt idx="160">
                  <c:v>0.30436274952860737</c:v>
                </c:pt>
              </c:numCache>
            </c:numRef>
          </c:val>
          <c:smooth val="0"/>
          <c:extLst>
            <c:ext xmlns:c16="http://schemas.microsoft.com/office/drawing/2014/chart" uri="{C3380CC4-5D6E-409C-BE32-E72D297353CC}">
              <c16:uniqueId val="{00000004-C3DA-466E-ADAF-56476E1F4635}"/>
            </c:ext>
          </c:extLst>
        </c:ser>
        <c:ser>
          <c:idx val="5"/>
          <c:order val="5"/>
          <c:tx>
            <c:strRef>
              <c:f>'IT-10'!$AK$12</c:f>
              <c:strCache>
                <c:ptCount val="1"/>
                <c:pt idx="0">
                  <c:v>[90,95[</c:v>
                </c:pt>
              </c:strCache>
            </c:strRef>
          </c:tx>
          <c:spPr>
            <a:ln w="28575" cap="rnd">
              <a:solidFill>
                <a:schemeClr val="accent6"/>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'IT-10'!$AL$12:$GP$12</c:f>
              <c:numCache>
                <c:formatCode>0.0%</c:formatCode>
                <c:ptCount val="161"/>
                <c:pt idx="0">
                  <c:v>0.71062004442667337</c:v>
                </c:pt>
                <c:pt idx="1">
                  <c:v>0.69945339514220628</c:v>
                </c:pt>
                <c:pt idx="2">
                  <c:v>0.69288697789310116</c:v>
                </c:pt>
                <c:pt idx="3">
                  <c:v>0.68687447969783699</c:v>
                </c:pt>
                <c:pt idx="4">
                  <c:v>0.67886773427459568</c:v>
                </c:pt>
                <c:pt idx="5">
                  <c:v>0.66704033124201501</c:v>
                </c:pt>
                <c:pt idx="6">
                  <c:v>0.66273903494768249</c:v>
                </c:pt>
                <c:pt idx="7">
                  <c:v>0.65282918390124323</c:v>
                </c:pt>
                <c:pt idx="8">
                  <c:v>0.64268070493119678</c:v>
                </c:pt>
                <c:pt idx="9">
                  <c:v>0.63970377065011119</c:v>
                </c:pt>
                <c:pt idx="10">
                  <c:v>0.62906124911623928</c:v>
                </c:pt>
                <c:pt idx="11">
                  <c:v>0.62509323012182616</c:v>
                </c:pt>
                <c:pt idx="12">
                  <c:v>0.61126117268768509</c:v>
                </c:pt>
                <c:pt idx="13">
                  <c:v>0.61228030742721617</c:v>
                </c:pt>
                <c:pt idx="14">
                  <c:v>0.61123309431600303</c:v>
                </c:pt>
                <c:pt idx="15">
                  <c:v>0.60993694049368763</c:v>
                </c:pt>
                <c:pt idx="16">
                  <c:v>0.60079633899620555</c:v>
                </c:pt>
                <c:pt idx="17">
                  <c:v>0.6026748421601229</c:v>
                </c:pt>
                <c:pt idx="18">
                  <c:v>0.59208753473180642</c:v>
                </c:pt>
                <c:pt idx="19">
                  <c:v>0.58395307600304636</c:v>
                </c:pt>
                <c:pt idx="20">
                  <c:v>0.57722828504945722</c:v>
                </c:pt>
                <c:pt idx="21">
                  <c:v>0.56833836003863714</c:v>
                </c:pt>
                <c:pt idx="22">
                  <c:v>0.55990987488982069</c:v>
                </c:pt>
                <c:pt idx="23">
                  <c:v>0.55565634699892952</c:v>
                </c:pt>
                <c:pt idx="24">
                  <c:v>0.54718237227633204</c:v>
                </c:pt>
                <c:pt idx="25">
                  <c:v>0.53557565311873168</c:v>
                </c:pt>
                <c:pt idx="26">
                  <c:v>0.5304835305675194</c:v>
                </c:pt>
                <c:pt idx="27">
                  <c:v>0.52999659119463849</c:v>
                </c:pt>
                <c:pt idx="28">
                  <c:v>0.52507966619141067</c:v>
                </c:pt>
                <c:pt idx="29">
                  <c:v>0.52527507396161754</c:v>
                </c:pt>
                <c:pt idx="30">
                  <c:v>0.52107736613526034</c:v>
                </c:pt>
                <c:pt idx="31">
                  <c:v>0.51518333790272552</c:v>
                </c:pt>
                <c:pt idx="32">
                  <c:v>0.51314778170681419</c:v>
                </c:pt>
                <c:pt idx="33">
                  <c:v>0.51333556354578302</c:v>
                </c:pt>
                <c:pt idx="34">
                  <c:v>0.51188263051736671</c:v>
                </c:pt>
                <c:pt idx="35">
                  <c:v>0.50867000341713231</c:v>
                </c:pt>
                <c:pt idx="36">
                  <c:v>0.5089889230148168</c:v>
                </c:pt>
                <c:pt idx="37">
                  <c:v>0.51073428322166503</c:v>
                </c:pt>
                <c:pt idx="38">
                  <c:v>0.50810243849402104</c:v>
                </c:pt>
                <c:pt idx="39">
                  <c:v>0.50812012406869655</c:v>
                </c:pt>
                <c:pt idx="40">
                  <c:v>0.50884795480875034</c:v>
                </c:pt>
                <c:pt idx="41">
                  <c:v>0.50800703160240213</c:v>
                </c:pt>
                <c:pt idx="42">
                  <c:v>0.50905503325015433</c:v>
                </c:pt>
                <c:pt idx="43">
                  <c:v>0.50850524547527298</c:v>
                </c:pt>
                <c:pt idx="44">
                  <c:v>0.50437702585236388</c:v>
                </c:pt>
                <c:pt idx="45">
                  <c:v>0.50726972568447837</c:v>
                </c:pt>
                <c:pt idx="46">
                  <c:v>0.50210781395802973</c:v>
                </c:pt>
                <c:pt idx="47">
                  <c:v>0.50064299768391662</c:v>
                </c:pt>
                <c:pt idx="48">
                  <c:v>0.49363569794155332</c:v>
                </c:pt>
                <c:pt idx="49">
                  <c:v>0.49633402279003697</c:v>
                </c:pt>
                <c:pt idx="50">
                  <c:v>0.49899540630918288</c:v>
                </c:pt>
                <c:pt idx="51">
                  <c:v>0.49982870270105229</c:v>
                </c:pt>
                <c:pt idx="52">
                  <c:v>0.49881773020214215</c:v>
                </c:pt>
                <c:pt idx="54">
                  <c:v>0.45755933241610613</c:v>
                </c:pt>
                <c:pt idx="55">
                  <c:v>0.4421806193315066</c:v>
                </c:pt>
                <c:pt idx="56">
                  <c:v>0.44639877267601713</c:v>
                </c:pt>
                <c:pt idx="57">
                  <c:v>0.43594555410463875</c:v>
                </c:pt>
                <c:pt idx="58">
                  <c:v>0.42778715704744613</c:v>
                </c:pt>
                <c:pt idx="59">
                  <c:v>0.43095462086972347</c:v>
                </c:pt>
                <c:pt idx="60">
                  <c:v>0.41985951864623516</c:v>
                </c:pt>
                <c:pt idx="61">
                  <c:v>0.41234361491824961</c:v>
                </c:pt>
                <c:pt idx="62">
                  <c:v>0.42062508496612561</c:v>
                </c:pt>
                <c:pt idx="63">
                  <c:v>0.41844366983211329</c:v>
                </c:pt>
                <c:pt idx="64">
                  <c:v>0.41322705456081077</c:v>
                </c:pt>
                <c:pt idx="65">
                  <c:v>0.41921440472778243</c:v>
                </c:pt>
                <c:pt idx="66">
                  <c:v>0.40257581736259018</c:v>
                </c:pt>
                <c:pt idx="67">
                  <c:v>0.40221462750780729</c:v>
                </c:pt>
                <c:pt idx="68">
                  <c:v>0.40180551277570931</c:v>
                </c:pt>
                <c:pt idx="69">
                  <c:v>0.40181489388206071</c:v>
                </c:pt>
                <c:pt idx="70">
                  <c:v>0.39143878009028005</c:v>
                </c:pt>
                <c:pt idx="71">
                  <c:v>0.38551624568618459</c:v>
                </c:pt>
                <c:pt idx="72">
                  <c:v>0.37538308147975452</c:v>
                </c:pt>
                <c:pt idx="73">
                  <c:v>0.36515644022960592</c:v>
                </c:pt>
                <c:pt idx="74">
                  <c:v>0.35647551031418223</c:v>
                </c:pt>
                <c:pt idx="75">
                  <c:v>0.34641878298675988</c:v>
                </c:pt>
                <c:pt idx="76">
                  <c:v>0.33454847219817563</c:v>
                </c:pt>
                <c:pt idx="77">
                  <c:v>0.32886229778333703</c:v>
                </c:pt>
                <c:pt idx="78">
                  <c:v>0.32230218610801564</c:v>
                </c:pt>
                <c:pt idx="79">
                  <c:v>0.31358098215941788</c:v>
                </c:pt>
                <c:pt idx="80">
                  <c:v>0.30503811861963959</c:v>
                </c:pt>
                <c:pt idx="81">
                  <c:v>0.29909881155983936</c:v>
                </c:pt>
                <c:pt idx="82">
                  <c:v>0.29793633174960932</c:v>
                </c:pt>
                <c:pt idx="83">
                  <c:v>0.29787588858219272</c:v>
                </c:pt>
                <c:pt idx="84">
                  <c:v>0.29727221783765945</c:v>
                </c:pt>
                <c:pt idx="85">
                  <c:v>0.29182051740032322</c:v>
                </c:pt>
                <c:pt idx="86">
                  <c:v>0.28963391442467101</c:v>
                </c:pt>
                <c:pt idx="87">
                  <c:v>0.28309407771373529</c:v>
                </c:pt>
                <c:pt idx="88">
                  <c:v>0.28553506453078503</c:v>
                </c:pt>
                <c:pt idx="89">
                  <c:v>0.28526817289677486</c:v>
                </c:pt>
                <c:pt idx="90">
                  <c:v>0.28776138585541949</c:v>
                </c:pt>
                <c:pt idx="91">
                  <c:v>0.28693159989145967</c:v>
                </c:pt>
                <c:pt idx="92">
                  <c:v>0.28985090027578675</c:v>
                </c:pt>
                <c:pt idx="93">
                  <c:v>0.29064123425369004</c:v>
                </c:pt>
                <c:pt idx="94">
                  <c:v>0.2942393753330711</c:v>
                </c:pt>
                <c:pt idx="95">
                  <c:v>0.29116660115087001</c:v>
                </c:pt>
                <c:pt idx="96">
                  <c:v>0.2946687146490396</c:v>
                </c:pt>
                <c:pt idx="97">
                  <c:v>0.29055935545122125</c:v>
                </c:pt>
                <c:pt idx="98">
                  <c:v>0.28564416348456512</c:v>
                </c:pt>
                <c:pt idx="99">
                  <c:v>0.28773244463447484</c:v>
                </c:pt>
                <c:pt idx="100">
                  <c:v>0.28152077381080309</c:v>
                </c:pt>
                <c:pt idx="101">
                  <c:v>0.28323839114483335</c:v>
                </c:pt>
                <c:pt idx="102">
                  <c:v>0.28272824058263424</c:v>
                </c:pt>
                <c:pt idx="103">
                  <c:v>0.28232489179144549</c:v>
                </c:pt>
                <c:pt idx="104">
                  <c:v>0.27992430526096362</c:v>
                </c:pt>
                <c:pt idx="105">
                  <c:v>0.27366157466528496</c:v>
                </c:pt>
                <c:pt idx="106">
                  <c:v>0.26999957602476837</c:v>
                </c:pt>
                <c:pt idx="108">
                  <c:v>0.64316651051968599</c:v>
                </c:pt>
                <c:pt idx="109">
                  <c:v>0.63334977851710561</c:v>
                </c:pt>
                <c:pt idx="110">
                  <c:v>0.63091966138287336</c:v>
                </c:pt>
                <c:pt idx="111">
                  <c:v>0.62040928432843367</c:v>
                </c:pt>
                <c:pt idx="112">
                  <c:v>0.60931891904069413</c:v>
                </c:pt>
                <c:pt idx="113">
                  <c:v>0.59909717660734108</c:v>
                </c:pt>
                <c:pt idx="114">
                  <c:v>0.59083474636563249</c:v>
                </c:pt>
                <c:pt idx="115">
                  <c:v>0.58069607586722616</c:v>
                </c:pt>
                <c:pt idx="116">
                  <c:v>0.57484918282401098</c:v>
                </c:pt>
                <c:pt idx="117">
                  <c:v>0.57099082171776949</c:v>
                </c:pt>
                <c:pt idx="118">
                  <c:v>0.55959375282923729</c:v>
                </c:pt>
                <c:pt idx="119">
                  <c:v>0.55896836615127754</c:v>
                </c:pt>
                <c:pt idx="120">
                  <c:v>0.54245047699645865</c:v>
                </c:pt>
                <c:pt idx="121">
                  <c:v>0.54206374074072927</c:v>
                </c:pt>
                <c:pt idx="122">
                  <c:v>0.54011724884960577</c:v>
                </c:pt>
                <c:pt idx="123">
                  <c:v>0.53973119840600758</c:v>
                </c:pt>
                <c:pt idx="124">
                  <c:v>0.53045065748583953</c:v>
                </c:pt>
                <c:pt idx="125">
                  <c:v>0.52885620792059518</c:v>
                </c:pt>
                <c:pt idx="126">
                  <c:v>0.51606174018710838</c:v>
                </c:pt>
                <c:pt idx="127">
                  <c:v>0.50722650658644242</c:v>
                </c:pt>
                <c:pt idx="128">
                  <c:v>0.50083189497376823</c:v>
                </c:pt>
                <c:pt idx="129">
                  <c:v>0.49084480125346658</c:v>
                </c:pt>
                <c:pt idx="130">
                  <c:v>0.48276856252047906</c:v>
                </c:pt>
                <c:pt idx="131">
                  <c:v>0.4787031218282064</c:v>
                </c:pt>
                <c:pt idx="132">
                  <c:v>0.46964695789171962</c:v>
                </c:pt>
                <c:pt idx="133">
                  <c:v>0.4578404022363709</c:v>
                </c:pt>
                <c:pt idx="134">
                  <c:v>0.45059199595220956</c:v>
                </c:pt>
                <c:pt idx="135">
                  <c:v>0.44693861561471798</c:v>
                </c:pt>
                <c:pt idx="136">
                  <c:v>0.44357370540554203</c:v>
                </c:pt>
                <c:pt idx="137">
                  <c:v>0.44357211839456379</c:v>
                </c:pt>
                <c:pt idx="138">
                  <c:v>0.44043775392332696</c:v>
                </c:pt>
                <c:pt idx="139">
                  <c:v>0.43561107390594023</c:v>
                </c:pt>
                <c:pt idx="140">
                  <c:v>0.43487080794927485</c:v>
                </c:pt>
                <c:pt idx="141">
                  <c:v>0.43202872867764541</c:v>
                </c:pt>
                <c:pt idx="142">
                  <c:v>0.43088418353427438</c:v>
                </c:pt>
                <c:pt idx="143">
                  <c:v>0.42882063371884327</c:v>
                </c:pt>
                <c:pt idx="144">
                  <c:v>0.4291272596172887</c:v>
                </c:pt>
                <c:pt idx="145">
                  <c:v>0.43035557883439268</c:v>
                </c:pt>
                <c:pt idx="146">
                  <c:v>0.42979883560815973</c:v>
                </c:pt>
                <c:pt idx="147">
                  <c:v>0.42941488156940533</c:v>
                </c:pt>
                <c:pt idx="148">
                  <c:v>0.43072004665091135</c:v>
                </c:pt>
                <c:pt idx="149">
                  <c:v>0.42882290440389487</c:v>
                </c:pt>
                <c:pt idx="150">
                  <c:v>0.431027529638772</c:v>
                </c:pt>
                <c:pt idx="151">
                  <c:v>0.42886098937502115</c:v>
                </c:pt>
                <c:pt idx="152">
                  <c:v>0.42401372070950122</c:v>
                </c:pt>
                <c:pt idx="153">
                  <c:v>0.42633500475824815</c:v>
                </c:pt>
                <c:pt idx="154">
                  <c:v>0.41999443388399527</c:v>
                </c:pt>
                <c:pt idx="155">
                  <c:v>0.41978897016353062</c:v>
                </c:pt>
                <c:pt idx="156">
                  <c:v>0.41530476626816432</c:v>
                </c:pt>
                <c:pt idx="157">
                  <c:v>0.41645589618095313</c:v>
                </c:pt>
                <c:pt idx="158">
                  <c:v>0.41677377940340676</c:v>
                </c:pt>
                <c:pt idx="159">
                  <c:v>0.41489117125472874</c:v>
                </c:pt>
                <c:pt idx="160">
                  <c:v>0.41239952634333299</c:v>
                </c:pt>
              </c:numCache>
            </c:numRef>
          </c:val>
          <c:smooth val="0"/>
          <c:extLst>
            <c:ext xmlns:c16="http://schemas.microsoft.com/office/drawing/2014/chart" uri="{C3380CC4-5D6E-409C-BE32-E72D297353CC}">
              <c16:uniqueId val="{00000005-C3DA-466E-ADAF-56476E1F4635}"/>
            </c:ext>
          </c:extLst>
        </c:ser>
        <c:ser>
          <c:idx val="6"/>
          <c:order val="6"/>
          <c:tx>
            <c:strRef>
              <c:f>'IT-10'!$AK$13</c:f>
              <c:strCache>
                <c:ptCount val="1"/>
                <c:pt idx="0">
                  <c:v>[95,max]</c:v>
                </c:pt>
              </c:strCache>
            </c:strRef>
          </c:tx>
          <c:spPr>
            <a:ln w="28575" cap="rnd">
              <a:solidFill>
                <a:schemeClr val="accent1">
                  <a:lumMod val="60000"/>
                </a:schemeClr>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'IT-10'!$AL$13:$GP$13</c:f>
              <c:numCache>
                <c:formatCode>0.0%</c:formatCode>
                <c:ptCount val="161"/>
                <c:pt idx="0">
                  <c:v>0.83752261562984986</c:v>
                </c:pt>
                <c:pt idx="1">
                  <c:v>0.81968252084882343</c:v>
                </c:pt>
                <c:pt idx="2">
                  <c:v>0.82482933742057973</c:v>
                </c:pt>
                <c:pt idx="3">
                  <c:v>0.82409669511202743</c:v>
                </c:pt>
                <c:pt idx="4">
                  <c:v>0.81570350964814387</c:v>
                </c:pt>
                <c:pt idx="5">
                  <c:v>0.8188080550886363</c:v>
                </c:pt>
                <c:pt idx="6">
                  <c:v>0.8062731755125585</c:v>
                </c:pt>
                <c:pt idx="7">
                  <c:v>0.80807148994547096</c:v>
                </c:pt>
                <c:pt idx="8">
                  <c:v>0.80029652442818655</c:v>
                </c:pt>
                <c:pt idx="9">
                  <c:v>0.80115712543745987</c:v>
                </c:pt>
                <c:pt idx="10">
                  <c:v>0.79226679748604356</c:v>
                </c:pt>
                <c:pt idx="11">
                  <c:v>0.78625717555127006</c:v>
                </c:pt>
                <c:pt idx="12">
                  <c:v>0.77747723942809199</c:v>
                </c:pt>
                <c:pt idx="13">
                  <c:v>0.77314258142469072</c:v>
                </c:pt>
                <c:pt idx="14">
                  <c:v>0.76971926576800154</c:v>
                </c:pt>
                <c:pt idx="15">
                  <c:v>0.75751417789527065</c:v>
                </c:pt>
                <c:pt idx="16">
                  <c:v>0.74519279097680657</c:v>
                </c:pt>
                <c:pt idx="17">
                  <c:v>0.73272814365686512</c:v>
                </c:pt>
                <c:pt idx="18">
                  <c:v>0.72580996292123556</c:v>
                </c:pt>
                <c:pt idx="19">
                  <c:v>0.73003272879235626</c:v>
                </c:pt>
                <c:pt idx="20">
                  <c:v>0.7222346468055072</c:v>
                </c:pt>
                <c:pt idx="21">
                  <c:v>0.72348167539208419</c:v>
                </c:pt>
                <c:pt idx="22">
                  <c:v>0.71943180668010309</c:v>
                </c:pt>
                <c:pt idx="23">
                  <c:v>0.71809009038188221</c:v>
                </c:pt>
                <c:pt idx="24">
                  <c:v>0.71239235102593179</c:v>
                </c:pt>
                <c:pt idx="25">
                  <c:v>0.69951096050023165</c:v>
                </c:pt>
                <c:pt idx="26">
                  <c:v>0.68399170887730354</c:v>
                </c:pt>
                <c:pt idx="27">
                  <c:v>0.67161268443696232</c:v>
                </c:pt>
                <c:pt idx="28">
                  <c:v>0.66772649270271289</c:v>
                </c:pt>
                <c:pt idx="29">
                  <c:v>0.65556981960271909</c:v>
                </c:pt>
                <c:pt idx="30">
                  <c:v>0.6504020815767162</c:v>
                </c:pt>
                <c:pt idx="31">
                  <c:v>0.63720786589212985</c:v>
                </c:pt>
                <c:pt idx="32">
                  <c:v>0.63069432534340431</c:v>
                </c:pt>
                <c:pt idx="33">
                  <c:v>0.62378072585758504</c:v>
                </c:pt>
                <c:pt idx="34">
                  <c:v>0.6201777453275823</c:v>
                </c:pt>
                <c:pt idx="35">
                  <c:v>0.62225831639313567</c:v>
                </c:pt>
                <c:pt idx="36">
                  <c:v>0.61627850831840436</c:v>
                </c:pt>
                <c:pt idx="37">
                  <c:v>0.61948916682179545</c:v>
                </c:pt>
                <c:pt idx="38">
                  <c:v>0.61203901550496465</c:v>
                </c:pt>
                <c:pt idx="39">
                  <c:v>0.61313206180526192</c:v>
                </c:pt>
                <c:pt idx="40">
                  <c:v>0.6109101431329248</c:v>
                </c:pt>
                <c:pt idx="41">
                  <c:v>0.6078935938977883</c:v>
                </c:pt>
                <c:pt idx="42">
                  <c:v>0.60252858087583017</c:v>
                </c:pt>
                <c:pt idx="43">
                  <c:v>0.60672370542926535</c:v>
                </c:pt>
                <c:pt idx="44">
                  <c:v>0.60173213234502776</c:v>
                </c:pt>
                <c:pt idx="45">
                  <c:v>0.608479770777961</c:v>
                </c:pt>
                <c:pt idx="46">
                  <c:v>0.60847221924100026</c:v>
                </c:pt>
                <c:pt idx="47">
                  <c:v>0.61296377305151806</c:v>
                </c:pt>
                <c:pt idx="48">
                  <c:v>0.61016903358699448</c:v>
                </c:pt>
                <c:pt idx="49">
                  <c:v>0.61417544669257718</c:v>
                </c:pt>
                <c:pt idx="50">
                  <c:v>0.60779101308337768</c:v>
                </c:pt>
                <c:pt idx="51">
                  <c:v>0.60809877225767783</c:v>
                </c:pt>
                <c:pt idx="52">
                  <c:v>0.61154360131444685</c:v>
                </c:pt>
                <c:pt idx="54">
                  <c:v>0.66365312432955337</c:v>
                </c:pt>
                <c:pt idx="55">
                  <c:v>0.62025856695109483</c:v>
                </c:pt>
                <c:pt idx="56">
                  <c:v>0.5986626582089084</c:v>
                </c:pt>
                <c:pt idx="57">
                  <c:v>0.60666941219898984</c:v>
                </c:pt>
                <c:pt idx="58">
                  <c:v>0.5947908329544831</c:v>
                </c:pt>
                <c:pt idx="59">
                  <c:v>0.57130250859380038</c:v>
                </c:pt>
                <c:pt idx="60">
                  <c:v>0.54939481985977601</c:v>
                </c:pt>
                <c:pt idx="61">
                  <c:v>0.54732806918827703</c:v>
                </c:pt>
                <c:pt idx="62">
                  <c:v>0.53046601538101112</c:v>
                </c:pt>
                <c:pt idx="63">
                  <c:v>0.54939283837460429</c:v>
                </c:pt>
                <c:pt idx="64">
                  <c:v>0.52467629065195198</c:v>
                </c:pt>
                <c:pt idx="65">
                  <c:v>0.52723228830524882</c:v>
                </c:pt>
                <c:pt idx="66">
                  <c:v>0.51108179128729647</c:v>
                </c:pt>
                <c:pt idx="67">
                  <c:v>0.5218363695068795</c:v>
                </c:pt>
                <c:pt idx="68">
                  <c:v>0.50916730523408715</c:v>
                </c:pt>
                <c:pt idx="69">
                  <c:v>0.51756547031502798</c:v>
                </c:pt>
                <c:pt idx="70">
                  <c:v>0.49742264044673012</c:v>
                </c:pt>
                <c:pt idx="71">
                  <c:v>0.49365916786832298</c:v>
                </c:pt>
                <c:pt idx="72">
                  <c:v>0.49226304424135686</c:v>
                </c:pt>
                <c:pt idx="73">
                  <c:v>0.46753169287389412</c:v>
                </c:pt>
                <c:pt idx="74">
                  <c:v>0.46472405216856649</c:v>
                </c:pt>
                <c:pt idx="75">
                  <c:v>0.45233202161080133</c:v>
                </c:pt>
                <c:pt idx="76">
                  <c:v>0.43977431376507631</c:v>
                </c:pt>
                <c:pt idx="77">
                  <c:v>0.43733552507821821</c:v>
                </c:pt>
                <c:pt idx="78">
                  <c:v>0.4203041395402648</c:v>
                </c:pt>
                <c:pt idx="79">
                  <c:v>0.41765081104047114</c:v>
                </c:pt>
                <c:pt idx="80">
                  <c:v>0.39938915762192095</c:v>
                </c:pt>
                <c:pt idx="81">
                  <c:v>0.39993505544723196</c:v>
                </c:pt>
                <c:pt idx="82">
                  <c:v>0.40038696117105954</c:v>
                </c:pt>
                <c:pt idx="83">
                  <c:v>0.3934108623765189</c:v>
                </c:pt>
                <c:pt idx="84">
                  <c:v>0.38515898336250687</c:v>
                </c:pt>
                <c:pt idx="85">
                  <c:v>0.37996012970625559</c:v>
                </c:pt>
                <c:pt idx="86">
                  <c:v>0.39008145641656466</c:v>
                </c:pt>
                <c:pt idx="87">
                  <c:v>0.3836215236350769</c:v>
                </c:pt>
                <c:pt idx="88">
                  <c:v>0.38190976277057093</c:v>
                </c:pt>
                <c:pt idx="89">
                  <c:v>0.36719441974163197</c:v>
                </c:pt>
                <c:pt idx="90">
                  <c:v>0.36892791789951646</c:v>
                </c:pt>
                <c:pt idx="91">
                  <c:v>0.36767106995275156</c:v>
                </c:pt>
                <c:pt idx="92">
                  <c:v>0.35939044408176746</c:v>
                </c:pt>
                <c:pt idx="93">
                  <c:v>0.36773725606960217</c:v>
                </c:pt>
                <c:pt idx="94">
                  <c:v>0.36863505599710522</c:v>
                </c:pt>
                <c:pt idx="95">
                  <c:v>0.36895858741653498</c:v>
                </c:pt>
                <c:pt idx="96">
                  <c:v>0.36776698275460906</c:v>
                </c:pt>
                <c:pt idx="97">
                  <c:v>0.3675504486170329</c:v>
                </c:pt>
                <c:pt idx="98">
                  <c:v>0.36632920521180218</c:v>
                </c:pt>
                <c:pt idx="99">
                  <c:v>0.36991730145535351</c:v>
                </c:pt>
                <c:pt idx="100">
                  <c:v>0.36691729748691493</c:v>
                </c:pt>
                <c:pt idx="101">
                  <c:v>0.36820884714538316</c:v>
                </c:pt>
                <c:pt idx="102">
                  <c:v>0.37038116457859133</c:v>
                </c:pt>
                <c:pt idx="103">
                  <c:v>0.36123940046023234</c:v>
                </c:pt>
                <c:pt idx="104">
                  <c:v>0.36389958071513384</c:v>
                </c:pt>
                <c:pt idx="105">
                  <c:v>0.36690330304228452</c:v>
                </c:pt>
                <c:pt idx="106">
                  <c:v>0.36075057645526132</c:v>
                </c:pt>
                <c:pt idx="108">
                  <c:v>0.80069271620448168</c:v>
                </c:pt>
                <c:pt idx="109">
                  <c:v>0.77504970086733926</c:v>
                </c:pt>
                <c:pt idx="110">
                  <c:v>0.78042074576134457</c:v>
                </c:pt>
                <c:pt idx="111">
                  <c:v>0.78169555237307087</c:v>
                </c:pt>
                <c:pt idx="112">
                  <c:v>0.77102701973975907</c:v>
                </c:pt>
                <c:pt idx="113">
                  <c:v>0.77162392183492134</c:v>
                </c:pt>
                <c:pt idx="114">
                  <c:v>0.75437294427948032</c:v>
                </c:pt>
                <c:pt idx="115">
                  <c:v>0.75704036877836101</c:v>
                </c:pt>
                <c:pt idx="116">
                  <c:v>0.74621259687257435</c:v>
                </c:pt>
                <c:pt idx="117">
                  <c:v>0.74568694337838959</c:v>
                </c:pt>
                <c:pt idx="118">
                  <c:v>0.72947496174928117</c:v>
                </c:pt>
                <c:pt idx="119">
                  <c:v>0.72669623577479081</c:v>
                </c:pt>
                <c:pt idx="120">
                  <c:v>0.71641333093706816</c:v>
                </c:pt>
                <c:pt idx="121">
                  <c:v>0.71224446666612229</c:v>
                </c:pt>
                <c:pt idx="122">
                  <c:v>0.70621974496782358</c:v>
                </c:pt>
                <c:pt idx="123">
                  <c:v>0.69699641012035751</c:v>
                </c:pt>
                <c:pt idx="124">
                  <c:v>0.68206550814097289</c:v>
                </c:pt>
                <c:pt idx="125">
                  <c:v>0.67157773797985387</c:v>
                </c:pt>
                <c:pt idx="126">
                  <c:v>0.6642419769753678</c:v>
                </c:pt>
                <c:pt idx="127">
                  <c:v>0.65826372801044475</c:v>
                </c:pt>
                <c:pt idx="128">
                  <c:v>0.65397363566483557</c:v>
                </c:pt>
                <c:pt idx="129">
                  <c:v>0.6524252260072011</c:v>
                </c:pt>
                <c:pt idx="130">
                  <c:v>0.64482306428521818</c:v>
                </c:pt>
                <c:pt idx="131">
                  <c:v>0.63966420314631711</c:v>
                </c:pt>
                <c:pt idx="132">
                  <c:v>0.63319711936148038</c:v>
                </c:pt>
                <c:pt idx="133">
                  <c:v>0.6238545851051408</c:v>
                </c:pt>
                <c:pt idx="134">
                  <c:v>0.60472796999093947</c:v>
                </c:pt>
                <c:pt idx="135">
                  <c:v>0.59346868484747561</c:v>
                </c:pt>
                <c:pt idx="136">
                  <c:v>0.58979543249794697</c:v>
                </c:pt>
                <c:pt idx="137">
                  <c:v>0.57679683832795636</c:v>
                </c:pt>
                <c:pt idx="138">
                  <c:v>0.5723221221226632</c:v>
                </c:pt>
                <c:pt idx="139">
                  <c:v>0.5624188735420026</c:v>
                </c:pt>
                <c:pt idx="140">
                  <c:v>0.56113998934945231</c:v>
                </c:pt>
                <c:pt idx="141">
                  <c:v>0.55463068428299855</c:v>
                </c:pt>
                <c:pt idx="142">
                  <c:v>0.55104207995292787</c:v>
                </c:pt>
                <c:pt idx="143">
                  <c:v>0.54794874572864483</c:v>
                </c:pt>
                <c:pt idx="144">
                  <c:v>0.54484491497991017</c:v>
                </c:pt>
                <c:pt idx="145">
                  <c:v>0.54707186581639711</c:v>
                </c:pt>
                <c:pt idx="146">
                  <c:v>0.54005712630055824</c:v>
                </c:pt>
                <c:pt idx="147">
                  <c:v>0.542656745320231</c:v>
                </c:pt>
                <c:pt idx="148">
                  <c:v>0.54031094930515966</c:v>
                </c:pt>
                <c:pt idx="149">
                  <c:v>0.53817609747360939</c:v>
                </c:pt>
                <c:pt idx="150">
                  <c:v>0.53501313172282605</c:v>
                </c:pt>
                <c:pt idx="151">
                  <c:v>0.53753893430111355</c:v>
                </c:pt>
                <c:pt idx="152">
                  <c:v>0.53211939948705433</c:v>
                </c:pt>
                <c:pt idx="153">
                  <c:v>0.53744967193189341</c:v>
                </c:pt>
                <c:pt idx="154">
                  <c:v>0.53722744949096279</c:v>
                </c:pt>
                <c:pt idx="155">
                  <c:v>0.54052973165041784</c:v>
                </c:pt>
                <c:pt idx="156">
                  <c:v>0.53963146354376168</c:v>
                </c:pt>
                <c:pt idx="157">
                  <c:v>0.53845435764917415</c:v>
                </c:pt>
                <c:pt idx="158">
                  <c:v>0.53514990973251197</c:v>
                </c:pt>
                <c:pt idx="159">
                  <c:v>0.53388340590983607</c:v>
                </c:pt>
                <c:pt idx="160">
                  <c:v>0.53535470431690579</c:v>
                </c:pt>
              </c:numCache>
            </c:numRef>
          </c:val>
          <c:smooth val="0"/>
          <c:extLst>
            <c:ext xmlns:c16="http://schemas.microsoft.com/office/drawing/2014/chart" uri="{C3380CC4-5D6E-409C-BE32-E72D297353CC}">
              <c16:uniqueId val="{00000006-C3DA-466E-ADAF-56476E1F4635}"/>
            </c:ext>
          </c:extLst>
        </c:ser>
        <c:ser>
          <c:idx val="7"/>
          <c:order val="7"/>
          <c:tx>
            <c:strRef>
              <c:f>'IT-10'!$AK$14</c:f>
              <c:strCache>
                <c:ptCount val="1"/>
                <c:pt idx="0">
                  <c:v>All</c:v>
                </c:pt>
              </c:strCache>
            </c:strRef>
          </c:tx>
          <c:spPr>
            <a:ln w="28575" cap="rnd">
              <a:solidFill>
                <a:schemeClr val="accent2">
                  <a:lumMod val="60000"/>
                </a:schemeClr>
              </a:solidFill>
              <a:round/>
            </a:ln>
            <a:effectLst/>
          </c:spPr>
          <c:marker>
            <c:symbol val="none"/>
          </c:marker>
          <c:cat>
            <c:multiLvlStrRef>
              <c:f>'IT-10'!$AL$5:$GP$6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'IT-10'!$AL$14:$GP$14</c:f>
              <c:numCache>
                <c:formatCode>0.0%</c:formatCode>
                <c:ptCount val="161"/>
                <c:pt idx="0">
                  <c:v>0.29830332146533028</c:v>
                </c:pt>
                <c:pt idx="1">
                  <c:v>0.29461094719954439</c:v>
                </c:pt>
                <c:pt idx="2">
                  <c:v>0.29065811249358187</c:v>
                </c:pt>
                <c:pt idx="3">
                  <c:v>0.28608689735526932</c:v>
                </c:pt>
                <c:pt idx="4">
                  <c:v>0.28268892510432397</c:v>
                </c:pt>
                <c:pt idx="5">
                  <c:v>0.2767652094734232</c:v>
                </c:pt>
                <c:pt idx="6">
                  <c:v>0.27120998489268866</c:v>
                </c:pt>
                <c:pt idx="7">
                  <c:v>0.26658845636228812</c:v>
                </c:pt>
                <c:pt idx="8">
                  <c:v>0.26202823691102883</c:v>
                </c:pt>
                <c:pt idx="9">
                  <c:v>0.25748544146282792</c:v>
                </c:pt>
                <c:pt idx="10">
                  <c:v>0.25373005453516034</c:v>
                </c:pt>
                <c:pt idx="11">
                  <c:v>0.24888949270273955</c:v>
                </c:pt>
                <c:pt idx="12">
                  <c:v>0.24321334279070905</c:v>
                </c:pt>
                <c:pt idx="13">
                  <c:v>0.23893076684553036</c:v>
                </c:pt>
                <c:pt idx="14">
                  <c:v>0.23544015079270425</c:v>
                </c:pt>
                <c:pt idx="15">
                  <c:v>0.23162376271409565</c:v>
                </c:pt>
                <c:pt idx="16">
                  <c:v>0.22868384281971688</c:v>
                </c:pt>
                <c:pt idx="17">
                  <c:v>0.22560174599479366</c:v>
                </c:pt>
                <c:pt idx="18">
                  <c:v>0.22292803779522993</c:v>
                </c:pt>
                <c:pt idx="19">
                  <c:v>0.22202392425063214</c:v>
                </c:pt>
                <c:pt idx="20">
                  <c:v>0.22060289885489834</c:v>
                </c:pt>
                <c:pt idx="21">
                  <c:v>0.21963689542708625</c:v>
                </c:pt>
                <c:pt idx="22">
                  <c:v>0.21838727879897249</c:v>
                </c:pt>
                <c:pt idx="23">
                  <c:v>0.21818216173752908</c:v>
                </c:pt>
                <c:pt idx="24">
                  <c:v>0.21801719579043369</c:v>
                </c:pt>
                <c:pt idx="25">
                  <c:v>0.2182853591074452</c:v>
                </c:pt>
                <c:pt idx="26">
                  <c:v>0.22014571106557029</c:v>
                </c:pt>
                <c:pt idx="27">
                  <c:v>0.22032991104698571</c:v>
                </c:pt>
                <c:pt idx="28">
                  <c:v>0.22131932718184807</c:v>
                </c:pt>
                <c:pt idx="29">
                  <c:v>0.22330757747361901</c:v>
                </c:pt>
                <c:pt idx="30">
                  <c:v>0.2265376843601242</c:v>
                </c:pt>
                <c:pt idx="31">
                  <c:v>0.22932142757126875</c:v>
                </c:pt>
                <c:pt idx="32">
                  <c:v>0.23194312175809823</c:v>
                </c:pt>
                <c:pt idx="33">
                  <c:v>0.2331445275562018</c:v>
                </c:pt>
                <c:pt idx="34">
                  <c:v>0.23561645910622347</c:v>
                </c:pt>
                <c:pt idx="35">
                  <c:v>0.23845139180660577</c:v>
                </c:pt>
                <c:pt idx="36">
                  <c:v>0.24033822013563158</c:v>
                </c:pt>
                <c:pt idx="37">
                  <c:v>0.24125733974693428</c:v>
                </c:pt>
                <c:pt idx="38">
                  <c:v>0.2436463157347534</c:v>
                </c:pt>
                <c:pt idx="39">
                  <c:v>0.24536580678473871</c:v>
                </c:pt>
                <c:pt idx="40">
                  <c:v>0.24506098249043945</c:v>
                </c:pt>
                <c:pt idx="41">
                  <c:v>0.24580098994205707</c:v>
                </c:pt>
                <c:pt idx="42">
                  <c:v>0.24598387349262801</c:v>
                </c:pt>
                <c:pt idx="43">
                  <c:v>0.24711508699399601</c:v>
                </c:pt>
                <c:pt idx="44">
                  <c:v>0.24630088366266226</c:v>
                </c:pt>
                <c:pt idx="45">
                  <c:v>0.2478719884570792</c:v>
                </c:pt>
                <c:pt idx="46">
                  <c:v>0.24752408038558951</c:v>
                </c:pt>
                <c:pt idx="47">
                  <c:v>0.24741598358176428</c:v>
                </c:pt>
                <c:pt idx="48">
                  <c:v>0.24435643471959784</c:v>
                </c:pt>
                <c:pt idx="49">
                  <c:v>0.2442963170693562</c:v>
                </c:pt>
                <c:pt idx="50">
                  <c:v>0.24224576105966622</c:v>
                </c:pt>
                <c:pt idx="51">
                  <c:v>0.24131378602504003</c:v>
                </c:pt>
                <c:pt idx="52">
                  <c:v>0.24025374348236664</c:v>
                </c:pt>
                <c:pt idx="54">
                  <c:v>0.15689780203632908</c:v>
                </c:pt>
                <c:pt idx="55">
                  <c:v>0.15267704468851706</c:v>
                </c:pt>
                <c:pt idx="56">
                  <c:v>0.1499943042608298</c:v>
                </c:pt>
                <c:pt idx="57">
                  <c:v>0.14872026465168869</c:v>
                </c:pt>
                <c:pt idx="58">
                  <c:v>0.14749536168135843</c:v>
                </c:pt>
                <c:pt idx="59">
                  <c:v>0.14627577866979852</c:v>
                </c:pt>
                <c:pt idx="60">
                  <c:v>0.14321221344511351</c:v>
                </c:pt>
                <c:pt idx="61">
                  <c:v>0.14044602204756629</c:v>
                </c:pt>
                <c:pt idx="62">
                  <c:v>0.13791916652711914</c:v>
                </c:pt>
                <c:pt idx="63">
                  <c:v>0.13684782783037303</c:v>
                </c:pt>
                <c:pt idx="64">
                  <c:v>0.13449512582686801</c:v>
                </c:pt>
                <c:pt idx="65">
                  <c:v>0.13300281898631061</c:v>
                </c:pt>
                <c:pt idx="66">
                  <c:v>0.13019356061861592</c:v>
                </c:pt>
                <c:pt idx="67">
                  <c:v>0.127527195695947</c:v>
                </c:pt>
                <c:pt idx="68">
                  <c:v>0.12516048223504336</c:v>
                </c:pt>
                <c:pt idx="69">
                  <c:v>0.12400216177346941</c:v>
                </c:pt>
                <c:pt idx="70">
                  <c:v>0.12179805782916193</c:v>
                </c:pt>
                <c:pt idx="71">
                  <c:v>0.12072220126541444</c:v>
                </c:pt>
                <c:pt idx="72">
                  <c:v>0.11990813305468748</c:v>
                </c:pt>
                <c:pt idx="73">
                  <c:v>0.11838737569564189</c:v>
                </c:pt>
                <c:pt idx="74">
                  <c:v>0.11756661961795804</c:v>
                </c:pt>
                <c:pt idx="75">
                  <c:v>0.1178046959552756</c:v>
                </c:pt>
                <c:pt idx="76">
                  <c:v>0.11756650932004559</c:v>
                </c:pt>
                <c:pt idx="77">
                  <c:v>0.1175767324461918</c:v>
                </c:pt>
                <c:pt idx="78">
                  <c:v>0.11748273616621681</c:v>
                </c:pt>
                <c:pt idx="79">
                  <c:v>0.11807146909503641</c:v>
                </c:pt>
                <c:pt idx="80">
                  <c:v>0.11862484789326252</c:v>
                </c:pt>
                <c:pt idx="81">
                  <c:v>0.12048387815774314</c:v>
                </c:pt>
                <c:pt idx="82">
                  <c:v>0.12070482585157771</c:v>
                </c:pt>
                <c:pt idx="83">
                  <c:v>0.12145573951410753</c:v>
                </c:pt>
                <c:pt idx="84">
                  <c:v>0.12368817267860305</c:v>
                </c:pt>
                <c:pt idx="85">
                  <c:v>0.12359484266497427</c:v>
                </c:pt>
                <c:pt idx="86">
                  <c:v>0.12506258060808834</c:v>
                </c:pt>
                <c:pt idx="87">
                  <c:v>0.12602623916988237</c:v>
                </c:pt>
                <c:pt idx="88">
                  <c:v>0.12843830327040245</c:v>
                </c:pt>
                <c:pt idx="89">
                  <c:v>0.12898751144766779</c:v>
                </c:pt>
                <c:pt idx="90">
                  <c:v>0.12930056129094447</c:v>
                </c:pt>
                <c:pt idx="91">
                  <c:v>0.13038753344220258</c:v>
                </c:pt>
                <c:pt idx="92">
                  <c:v>0.13169527468003969</c:v>
                </c:pt>
                <c:pt idx="93">
                  <c:v>0.1316777322052102</c:v>
                </c:pt>
                <c:pt idx="94">
                  <c:v>0.13124466724813949</c:v>
                </c:pt>
                <c:pt idx="95">
                  <c:v>0.13052436106549467</c:v>
                </c:pt>
                <c:pt idx="96">
                  <c:v>0.13096776281884845</c:v>
                </c:pt>
                <c:pt idx="97">
                  <c:v>0.12971512840980123</c:v>
                </c:pt>
                <c:pt idx="98">
                  <c:v>0.12850947257862005</c:v>
                </c:pt>
                <c:pt idx="99">
                  <c:v>0.12885092435364043</c:v>
                </c:pt>
                <c:pt idx="100">
                  <c:v>0.12704204730938556</c:v>
                </c:pt>
                <c:pt idx="101">
                  <c:v>0.12599114350581736</c:v>
                </c:pt>
                <c:pt idx="102">
                  <c:v>0.12397067169422013</c:v>
                </c:pt>
                <c:pt idx="103">
                  <c:v>0.1239175871106817</c:v>
                </c:pt>
                <c:pt idx="104">
                  <c:v>0.12261704961394888</c:v>
                </c:pt>
                <c:pt idx="105">
                  <c:v>0.12165489832866633</c:v>
                </c:pt>
                <c:pt idx="106">
                  <c:v>0.1214474869375545</c:v>
                </c:pt>
                <c:pt idx="108">
                  <c:v>0.23788962889754744</c:v>
                </c:pt>
                <c:pt idx="109">
                  <c:v>0.2336820841626675</c:v>
                </c:pt>
                <c:pt idx="110">
                  <c:v>0.23001561376720631</c:v>
                </c:pt>
                <c:pt idx="111">
                  <c:v>0.22653957486717202</c:v>
                </c:pt>
                <c:pt idx="112">
                  <c:v>0.22383045497972331</c:v>
                </c:pt>
                <c:pt idx="113">
                  <c:v>0.21991416060155006</c:v>
                </c:pt>
                <c:pt idx="114">
                  <c:v>0.21540552738280871</c:v>
                </c:pt>
                <c:pt idx="115">
                  <c:v>0.21153625946278434</c:v>
                </c:pt>
                <c:pt idx="116">
                  <c:v>0.20771961913144368</c:v>
                </c:pt>
                <c:pt idx="117">
                  <c:v>0.20442777921610139</c:v>
                </c:pt>
                <c:pt idx="118">
                  <c:v>0.20117471844927809</c:v>
                </c:pt>
                <c:pt idx="119">
                  <c:v>0.19783799254598849</c:v>
                </c:pt>
                <c:pt idx="120">
                  <c:v>0.19342774115720091</c:v>
                </c:pt>
                <c:pt idx="121">
                  <c:v>0.18976309656591173</c:v>
                </c:pt>
                <c:pt idx="122">
                  <c:v>0.18668458257318327</c:v>
                </c:pt>
                <c:pt idx="123">
                  <c:v>0.18394458972302757</c:v>
                </c:pt>
                <c:pt idx="124">
                  <c:v>0.18133145088769376</c:v>
                </c:pt>
                <c:pt idx="125">
                  <c:v>0.17923533561334398</c:v>
                </c:pt>
                <c:pt idx="126">
                  <c:v>0.17737375178471368</c:v>
                </c:pt>
                <c:pt idx="127">
                  <c:v>0.17610926328467283</c:v>
                </c:pt>
                <c:pt idx="128">
                  <c:v>0.17492251602276204</c:v>
                </c:pt>
                <c:pt idx="129">
                  <c:v>0.1744829899884956</c:v>
                </c:pt>
                <c:pt idx="130">
                  <c:v>0.17368910360719897</c:v>
                </c:pt>
                <c:pt idx="131">
                  <c:v>0.17357552594361139</c:v>
                </c:pt>
                <c:pt idx="132">
                  <c:v>0.17335569337773221</c:v>
                </c:pt>
                <c:pt idx="133">
                  <c:v>0.17369593382527188</c:v>
                </c:pt>
                <c:pt idx="134">
                  <c:v>0.17491338219418176</c:v>
                </c:pt>
                <c:pt idx="135">
                  <c:v>0.1758352741203586</c:v>
                </c:pt>
                <c:pt idx="136">
                  <c:v>0.17648274143181608</c:v>
                </c:pt>
                <c:pt idx="137">
                  <c:v>0.1779378748762851</c:v>
                </c:pt>
                <c:pt idx="138">
                  <c:v>0.18075641335504522</c:v>
                </c:pt>
                <c:pt idx="139">
                  <c:v>0.18223029589964151</c:v>
                </c:pt>
                <c:pt idx="140">
                  <c:v>0.18425622156139673</c:v>
                </c:pt>
                <c:pt idx="141">
                  <c:v>0.18535709928704952</c:v>
                </c:pt>
                <c:pt idx="142">
                  <c:v>0.1878297180830904</c:v>
                </c:pt>
                <c:pt idx="143">
                  <c:v>0.189692573862979</c:v>
                </c:pt>
                <c:pt idx="144">
                  <c:v>0.19084789168036242</c:v>
                </c:pt>
                <c:pt idx="145">
                  <c:v>0.19186194646038968</c:v>
                </c:pt>
                <c:pt idx="146">
                  <c:v>0.19380206549378742</c:v>
                </c:pt>
                <c:pt idx="147">
                  <c:v>0.1946655899722036</c:v>
                </c:pt>
                <c:pt idx="148">
                  <c:v>0.1942126065760244</c:v>
                </c:pt>
                <c:pt idx="149">
                  <c:v>0.19430842937922996</c:v>
                </c:pt>
                <c:pt idx="150">
                  <c:v>0.19458537021042843</c:v>
                </c:pt>
                <c:pt idx="151">
                  <c:v>0.19451536803911548</c:v>
                </c:pt>
                <c:pt idx="152">
                  <c:v>0.19320997583536725</c:v>
                </c:pt>
                <c:pt idx="153">
                  <c:v>0.19401662555187821</c:v>
                </c:pt>
                <c:pt idx="154">
                  <c:v>0.19291463898433953</c:v>
                </c:pt>
                <c:pt idx="155">
                  <c:v>0.19220653982576608</c:v>
                </c:pt>
                <c:pt idx="156">
                  <c:v>0.18940592457280658</c:v>
                </c:pt>
                <c:pt idx="157">
                  <c:v>0.18910587420173069</c:v>
                </c:pt>
                <c:pt idx="158">
                  <c:v>0.18713505865022828</c:v>
                </c:pt>
                <c:pt idx="159">
                  <c:v>0.18605077615420795</c:v>
                </c:pt>
                <c:pt idx="160">
                  <c:v>0.18523941115108922</c:v>
                </c:pt>
              </c:numCache>
            </c:numRef>
          </c:val>
          <c:smooth val="0"/>
          <c:extLst>
            <c:ext xmlns:c16="http://schemas.microsoft.com/office/drawing/2014/chart" uri="{C3380CC4-5D6E-409C-BE32-E72D297353CC}">
              <c16:uniqueId val="{00000007-C3DA-466E-ADAF-56476E1F463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'IT-10'!$AK$18</c:f>
              <c:strCache>
                <c:ptCount val="1"/>
                <c:pt idx="0">
                  <c:v>[min,70[</c:v>
                </c:pt>
              </c:strCache>
            </c:strRef>
          </c:tx>
          <c:spPr>
            <a:ln w="28575" cap="rnd">
              <a:solidFill>
                <a:schemeClr val="accent1"/>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'IT-10'!$AL$18:$GP$18</c:f>
              <c:numCache>
                <c:formatCode>0.0</c:formatCode>
                <c:ptCount val="161"/>
                <c:pt idx="0">
                  <c:v>19.114225894781161</c:v>
                </c:pt>
                <c:pt idx="1">
                  <c:v>18.134346401301595</c:v>
                </c:pt>
                <c:pt idx="2">
                  <c:v>17.869027489753169</c:v>
                </c:pt>
                <c:pt idx="3">
                  <c:v>17.113760726199764</c:v>
                </c:pt>
                <c:pt idx="4">
                  <c:v>17.140371881222478</c:v>
                </c:pt>
                <c:pt idx="5">
                  <c:v>16.888426937219464</c:v>
                </c:pt>
                <c:pt idx="6">
                  <c:v>16.678436095668978</c:v>
                </c:pt>
                <c:pt idx="7">
                  <c:v>16.486842941725342</c:v>
                </c:pt>
                <c:pt idx="8">
                  <c:v>16.436860510069565</c:v>
                </c:pt>
                <c:pt idx="9">
                  <c:v>16.295127039455689</c:v>
                </c:pt>
                <c:pt idx="10">
                  <c:v>16.102685641978404</c:v>
                </c:pt>
                <c:pt idx="11">
                  <c:v>16.003512631589835</c:v>
                </c:pt>
                <c:pt idx="12">
                  <c:v>15.978111778626918</c:v>
                </c:pt>
                <c:pt idx="13">
                  <c:v>15.922098749357406</c:v>
                </c:pt>
                <c:pt idx="14">
                  <c:v>15.753587255690451</c:v>
                </c:pt>
                <c:pt idx="15">
                  <c:v>16.015965200037023</c:v>
                </c:pt>
                <c:pt idx="16">
                  <c:v>16.119298882270051</c:v>
                </c:pt>
                <c:pt idx="17">
                  <c:v>16.085868920127496</c:v>
                </c:pt>
                <c:pt idx="18">
                  <c:v>15.780489110128061</c:v>
                </c:pt>
                <c:pt idx="19">
                  <c:v>15.838877368466012</c:v>
                </c:pt>
                <c:pt idx="20">
                  <c:v>15.663073023662664</c:v>
                </c:pt>
                <c:pt idx="21">
                  <c:v>15.538551602569303</c:v>
                </c:pt>
                <c:pt idx="22">
                  <c:v>15.241083164211615</c:v>
                </c:pt>
                <c:pt idx="23">
                  <c:v>15.23940175236724</c:v>
                </c:pt>
                <c:pt idx="24">
                  <c:v>15.126444221493287</c:v>
                </c:pt>
                <c:pt idx="25">
                  <c:v>15.411163075962513</c:v>
                </c:pt>
                <c:pt idx="26">
                  <c:v>15.311810228219951</c:v>
                </c:pt>
                <c:pt idx="27">
                  <c:v>14.89841373204351</c:v>
                </c:pt>
                <c:pt idx="28">
                  <c:v>15.009535538143528</c:v>
                </c:pt>
                <c:pt idx="29">
                  <c:v>15.001217954189526</c:v>
                </c:pt>
                <c:pt idx="30">
                  <c:v>14.928190048975885</c:v>
                </c:pt>
                <c:pt idx="31">
                  <c:v>15.000303836496805</c:v>
                </c:pt>
                <c:pt idx="32">
                  <c:v>15.006023792394473</c:v>
                </c:pt>
                <c:pt idx="33">
                  <c:v>14.819698843673724</c:v>
                </c:pt>
                <c:pt idx="34">
                  <c:v>14.473537007543456</c:v>
                </c:pt>
                <c:pt idx="35">
                  <c:v>14.686566964501393</c:v>
                </c:pt>
                <c:pt idx="36">
                  <c:v>14.45699056375067</c:v>
                </c:pt>
                <c:pt idx="37">
                  <c:v>14.314055834995592</c:v>
                </c:pt>
                <c:pt idx="38">
                  <c:v>14.152910759591933</c:v>
                </c:pt>
                <c:pt idx="39">
                  <c:v>14.263553466680964</c:v>
                </c:pt>
                <c:pt idx="40">
                  <c:v>14.16181571129839</c:v>
                </c:pt>
                <c:pt idx="41">
                  <c:v>13.920576236963743</c:v>
                </c:pt>
                <c:pt idx="42">
                  <c:v>13.703116034342528</c:v>
                </c:pt>
                <c:pt idx="43">
                  <c:v>13.752065290643298</c:v>
                </c:pt>
                <c:pt idx="44">
                  <c:v>13.866073364024386</c:v>
                </c:pt>
                <c:pt idx="45">
                  <c:v>13.914852053404001</c:v>
                </c:pt>
                <c:pt idx="46">
                  <c:v>14.035023648087403</c:v>
                </c:pt>
                <c:pt idx="47">
                  <c:v>13.9703601069463</c:v>
                </c:pt>
                <c:pt idx="48">
                  <c:v>14.28624930949359</c:v>
                </c:pt>
                <c:pt idx="49">
                  <c:v>14.436983432047196</c:v>
                </c:pt>
                <c:pt idx="50">
                  <c:v>14.181665934731715</c:v>
                </c:pt>
                <c:pt idx="51">
                  <c:v>14.062107152727597</c:v>
                </c:pt>
                <c:pt idx="52">
                  <c:v>13.620920909028804</c:v>
                </c:pt>
                <c:pt idx="54">
                  <c:v>12.282427491935881</c:v>
                </c:pt>
                <c:pt idx="55">
                  <c:v>11.890513005964777</c:v>
                </c:pt>
                <c:pt idx="56">
                  <c:v>11.340579341537705</c:v>
                </c:pt>
                <c:pt idx="57">
                  <c:v>11.226766029142308</c:v>
                </c:pt>
                <c:pt idx="58">
                  <c:v>11.222250347440394</c:v>
                </c:pt>
                <c:pt idx="59">
                  <c:v>11.099125511827539</c:v>
                </c:pt>
                <c:pt idx="60">
                  <c:v>10.999395707590645</c:v>
                </c:pt>
                <c:pt idx="61">
                  <c:v>10.938434671336807</c:v>
                </c:pt>
                <c:pt idx="62">
                  <c:v>10.939033183350364</c:v>
                </c:pt>
                <c:pt idx="63">
                  <c:v>10.693454272896586</c:v>
                </c:pt>
                <c:pt idx="64">
                  <c:v>10.675350628102692</c:v>
                </c:pt>
                <c:pt idx="65">
                  <c:v>10.876200966861152</c:v>
                </c:pt>
                <c:pt idx="66">
                  <c:v>10.740957013310375</c:v>
                </c:pt>
                <c:pt idx="67">
                  <c:v>10.643907616967116</c:v>
                </c:pt>
                <c:pt idx="68">
                  <c:v>10.676373037068558</c:v>
                </c:pt>
                <c:pt idx="69">
                  <c:v>10.82845724301831</c:v>
                </c:pt>
                <c:pt idx="70">
                  <c:v>10.847969195137718</c:v>
                </c:pt>
                <c:pt idx="71">
                  <c:v>10.799684576398596</c:v>
                </c:pt>
                <c:pt idx="72">
                  <c:v>10.773360347140766</c:v>
                </c:pt>
                <c:pt idx="73">
                  <c:v>10.702807367037833</c:v>
                </c:pt>
                <c:pt idx="74">
                  <c:v>10.549093471159761</c:v>
                </c:pt>
                <c:pt idx="75">
                  <c:v>10.643137938723724</c:v>
                </c:pt>
                <c:pt idx="76">
                  <c:v>10.582226476274505</c:v>
                </c:pt>
                <c:pt idx="77">
                  <c:v>10.484144010934209</c:v>
                </c:pt>
                <c:pt idx="78">
                  <c:v>10.536225765412766</c:v>
                </c:pt>
                <c:pt idx="79">
                  <c:v>10.402695127741474</c:v>
                </c:pt>
                <c:pt idx="80">
                  <c:v>10.448925774052638</c:v>
                </c:pt>
                <c:pt idx="81">
                  <c:v>10.365924204226973</c:v>
                </c:pt>
                <c:pt idx="82">
                  <c:v>10.335332157194419</c:v>
                </c:pt>
                <c:pt idx="83">
                  <c:v>10.150968329953578</c:v>
                </c:pt>
                <c:pt idx="84">
                  <c:v>10.301224263809818</c:v>
                </c:pt>
                <c:pt idx="85">
                  <c:v>10.450460187270217</c:v>
                </c:pt>
                <c:pt idx="86">
                  <c:v>10.135493722263883</c:v>
                </c:pt>
                <c:pt idx="87">
                  <c:v>10.144949226664702</c:v>
                </c:pt>
                <c:pt idx="88">
                  <c:v>10.267747962670787</c:v>
                </c:pt>
                <c:pt idx="89">
                  <c:v>10.129675339339595</c:v>
                </c:pt>
                <c:pt idx="90">
                  <c:v>10.043873774000987</c:v>
                </c:pt>
                <c:pt idx="91">
                  <c:v>9.9698583106272132</c:v>
                </c:pt>
                <c:pt idx="92">
                  <c:v>9.9591810490870802</c:v>
                </c:pt>
                <c:pt idx="93">
                  <c:v>9.8125126614097979</c:v>
                </c:pt>
                <c:pt idx="94">
                  <c:v>9.760779242066679</c:v>
                </c:pt>
                <c:pt idx="95">
                  <c:v>9.6048395588535982</c:v>
                </c:pt>
                <c:pt idx="96">
                  <c:v>9.6200730305834075</c:v>
                </c:pt>
                <c:pt idx="97">
                  <c:v>9.558081639132249</c:v>
                </c:pt>
                <c:pt idx="98">
                  <c:v>9.3699322313366959</c:v>
                </c:pt>
                <c:pt idx="99">
                  <c:v>9.4516146497315194</c:v>
                </c:pt>
                <c:pt idx="100">
                  <c:v>9.4113893309454326</c:v>
                </c:pt>
                <c:pt idx="101">
                  <c:v>9.6649222789984446</c:v>
                </c:pt>
                <c:pt idx="102">
                  <c:v>9.5965502504272937</c:v>
                </c:pt>
                <c:pt idx="103">
                  <c:v>9.5279057489346322</c:v>
                </c:pt>
                <c:pt idx="104">
                  <c:v>9.5705831493168176</c:v>
                </c:pt>
                <c:pt idx="105">
                  <c:v>9.821876855113544</c:v>
                </c:pt>
                <c:pt idx="106">
                  <c:v>9.5980022973010062</c:v>
                </c:pt>
                <c:pt idx="108">
                  <c:v>15.899546449333311</c:v>
                </c:pt>
                <c:pt idx="109">
                  <c:v>15.174833332569602</c:v>
                </c:pt>
                <c:pt idx="110">
                  <c:v>14.760196544707741</c:v>
                </c:pt>
                <c:pt idx="111">
                  <c:v>14.308474915668336</c:v>
                </c:pt>
                <c:pt idx="112">
                  <c:v>14.31623174383548</c:v>
                </c:pt>
                <c:pt idx="113">
                  <c:v>14.117388766877719</c:v>
                </c:pt>
                <c:pt idx="114">
                  <c:v>13.991474325640208</c:v>
                </c:pt>
                <c:pt idx="115">
                  <c:v>13.893097455006204</c:v>
                </c:pt>
                <c:pt idx="116">
                  <c:v>13.869254472634495</c:v>
                </c:pt>
                <c:pt idx="117">
                  <c:v>13.662258251115482</c:v>
                </c:pt>
                <c:pt idx="118">
                  <c:v>13.541211255304034</c:v>
                </c:pt>
                <c:pt idx="119">
                  <c:v>13.577129742215956</c:v>
                </c:pt>
                <c:pt idx="120">
                  <c:v>13.50315312936036</c:v>
                </c:pt>
                <c:pt idx="121">
                  <c:v>13.437290928250937</c:v>
                </c:pt>
                <c:pt idx="122">
                  <c:v>13.363017069610734</c:v>
                </c:pt>
                <c:pt idx="123">
                  <c:v>13.568317909490105</c:v>
                </c:pt>
                <c:pt idx="124">
                  <c:v>13.630570076745842</c:v>
                </c:pt>
                <c:pt idx="125">
                  <c:v>13.588269776329392</c:v>
                </c:pt>
                <c:pt idx="126">
                  <c:v>13.408089515983109</c:v>
                </c:pt>
                <c:pt idx="127">
                  <c:v>13.409594763624717</c:v>
                </c:pt>
                <c:pt idx="128">
                  <c:v>13.243878381578254</c:v>
                </c:pt>
                <c:pt idx="129">
                  <c:v>13.211328089368834</c:v>
                </c:pt>
                <c:pt idx="130">
                  <c:v>13.017653069717548</c:v>
                </c:pt>
                <c:pt idx="131">
                  <c:v>12.968154260613598</c:v>
                </c:pt>
                <c:pt idx="132">
                  <c:v>12.934384645350702</c:v>
                </c:pt>
                <c:pt idx="133">
                  <c:v>13.024885208342592</c:v>
                </c:pt>
                <c:pt idx="134">
                  <c:v>12.985997842169855</c:v>
                </c:pt>
                <c:pt idx="135">
                  <c:v>12.729564179421216</c:v>
                </c:pt>
                <c:pt idx="136">
                  <c:v>12.770731979363145</c:v>
                </c:pt>
                <c:pt idx="137">
                  <c:v>12.682853106314504</c:v>
                </c:pt>
                <c:pt idx="138">
                  <c:v>12.714628022142643</c:v>
                </c:pt>
                <c:pt idx="139">
                  <c:v>12.822056367492095</c:v>
                </c:pt>
                <c:pt idx="140">
                  <c:v>12.652864670273074</c:v>
                </c:pt>
                <c:pt idx="141">
                  <c:v>12.555022168103932</c:v>
                </c:pt>
                <c:pt idx="142">
                  <c:v>12.439720613049815</c:v>
                </c:pt>
                <c:pt idx="143">
                  <c:v>12.480381742488939</c:v>
                </c:pt>
                <c:pt idx="144">
                  <c:v>12.326499453774389</c:v>
                </c:pt>
                <c:pt idx="145">
                  <c:v>12.232793379280974</c:v>
                </c:pt>
                <c:pt idx="146">
                  <c:v>12.138309968260636</c:v>
                </c:pt>
                <c:pt idx="147">
                  <c:v>12.098171826483465</c:v>
                </c:pt>
                <c:pt idx="148">
                  <c:v>12.006994086034053</c:v>
                </c:pt>
                <c:pt idx="149">
                  <c:v>11.804911144019503</c:v>
                </c:pt>
                <c:pt idx="150">
                  <c:v>11.692148694362519</c:v>
                </c:pt>
                <c:pt idx="151">
                  <c:v>11.674278391896847</c:v>
                </c:pt>
                <c:pt idx="152">
                  <c:v>11.610529458358249</c:v>
                </c:pt>
                <c:pt idx="153">
                  <c:v>11.659167322973426</c:v>
                </c:pt>
                <c:pt idx="154">
                  <c:v>11.684000245831601</c:v>
                </c:pt>
                <c:pt idx="155">
                  <c:v>11.771218174080719</c:v>
                </c:pt>
                <c:pt idx="156">
                  <c:v>11.881143538968118</c:v>
                </c:pt>
                <c:pt idx="157">
                  <c:v>11.929928399310839</c:v>
                </c:pt>
                <c:pt idx="158">
                  <c:v>11.825577685501147</c:v>
                </c:pt>
                <c:pt idx="159">
                  <c:v>11.89173046679629</c:v>
                </c:pt>
                <c:pt idx="160">
                  <c:v>11.557567113377797</c:v>
                </c:pt>
              </c:numCache>
            </c:numRef>
          </c:val>
          <c:smooth val="0"/>
          <c:extLst>
            <c:ext xmlns:c16="http://schemas.microsoft.com/office/drawing/2014/chart" uri="{C3380CC4-5D6E-409C-BE32-E72D297353CC}">
              <c16:uniqueId val="{00000000-FC94-4D42-8E2D-CA4957D2B359}"/>
            </c:ext>
          </c:extLst>
        </c:ser>
        <c:ser>
          <c:idx val="1"/>
          <c:order val="1"/>
          <c:tx>
            <c:strRef>
              <c:f>'IT-10'!$AK$19</c:f>
              <c:strCache>
                <c:ptCount val="1"/>
                <c:pt idx="0">
                  <c:v>[70,75[</c:v>
                </c:pt>
              </c:strCache>
            </c:strRef>
          </c:tx>
          <c:spPr>
            <a:ln w="28575" cap="rnd">
              <a:solidFill>
                <a:schemeClr val="accent2"/>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'IT-10'!$AL$19:$GP$19</c:f>
              <c:numCache>
                <c:formatCode>0.0</c:formatCode>
                <c:ptCount val="161"/>
                <c:pt idx="0">
                  <c:v>37.713889236426638</c:v>
                </c:pt>
                <c:pt idx="1">
                  <c:v>36.575019577504797</c:v>
                </c:pt>
                <c:pt idx="2">
                  <c:v>35.596882534494654</c:v>
                </c:pt>
                <c:pt idx="3">
                  <c:v>34.640507484483749</c:v>
                </c:pt>
                <c:pt idx="4">
                  <c:v>34.042339271234937</c:v>
                </c:pt>
                <c:pt idx="5">
                  <c:v>32.663102548747709</c:v>
                </c:pt>
                <c:pt idx="6">
                  <c:v>31.813466531623813</c:v>
                </c:pt>
                <c:pt idx="7">
                  <c:v>30.933534238486633</c:v>
                </c:pt>
                <c:pt idx="8">
                  <c:v>30.669923457223632</c:v>
                </c:pt>
                <c:pt idx="9">
                  <c:v>30.270038954436558</c:v>
                </c:pt>
                <c:pt idx="10">
                  <c:v>29.914222580858151</c:v>
                </c:pt>
                <c:pt idx="11">
                  <c:v>29.46039981764747</c:v>
                </c:pt>
                <c:pt idx="12">
                  <c:v>29.465687732234038</c:v>
                </c:pt>
                <c:pt idx="13">
                  <c:v>29.083918343345367</c:v>
                </c:pt>
                <c:pt idx="14">
                  <c:v>28.987172664952663</c:v>
                </c:pt>
                <c:pt idx="15">
                  <c:v>28.955075058300768</c:v>
                </c:pt>
                <c:pt idx="16">
                  <c:v>28.84245052178715</c:v>
                </c:pt>
                <c:pt idx="17">
                  <c:v>28.452803358662514</c:v>
                </c:pt>
                <c:pt idx="18">
                  <c:v>28.301743267141177</c:v>
                </c:pt>
                <c:pt idx="19">
                  <c:v>28.671852894475503</c:v>
                </c:pt>
                <c:pt idx="20">
                  <c:v>29.051769880682421</c:v>
                </c:pt>
                <c:pt idx="21">
                  <c:v>28.697115294333877</c:v>
                </c:pt>
                <c:pt idx="22">
                  <c:v>28.420688317044082</c:v>
                </c:pt>
                <c:pt idx="23">
                  <c:v>28.358704092205571</c:v>
                </c:pt>
                <c:pt idx="24">
                  <c:v>28.147193725093473</c:v>
                </c:pt>
                <c:pt idx="25">
                  <c:v>28.208193444153064</c:v>
                </c:pt>
                <c:pt idx="26">
                  <c:v>27.856751894890664</c:v>
                </c:pt>
                <c:pt idx="27">
                  <c:v>27.59313654387784</c:v>
                </c:pt>
                <c:pt idx="28">
                  <c:v>27.413291319185625</c:v>
                </c:pt>
                <c:pt idx="29">
                  <c:v>27.150782537597198</c:v>
                </c:pt>
                <c:pt idx="30">
                  <c:v>27.262165589978693</c:v>
                </c:pt>
                <c:pt idx="31">
                  <c:v>27.19748503896173</c:v>
                </c:pt>
                <c:pt idx="32">
                  <c:v>27.147315208151976</c:v>
                </c:pt>
                <c:pt idx="33">
                  <c:v>27.150902580930037</c:v>
                </c:pt>
                <c:pt idx="34">
                  <c:v>26.882280519485352</c:v>
                </c:pt>
                <c:pt idx="35">
                  <c:v>27.055783076505719</c:v>
                </c:pt>
                <c:pt idx="36">
                  <c:v>27.138351009237912</c:v>
                </c:pt>
                <c:pt idx="37">
                  <c:v>26.821733515322485</c:v>
                </c:pt>
                <c:pt idx="38">
                  <c:v>26.480799662571478</c:v>
                </c:pt>
                <c:pt idx="39">
                  <c:v>26.670886577627908</c:v>
                </c:pt>
                <c:pt idx="40">
                  <c:v>26.073809523392555</c:v>
                </c:pt>
                <c:pt idx="41">
                  <c:v>26.134073776597301</c:v>
                </c:pt>
                <c:pt idx="42">
                  <c:v>26.051621293964931</c:v>
                </c:pt>
                <c:pt idx="43">
                  <c:v>25.950021530156597</c:v>
                </c:pt>
                <c:pt idx="44">
                  <c:v>25.744952042741865</c:v>
                </c:pt>
                <c:pt idx="45">
                  <c:v>25.396721643633619</c:v>
                </c:pt>
                <c:pt idx="46">
                  <c:v>25.688995359554564</c:v>
                </c:pt>
                <c:pt idx="47">
                  <c:v>25.304250145917795</c:v>
                </c:pt>
                <c:pt idx="48">
                  <c:v>25.088618145344416</c:v>
                </c:pt>
                <c:pt idx="49">
                  <c:v>25.266844779670706</c:v>
                </c:pt>
                <c:pt idx="50">
                  <c:v>25.198855210855967</c:v>
                </c:pt>
                <c:pt idx="51">
                  <c:v>25.420734057640846</c:v>
                </c:pt>
                <c:pt idx="52">
                  <c:v>25.752707058429934</c:v>
                </c:pt>
                <c:pt idx="54">
                  <c:v>24.724168932164641</c:v>
                </c:pt>
                <c:pt idx="55">
                  <c:v>23.804669709295286</c:v>
                </c:pt>
                <c:pt idx="56">
                  <c:v>22.711510000512384</c:v>
                </c:pt>
                <c:pt idx="57">
                  <c:v>22.417293606805188</c:v>
                </c:pt>
                <c:pt idx="58">
                  <c:v>21.98035598999499</c:v>
                </c:pt>
                <c:pt idx="59">
                  <c:v>21.527896262227848</c:v>
                </c:pt>
                <c:pt idx="60">
                  <c:v>20.713799920332697</c:v>
                </c:pt>
                <c:pt idx="61">
                  <c:v>19.890177022759161</c:v>
                </c:pt>
                <c:pt idx="62">
                  <c:v>19.688045276749818</c:v>
                </c:pt>
                <c:pt idx="63">
                  <c:v>19.553648721752559</c:v>
                </c:pt>
                <c:pt idx="64">
                  <c:v>19.680691147348039</c:v>
                </c:pt>
                <c:pt idx="65">
                  <c:v>19.628918014495547</c:v>
                </c:pt>
                <c:pt idx="66">
                  <c:v>19.686656371701236</c:v>
                </c:pt>
                <c:pt idx="67">
                  <c:v>19.422741676876417</c:v>
                </c:pt>
                <c:pt idx="68">
                  <c:v>19.027594729428976</c:v>
                </c:pt>
                <c:pt idx="69">
                  <c:v>18.989576935222377</c:v>
                </c:pt>
                <c:pt idx="70">
                  <c:v>19.127442555999668</c:v>
                </c:pt>
                <c:pt idx="71">
                  <c:v>19.281455658383742</c:v>
                </c:pt>
                <c:pt idx="72">
                  <c:v>18.904967516661412</c:v>
                </c:pt>
                <c:pt idx="73">
                  <c:v>19.166232456676642</c:v>
                </c:pt>
                <c:pt idx="74">
                  <c:v>19.278185065051659</c:v>
                </c:pt>
                <c:pt idx="75">
                  <c:v>19.446919392365878</c:v>
                </c:pt>
                <c:pt idx="76">
                  <c:v>19.4363643991449</c:v>
                </c:pt>
                <c:pt idx="77">
                  <c:v>19.392253755401089</c:v>
                </c:pt>
                <c:pt idx="78">
                  <c:v>19.075690782088941</c:v>
                </c:pt>
                <c:pt idx="79">
                  <c:v>18.931126676872182</c:v>
                </c:pt>
                <c:pt idx="80">
                  <c:v>18.848826955029701</c:v>
                </c:pt>
                <c:pt idx="81">
                  <c:v>18.849722046173483</c:v>
                </c:pt>
                <c:pt idx="82">
                  <c:v>18.74349514627778</c:v>
                </c:pt>
                <c:pt idx="83">
                  <c:v>18.472511983863733</c:v>
                </c:pt>
                <c:pt idx="84">
                  <c:v>18.540592056421843</c:v>
                </c:pt>
                <c:pt idx="85">
                  <c:v>18.359157647645652</c:v>
                </c:pt>
                <c:pt idx="86">
                  <c:v>18.193185967302881</c:v>
                </c:pt>
                <c:pt idx="87">
                  <c:v>18.231623992393658</c:v>
                </c:pt>
                <c:pt idx="88">
                  <c:v>17.988637973581376</c:v>
                </c:pt>
                <c:pt idx="89">
                  <c:v>18.316628099894714</c:v>
                </c:pt>
                <c:pt idx="90">
                  <c:v>18.42092949567623</c:v>
                </c:pt>
                <c:pt idx="91">
                  <c:v>18.037667581754341</c:v>
                </c:pt>
                <c:pt idx="92">
                  <c:v>18.108705384456766</c:v>
                </c:pt>
                <c:pt idx="93">
                  <c:v>17.973554505510961</c:v>
                </c:pt>
                <c:pt idx="94">
                  <c:v>18.142889352370645</c:v>
                </c:pt>
                <c:pt idx="95">
                  <c:v>18.112355269320027</c:v>
                </c:pt>
                <c:pt idx="96">
                  <c:v>18.016529755778961</c:v>
                </c:pt>
                <c:pt idx="97">
                  <c:v>17.596418623096454</c:v>
                </c:pt>
                <c:pt idx="98">
                  <c:v>17.419044741063828</c:v>
                </c:pt>
                <c:pt idx="99">
                  <c:v>17.207639349496127</c:v>
                </c:pt>
                <c:pt idx="100">
                  <c:v>17.229279082009093</c:v>
                </c:pt>
                <c:pt idx="101">
                  <c:v>17.223599532817186</c:v>
                </c:pt>
                <c:pt idx="102">
                  <c:v>17.00081510948867</c:v>
                </c:pt>
                <c:pt idx="103">
                  <c:v>17.146509451813547</c:v>
                </c:pt>
                <c:pt idx="104">
                  <c:v>16.92112950517858</c:v>
                </c:pt>
                <c:pt idx="105">
                  <c:v>17.173962922250247</c:v>
                </c:pt>
                <c:pt idx="106">
                  <c:v>17.3683987030177</c:v>
                </c:pt>
                <c:pt idx="108">
                  <c:v>31.722039416218841</c:v>
                </c:pt>
                <c:pt idx="109">
                  <c:v>30.612985512939691</c:v>
                </c:pt>
                <c:pt idx="110">
                  <c:v>29.599776197630057</c:v>
                </c:pt>
                <c:pt idx="111">
                  <c:v>28.966023931027216</c:v>
                </c:pt>
                <c:pt idx="112">
                  <c:v>28.461323190935065</c:v>
                </c:pt>
                <c:pt idx="113">
                  <c:v>27.52794076555907</c:v>
                </c:pt>
                <c:pt idx="114">
                  <c:v>26.660502620633142</c:v>
                </c:pt>
                <c:pt idx="115">
                  <c:v>25.778555739109883</c:v>
                </c:pt>
                <c:pt idx="116">
                  <c:v>25.543836986814032</c:v>
                </c:pt>
                <c:pt idx="117">
                  <c:v>25.249369743631302</c:v>
                </c:pt>
                <c:pt idx="118">
                  <c:v>25.101980793517519</c:v>
                </c:pt>
                <c:pt idx="119">
                  <c:v>24.895907762639354</c:v>
                </c:pt>
                <c:pt idx="120">
                  <c:v>24.974301421374193</c:v>
                </c:pt>
                <c:pt idx="121">
                  <c:v>24.649077043558925</c:v>
                </c:pt>
                <c:pt idx="122">
                  <c:v>24.385321658222281</c:v>
                </c:pt>
                <c:pt idx="123">
                  <c:v>24.322016480114165</c:v>
                </c:pt>
                <c:pt idx="124">
                  <c:v>24.321106595822179</c:v>
                </c:pt>
                <c:pt idx="125">
                  <c:v>24.1998390970322</c:v>
                </c:pt>
                <c:pt idx="126">
                  <c:v>23.962148106060614</c:v>
                </c:pt>
                <c:pt idx="127">
                  <c:v>24.275753200647848</c:v>
                </c:pt>
                <c:pt idx="128">
                  <c:v>24.518075882030416</c:v>
                </c:pt>
                <c:pt idx="129">
                  <c:v>24.406062515271305</c:v>
                </c:pt>
                <c:pt idx="130">
                  <c:v>24.244510657991295</c:v>
                </c:pt>
                <c:pt idx="131">
                  <c:v>24.177578671867206</c:v>
                </c:pt>
                <c:pt idx="132">
                  <c:v>23.911080772631561</c:v>
                </c:pt>
                <c:pt idx="133">
                  <c:v>23.873452838892785</c:v>
                </c:pt>
                <c:pt idx="134">
                  <c:v>23.632691785802738</c:v>
                </c:pt>
                <c:pt idx="135">
                  <c:v>23.480060676760733</c:v>
                </c:pt>
                <c:pt idx="136">
                  <c:v>23.326667545627615</c:v>
                </c:pt>
                <c:pt idx="137">
                  <c:v>23.062095835977164</c:v>
                </c:pt>
                <c:pt idx="138">
                  <c:v>23.160934952513767</c:v>
                </c:pt>
                <c:pt idx="139">
                  <c:v>23.014868366621457</c:v>
                </c:pt>
                <c:pt idx="140">
                  <c:v>22.905527538091381</c:v>
                </c:pt>
                <c:pt idx="141">
                  <c:v>22.920125784881726</c:v>
                </c:pt>
                <c:pt idx="142">
                  <c:v>22.67579548414313</c:v>
                </c:pt>
                <c:pt idx="143">
                  <c:v>22.92436298424537</c:v>
                </c:pt>
                <c:pt idx="144">
                  <c:v>23.01680547587619</c:v>
                </c:pt>
                <c:pt idx="145">
                  <c:v>22.636422216556234</c:v>
                </c:pt>
                <c:pt idx="146">
                  <c:v>22.474892520626767</c:v>
                </c:pt>
                <c:pt idx="147">
                  <c:v>22.517751328266062</c:v>
                </c:pt>
                <c:pt idx="148">
                  <c:v>22.277230915167699</c:v>
                </c:pt>
                <c:pt idx="149">
                  <c:v>22.301562254346948</c:v>
                </c:pt>
                <c:pt idx="150">
                  <c:v>22.23747030771916</c:v>
                </c:pt>
                <c:pt idx="151">
                  <c:v>21.981024485914006</c:v>
                </c:pt>
                <c:pt idx="152">
                  <c:v>21.734867389076239</c:v>
                </c:pt>
                <c:pt idx="153">
                  <c:v>21.420365114541976</c:v>
                </c:pt>
                <c:pt idx="154">
                  <c:v>21.581765955865098</c:v>
                </c:pt>
                <c:pt idx="155">
                  <c:v>21.358025941199553</c:v>
                </c:pt>
                <c:pt idx="156">
                  <c:v>21.112841781305512</c:v>
                </c:pt>
                <c:pt idx="157">
                  <c:v>21.225508296009167</c:v>
                </c:pt>
                <c:pt idx="158">
                  <c:v>21.048121782888288</c:v>
                </c:pt>
                <c:pt idx="159">
                  <c:v>21.266749091744941</c:v>
                </c:pt>
                <c:pt idx="160">
                  <c:v>21.519169625552397</c:v>
                </c:pt>
              </c:numCache>
            </c:numRef>
          </c:val>
          <c:smooth val="0"/>
          <c:extLst>
            <c:ext xmlns:c16="http://schemas.microsoft.com/office/drawing/2014/chart" uri="{C3380CC4-5D6E-409C-BE32-E72D297353CC}">
              <c16:uniqueId val="{00000001-FC94-4D42-8E2D-CA4957D2B359}"/>
            </c:ext>
          </c:extLst>
        </c:ser>
        <c:ser>
          <c:idx val="2"/>
          <c:order val="2"/>
          <c:tx>
            <c:strRef>
              <c:f>'IT-10'!$AK$20</c:f>
              <c:strCache>
                <c:ptCount val="1"/>
                <c:pt idx="0">
                  <c:v>[75,80[</c:v>
                </c:pt>
              </c:strCache>
            </c:strRef>
          </c:tx>
          <c:spPr>
            <a:ln w="28575" cap="rnd">
              <a:solidFill>
                <a:schemeClr val="accent3"/>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'IT-10'!$AL$20:$GP$20</c:f>
              <c:numCache>
                <c:formatCode>0.0</c:formatCode>
                <c:ptCount val="161"/>
                <c:pt idx="0">
                  <c:v>60.982303367289745</c:v>
                </c:pt>
                <c:pt idx="1">
                  <c:v>60.380808733384441</c:v>
                </c:pt>
                <c:pt idx="2">
                  <c:v>59.089171892502989</c:v>
                </c:pt>
                <c:pt idx="3">
                  <c:v>57.716967772978286</c:v>
                </c:pt>
                <c:pt idx="4">
                  <c:v>56.761840627901378</c:v>
                </c:pt>
                <c:pt idx="5">
                  <c:v>55.086280532089013</c:v>
                </c:pt>
                <c:pt idx="6">
                  <c:v>53.020266899715843</c:v>
                </c:pt>
                <c:pt idx="7">
                  <c:v>51.679374536224216</c:v>
                </c:pt>
                <c:pt idx="8">
                  <c:v>51.134501899062997</c:v>
                </c:pt>
                <c:pt idx="9">
                  <c:v>49.705214573765041</c:v>
                </c:pt>
                <c:pt idx="10">
                  <c:v>48.96276349347449</c:v>
                </c:pt>
                <c:pt idx="11">
                  <c:v>48.042258307836605</c:v>
                </c:pt>
                <c:pt idx="12">
                  <c:v>46.486517024395908</c:v>
                </c:pt>
                <c:pt idx="13">
                  <c:v>45.659233858206022</c:v>
                </c:pt>
                <c:pt idx="14">
                  <c:v>45.40486738113151</c:v>
                </c:pt>
                <c:pt idx="15">
                  <c:v>45.132820387565253</c:v>
                </c:pt>
                <c:pt idx="16">
                  <c:v>44.868609240854596</c:v>
                </c:pt>
                <c:pt idx="17">
                  <c:v>44.382225833135024</c:v>
                </c:pt>
                <c:pt idx="18">
                  <c:v>44.090350459760252</c:v>
                </c:pt>
                <c:pt idx="19">
                  <c:v>44.041784212042629</c:v>
                </c:pt>
                <c:pt idx="20">
                  <c:v>43.626843193893933</c:v>
                </c:pt>
                <c:pt idx="21">
                  <c:v>43.58247833616177</c:v>
                </c:pt>
                <c:pt idx="22">
                  <c:v>43.049738922631271</c:v>
                </c:pt>
                <c:pt idx="23">
                  <c:v>43.295694932245652</c:v>
                </c:pt>
                <c:pt idx="24">
                  <c:v>43.39175350783762</c:v>
                </c:pt>
                <c:pt idx="25">
                  <c:v>43.459353286891456</c:v>
                </c:pt>
                <c:pt idx="26">
                  <c:v>43.693368618463559</c:v>
                </c:pt>
                <c:pt idx="27">
                  <c:v>43.201297742294969</c:v>
                </c:pt>
                <c:pt idx="28">
                  <c:v>43.111195117085273</c:v>
                </c:pt>
                <c:pt idx="29">
                  <c:v>42.976707560937101</c:v>
                </c:pt>
                <c:pt idx="30">
                  <c:v>42.889428354539675</c:v>
                </c:pt>
                <c:pt idx="31">
                  <c:v>42.539366909060504</c:v>
                </c:pt>
                <c:pt idx="32">
                  <c:v>42.260125930198285</c:v>
                </c:pt>
                <c:pt idx="33">
                  <c:v>41.842541588088793</c:v>
                </c:pt>
                <c:pt idx="34">
                  <c:v>41.724346534417691</c:v>
                </c:pt>
                <c:pt idx="35">
                  <c:v>41.900883144154442</c:v>
                </c:pt>
                <c:pt idx="36">
                  <c:v>41.416974918857242</c:v>
                </c:pt>
                <c:pt idx="37">
                  <c:v>41.373362744272008</c:v>
                </c:pt>
                <c:pt idx="38">
                  <c:v>41.503637898527195</c:v>
                </c:pt>
                <c:pt idx="39">
                  <c:v>41.536660676696471</c:v>
                </c:pt>
                <c:pt idx="40">
                  <c:v>41.139242132582154</c:v>
                </c:pt>
                <c:pt idx="41">
                  <c:v>40.966291568601704</c:v>
                </c:pt>
                <c:pt idx="42">
                  <c:v>41.007233455686347</c:v>
                </c:pt>
                <c:pt idx="43">
                  <c:v>40.997058752843543</c:v>
                </c:pt>
                <c:pt idx="44">
                  <c:v>40.838023025874733</c:v>
                </c:pt>
                <c:pt idx="45">
                  <c:v>40.447544944414709</c:v>
                </c:pt>
                <c:pt idx="46">
                  <c:v>40.342472782561927</c:v>
                </c:pt>
                <c:pt idx="47">
                  <c:v>40.444420449720198</c:v>
                </c:pt>
                <c:pt idx="48">
                  <c:v>39.91211193131182</c:v>
                </c:pt>
                <c:pt idx="49">
                  <c:v>39.7659878469617</c:v>
                </c:pt>
                <c:pt idx="50">
                  <c:v>39.364507420225507</c:v>
                </c:pt>
                <c:pt idx="51">
                  <c:v>39.269777479329335</c:v>
                </c:pt>
                <c:pt idx="52">
                  <c:v>38.997309036609678</c:v>
                </c:pt>
                <c:pt idx="54">
                  <c:v>41.263433335611325</c:v>
                </c:pt>
                <c:pt idx="55">
                  <c:v>40.462624985678971</c:v>
                </c:pt>
                <c:pt idx="56">
                  <c:v>39.733420776490938</c:v>
                </c:pt>
                <c:pt idx="57">
                  <c:v>38.597753464016023</c:v>
                </c:pt>
                <c:pt idx="58">
                  <c:v>37.588943263281905</c:v>
                </c:pt>
                <c:pt idx="59">
                  <c:v>36.787496406391867</c:v>
                </c:pt>
                <c:pt idx="60">
                  <c:v>35.036021339908544</c:v>
                </c:pt>
                <c:pt idx="61">
                  <c:v>34.523389898964993</c:v>
                </c:pt>
                <c:pt idx="62">
                  <c:v>34.088140893059332</c:v>
                </c:pt>
                <c:pt idx="63">
                  <c:v>33.068982528012249</c:v>
                </c:pt>
                <c:pt idx="64">
                  <c:v>32.465976165080427</c:v>
                </c:pt>
                <c:pt idx="65">
                  <c:v>31.886691020177395</c:v>
                </c:pt>
                <c:pt idx="66">
                  <c:v>30.87849365554294</c:v>
                </c:pt>
                <c:pt idx="67">
                  <c:v>30.437310371501905</c:v>
                </c:pt>
                <c:pt idx="68">
                  <c:v>30.189734445916216</c:v>
                </c:pt>
                <c:pt idx="69">
                  <c:v>30.420902131964173</c:v>
                </c:pt>
                <c:pt idx="70">
                  <c:v>30.116113981180206</c:v>
                </c:pt>
                <c:pt idx="71">
                  <c:v>29.781921825668036</c:v>
                </c:pt>
                <c:pt idx="72">
                  <c:v>29.838807805493424</c:v>
                </c:pt>
                <c:pt idx="73">
                  <c:v>29.644889168357658</c:v>
                </c:pt>
                <c:pt idx="74">
                  <c:v>29.761948183622486</c:v>
                </c:pt>
                <c:pt idx="75">
                  <c:v>29.723662273935755</c:v>
                </c:pt>
                <c:pt idx="76">
                  <c:v>29.567373173438522</c:v>
                </c:pt>
                <c:pt idx="77">
                  <c:v>29.697767604927357</c:v>
                </c:pt>
                <c:pt idx="78">
                  <c:v>29.65201970656274</c:v>
                </c:pt>
                <c:pt idx="79">
                  <c:v>29.457843813721404</c:v>
                </c:pt>
                <c:pt idx="80">
                  <c:v>29.742687914387872</c:v>
                </c:pt>
                <c:pt idx="81">
                  <c:v>29.888191238017274</c:v>
                </c:pt>
                <c:pt idx="82">
                  <c:v>29.851484614321649</c:v>
                </c:pt>
                <c:pt idx="83">
                  <c:v>29.36458823481972</c:v>
                </c:pt>
                <c:pt idx="84">
                  <c:v>29.310679945147285</c:v>
                </c:pt>
                <c:pt idx="85">
                  <c:v>28.997793858758172</c:v>
                </c:pt>
                <c:pt idx="86">
                  <c:v>28.969991265293274</c:v>
                </c:pt>
                <c:pt idx="87">
                  <c:v>28.841618340864166</c:v>
                </c:pt>
                <c:pt idx="88">
                  <c:v>29.000907979168417</c:v>
                </c:pt>
                <c:pt idx="89">
                  <c:v>28.943113353159848</c:v>
                </c:pt>
                <c:pt idx="90">
                  <c:v>28.371732034554</c:v>
                </c:pt>
                <c:pt idx="91">
                  <c:v>28.311604136004949</c:v>
                </c:pt>
                <c:pt idx="92">
                  <c:v>28.571973096920821</c:v>
                </c:pt>
                <c:pt idx="93">
                  <c:v>28.300124694375501</c:v>
                </c:pt>
                <c:pt idx="94">
                  <c:v>27.795444046104954</c:v>
                </c:pt>
                <c:pt idx="95">
                  <c:v>28.335769446986806</c:v>
                </c:pt>
                <c:pt idx="96">
                  <c:v>28.252174993995617</c:v>
                </c:pt>
                <c:pt idx="97">
                  <c:v>28.204468363724697</c:v>
                </c:pt>
                <c:pt idx="98">
                  <c:v>28.097942131106457</c:v>
                </c:pt>
                <c:pt idx="99">
                  <c:v>27.95600529343265</c:v>
                </c:pt>
                <c:pt idx="100">
                  <c:v>28.135047579963089</c:v>
                </c:pt>
                <c:pt idx="101">
                  <c:v>27.41902677084952</c:v>
                </c:pt>
                <c:pt idx="102">
                  <c:v>27.201827377292119</c:v>
                </c:pt>
                <c:pt idx="103">
                  <c:v>27.212858034624578</c:v>
                </c:pt>
                <c:pt idx="104">
                  <c:v>26.991970201825644</c:v>
                </c:pt>
                <c:pt idx="105">
                  <c:v>26.92026209394011</c:v>
                </c:pt>
                <c:pt idx="106">
                  <c:v>26.96835774157838</c:v>
                </c:pt>
                <c:pt idx="108">
                  <c:v>52.353491777325182</c:v>
                </c:pt>
                <c:pt idx="109">
                  <c:v>51.705697660299521</c:v>
                </c:pt>
                <c:pt idx="110">
                  <c:v>50.524271852370518</c:v>
                </c:pt>
                <c:pt idx="111">
                  <c:v>49.160645026510089</c:v>
                </c:pt>
                <c:pt idx="112">
                  <c:v>48.174848009862622</c:v>
                </c:pt>
                <c:pt idx="113">
                  <c:v>46.896506326939509</c:v>
                </c:pt>
                <c:pt idx="114">
                  <c:v>44.886374379855994</c:v>
                </c:pt>
                <c:pt idx="115">
                  <c:v>43.946550394194269</c:v>
                </c:pt>
                <c:pt idx="116">
                  <c:v>43.458223271077188</c:v>
                </c:pt>
                <c:pt idx="117">
                  <c:v>42.213286546513281</c:v>
                </c:pt>
                <c:pt idx="118">
                  <c:v>41.562006540667319</c:v>
                </c:pt>
                <c:pt idx="119">
                  <c:v>40.739348205593913</c:v>
                </c:pt>
                <c:pt idx="120">
                  <c:v>39.394845920371978</c:v>
                </c:pt>
                <c:pt idx="121">
                  <c:v>38.736748742334413</c:v>
                </c:pt>
                <c:pt idx="122">
                  <c:v>38.46976478293935</c:v>
                </c:pt>
                <c:pt idx="123">
                  <c:v>38.404992055791908</c:v>
                </c:pt>
                <c:pt idx="124">
                  <c:v>38.195350245488825</c:v>
                </c:pt>
                <c:pt idx="125">
                  <c:v>37.85261847459681</c:v>
                </c:pt>
                <c:pt idx="126">
                  <c:v>37.731163145070632</c:v>
                </c:pt>
                <c:pt idx="127">
                  <c:v>37.568696750532553</c:v>
                </c:pt>
                <c:pt idx="128">
                  <c:v>37.353411762601425</c:v>
                </c:pt>
                <c:pt idx="129">
                  <c:v>37.308196046290192</c:v>
                </c:pt>
                <c:pt idx="130">
                  <c:v>36.966689124567409</c:v>
                </c:pt>
                <c:pt idx="131">
                  <c:v>37.183596534400422</c:v>
                </c:pt>
                <c:pt idx="132">
                  <c:v>37.205325035523131</c:v>
                </c:pt>
                <c:pt idx="133">
                  <c:v>37.119618935851292</c:v>
                </c:pt>
                <c:pt idx="134">
                  <c:v>37.362391590346633</c:v>
                </c:pt>
                <c:pt idx="135">
                  <c:v>37.140267785076368</c:v>
                </c:pt>
                <c:pt idx="136">
                  <c:v>37.053890752704532</c:v>
                </c:pt>
                <c:pt idx="137">
                  <c:v>36.760519107749644</c:v>
                </c:pt>
                <c:pt idx="138">
                  <c:v>36.682251234342111</c:v>
                </c:pt>
                <c:pt idx="139">
                  <c:v>36.329099668573022</c:v>
                </c:pt>
                <c:pt idx="140">
                  <c:v>36.129955601423433</c:v>
                </c:pt>
                <c:pt idx="141">
                  <c:v>35.824533932080932</c:v>
                </c:pt>
                <c:pt idx="142">
                  <c:v>35.835229400515033</c:v>
                </c:pt>
                <c:pt idx="143">
                  <c:v>35.908504319611723</c:v>
                </c:pt>
                <c:pt idx="144">
                  <c:v>35.356155251363639</c:v>
                </c:pt>
                <c:pt idx="145">
                  <c:v>35.294959138962454</c:v>
                </c:pt>
                <c:pt idx="146">
                  <c:v>35.47719244505457</c:v>
                </c:pt>
                <c:pt idx="147">
                  <c:v>35.383979883606315</c:v>
                </c:pt>
                <c:pt idx="148">
                  <c:v>34.94703487890532</c:v>
                </c:pt>
                <c:pt idx="149">
                  <c:v>35.111339609616785</c:v>
                </c:pt>
                <c:pt idx="150">
                  <c:v>35.037233393756537</c:v>
                </c:pt>
                <c:pt idx="151">
                  <c:v>34.991192338967302</c:v>
                </c:pt>
                <c:pt idx="152">
                  <c:v>34.860855622524824</c:v>
                </c:pt>
                <c:pt idx="153">
                  <c:v>34.57950517818022</c:v>
                </c:pt>
                <c:pt idx="154">
                  <c:v>34.613049686537124</c:v>
                </c:pt>
                <c:pt idx="155">
                  <c:v>34.356932068656391</c:v>
                </c:pt>
                <c:pt idx="156">
                  <c:v>33.949664647161171</c:v>
                </c:pt>
                <c:pt idx="157">
                  <c:v>33.811203472096608</c:v>
                </c:pt>
                <c:pt idx="158">
                  <c:v>33.452996047294953</c:v>
                </c:pt>
                <c:pt idx="159">
                  <c:v>33.375900168204403</c:v>
                </c:pt>
                <c:pt idx="160">
                  <c:v>33.219206728248778</c:v>
                </c:pt>
              </c:numCache>
            </c:numRef>
          </c:val>
          <c:smooth val="0"/>
          <c:extLst>
            <c:ext xmlns:c16="http://schemas.microsoft.com/office/drawing/2014/chart" uri="{C3380CC4-5D6E-409C-BE32-E72D297353CC}">
              <c16:uniqueId val="{00000002-FC94-4D42-8E2D-CA4957D2B359}"/>
            </c:ext>
          </c:extLst>
        </c:ser>
        <c:ser>
          <c:idx val="3"/>
          <c:order val="3"/>
          <c:tx>
            <c:strRef>
              <c:f>'IT-10'!$AK$21</c:f>
              <c:strCache>
                <c:ptCount val="1"/>
                <c:pt idx="0">
                  <c:v>[80,85[</c:v>
                </c:pt>
              </c:strCache>
            </c:strRef>
          </c:tx>
          <c:spPr>
            <a:ln w="28575" cap="rnd">
              <a:solidFill>
                <a:schemeClr val="accent4"/>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'IT-10'!$AL$21:$GP$21</c:f>
              <c:numCache>
                <c:formatCode>0.0</c:formatCode>
                <c:ptCount val="161"/>
                <c:pt idx="0">
                  <c:v>85.63896980725832</c:v>
                </c:pt>
                <c:pt idx="1">
                  <c:v>84.051334109873096</c:v>
                </c:pt>
                <c:pt idx="2">
                  <c:v>82.836900049855515</c:v>
                </c:pt>
                <c:pt idx="3">
                  <c:v>81.872711242599479</c:v>
                </c:pt>
                <c:pt idx="4">
                  <c:v>81.192860182677279</c:v>
                </c:pt>
                <c:pt idx="5">
                  <c:v>80.237271144738813</c:v>
                </c:pt>
                <c:pt idx="6">
                  <c:v>79.311461079398569</c:v>
                </c:pt>
                <c:pt idx="7">
                  <c:v>79.114996168133899</c:v>
                </c:pt>
                <c:pt idx="8">
                  <c:v>76.500668689571512</c:v>
                </c:pt>
                <c:pt idx="9">
                  <c:v>75.06929710559524</c:v>
                </c:pt>
                <c:pt idx="10">
                  <c:v>73.604960925966964</c:v>
                </c:pt>
                <c:pt idx="11">
                  <c:v>71.851353375413979</c:v>
                </c:pt>
                <c:pt idx="12">
                  <c:v>70.07534662235301</c:v>
                </c:pt>
                <c:pt idx="13">
                  <c:v>69.354566241185609</c:v>
                </c:pt>
                <c:pt idx="14">
                  <c:v>68.262412446980946</c:v>
                </c:pt>
                <c:pt idx="15">
                  <c:v>66.811184716128949</c:v>
                </c:pt>
                <c:pt idx="16">
                  <c:v>65.513700313617747</c:v>
                </c:pt>
                <c:pt idx="17">
                  <c:v>64.267777421999767</c:v>
                </c:pt>
                <c:pt idx="18">
                  <c:v>63.140386611559613</c:v>
                </c:pt>
                <c:pt idx="19">
                  <c:v>62.911955646282962</c:v>
                </c:pt>
                <c:pt idx="20">
                  <c:v>62.6230291494415</c:v>
                </c:pt>
                <c:pt idx="21">
                  <c:v>61.746763176978213</c:v>
                </c:pt>
                <c:pt idx="22">
                  <c:v>61.33581358699449</c:v>
                </c:pt>
                <c:pt idx="23">
                  <c:v>61.090261406550859</c:v>
                </c:pt>
                <c:pt idx="24">
                  <c:v>60.768213862521037</c:v>
                </c:pt>
                <c:pt idx="25">
                  <c:v>60.406779085527468</c:v>
                </c:pt>
                <c:pt idx="26">
                  <c:v>60.267544486542448</c:v>
                </c:pt>
                <c:pt idx="27">
                  <c:v>60.110529487691856</c:v>
                </c:pt>
                <c:pt idx="28">
                  <c:v>59.52286667611849</c:v>
                </c:pt>
                <c:pt idx="29">
                  <c:v>59.844470257874583</c:v>
                </c:pt>
                <c:pt idx="30">
                  <c:v>60.202308215649644</c:v>
                </c:pt>
                <c:pt idx="31">
                  <c:v>60.243231837079108</c:v>
                </c:pt>
                <c:pt idx="32">
                  <c:v>60.46833935712263</c:v>
                </c:pt>
                <c:pt idx="33">
                  <c:v>60.006430344671017</c:v>
                </c:pt>
                <c:pt idx="34">
                  <c:v>59.740988083043696</c:v>
                </c:pt>
                <c:pt idx="35">
                  <c:v>59.619500376453722</c:v>
                </c:pt>
                <c:pt idx="36">
                  <c:v>59.548633398203719</c:v>
                </c:pt>
                <c:pt idx="37">
                  <c:v>58.508661762097859</c:v>
                </c:pt>
                <c:pt idx="38">
                  <c:v>58.767854756451854</c:v>
                </c:pt>
                <c:pt idx="39">
                  <c:v>58.386480244268917</c:v>
                </c:pt>
                <c:pt idx="40">
                  <c:v>58.441326081722735</c:v>
                </c:pt>
                <c:pt idx="41">
                  <c:v>58.303291745378388</c:v>
                </c:pt>
                <c:pt idx="42">
                  <c:v>57.64962733542874</c:v>
                </c:pt>
                <c:pt idx="43">
                  <c:v>57.882201061107047</c:v>
                </c:pt>
                <c:pt idx="44">
                  <c:v>57.318118345146971</c:v>
                </c:pt>
                <c:pt idx="45">
                  <c:v>57.305726125744336</c:v>
                </c:pt>
                <c:pt idx="46">
                  <c:v>57.294577558269879</c:v>
                </c:pt>
                <c:pt idx="47">
                  <c:v>57.626340574520611</c:v>
                </c:pt>
                <c:pt idx="48">
                  <c:v>57.161766131016478</c:v>
                </c:pt>
                <c:pt idx="49">
                  <c:v>57.068036775816239</c:v>
                </c:pt>
                <c:pt idx="50">
                  <c:v>56.881657766350699</c:v>
                </c:pt>
                <c:pt idx="51">
                  <c:v>56.777746326310968</c:v>
                </c:pt>
                <c:pt idx="52">
                  <c:v>56.388479241133581</c:v>
                </c:pt>
                <c:pt idx="54">
                  <c:v>59.398204630142772</c:v>
                </c:pt>
                <c:pt idx="55">
                  <c:v>57.874894772085547</c:v>
                </c:pt>
                <c:pt idx="56">
                  <c:v>57.313770213195397</c:v>
                </c:pt>
                <c:pt idx="57">
                  <c:v>56.549241714437493</c:v>
                </c:pt>
                <c:pt idx="58">
                  <c:v>55.969140333957135</c:v>
                </c:pt>
                <c:pt idx="59">
                  <c:v>55.42519156375112</c:v>
                </c:pt>
                <c:pt idx="60">
                  <c:v>55.231066203872487</c:v>
                </c:pt>
                <c:pt idx="61">
                  <c:v>53.676566678853611</c:v>
                </c:pt>
                <c:pt idx="62">
                  <c:v>51.863919913741881</c:v>
                </c:pt>
                <c:pt idx="63">
                  <c:v>51.356710763209207</c:v>
                </c:pt>
                <c:pt idx="64">
                  <c:v>50.239876394061042</c:v>
                </c:pt>
                <c:pt idx="65">
                  <c:v>48.481026425877921</c:v>
                </c:pt>
                <c:pt idx="66">
                  <c:v>47.390188985571683</c:v>
                </c:pt>
                <c:pt idx="67">
                  <c:v>46.470149787491771</c:v>
                </c:pt>
                <c:pt idx="68">
                  <c:v>46.386835655508449</c:v>
                </c:pt>
                <c:pt idx="69">
                  <c:v>45.13641697102392</c:v>
                </c:pt>
                <c:pt idx="70">
                  <c:v>44.084691654361229</c:v>
                </c:pt>
                <c:pt idx="71">
                  <c:v>43.073328513614285</c:v>
                </c:pt>
                <c:pt idx="72">
                  <c:v>43.007932305516704</c:v>
                </c:pt>
                <c:pt idx="73">
                  <c:v>42.467935973558212</c:v>
                </c:pt>
                <c:pt idx="74">
                  <c:v>42.162991357151782</c:v>
                </c:pt>
                <c:pt idx="75">
                  <c:v>42.526223520955874</c:v>
                </c:pt>
                <c:pt idx="76">
                  <c:v>42.124935203526668</c:v>
                </c:pt>
                <c:pt idx="77">
                  <c:v>41.531607164693</c:v>
                </c:pt>
                <c:pt idx="78">
                  <c:v>41.506339264599632</c:v>
                </c:pt>
                <c:pt idx="79">
                  <c:v>42.009393147972553</c:v>
                </c:pt>
                <c:pt idx="80">
                  <c:v>41.796713830260941</c:v>
                </c:pt>
                <c:pt idx="81">
                  <c:v>41.855384650330748</c:v>
                </c:pt>
                <c:pt idx="82">
                  <c:v>41.889707702751423</c:v>
                </c:pt>
                <c:pt idx="83">
                  <c:v>41.630426845636578</c:v>
                </c:pt>
                <c:pt idx="84">
                  <c:v>42.105819201077395</c:v>
                </c:pt>
                <c:pt idx="85">
                  <c:v>41.968952618687673</c:v>
                </c:pt>
                <c:pt idx="86">
                  <c:v>41.991713714401172</c:v>
                </c:pt>
                <c:pt idx="87">
                  <c:v>41.831767095613422</c:v>
                </c:pt>
                <c:pt idx="88">
                  <c:v>42.17961383511831</c:v>
                </c:pt>
                <c:pt idx="89">
                  <c:v>41.335457053922845</c:v>
                </c:pt>
                <c:pt idx="90">
                  <c:v>41.224580217726874</c:v>
                </c:pt>
                <c:pt idx="91">
                  <c:v>41.231299696977814</c:v>
                </c:pt>
                <c:pt idx="92">
                  <c:v>41.091360951755377</c:v>
                </c:pt>
                <c:pt idx="93">
                  <c:v>40.886164991422334</c:v>
                </c:pt>
                <c:pt idx="94">
                  <c:v>40.726423269552882</c:v>
                </c:pt>
                <c:pt idx="95">
                  <c:v>40.036873481382081</c:v>
                </c:pt>
                <c:pt idx="96">
                  <c:v>40.389876792604618</c:v>
                </c:pt>
                <c:pt idx="97">
                  <c:v>39.553971101368063</c:v>
                </c:pt>
                <c:pt idx="98">
                  <c:v>39.656099073695216</c:v>
                </c:pt>
                <c:pt idx="99">
                  <c:v>40.016759348438917</c:v>
                </c:pt>
                <c:pt idx="100">
                  <c:v>39.473210585475819</c:v>
                </c:pt>
                <c:pt idx="101">
                  <c:v>39.493089394651761</c:v>
                </c:pt>
                <c:pt idx="102">
                  <c:v>39.396565427404148</c:v>
                </c:pt>
                <c:pt idx="103">
                  <c:v>40.210952028560833</c:v>
                </c:pt>
                <c:pt idx="104">
                  <c:v>39.505515645013034</c:v>
                </c:pt>
                <c:pt idx="105">
                  <c:v>38.950418163377606</c:v>
                </c:pt>
                <c:pt idx="106">
                  <c:v>39.527172805085719</c:v>
                </c:pt>
                <c:pt idx="108">
                  <c:v>74.881419309571541</c:v>
                </c:pt>
                <c:pt idx="109">
                  <c:v>73.311135513759851</c:v>
                </c:pt>
                <c:pt idx="110">
                  <c:v>72.362109284321789</c:v>
                </c:pt>
                <c:pt idx="111">
                  <c:v>71.344796285648144</c:v>
                </c:pt>
                <c:pt idx="112">
                  <c:v>70.586948922547862</c:v>
                </c:pt>
                <c:pt idx="113">
                  <c:v>69.92072086367773</c:v>
                </c:pt>
                <c:pt idx="114">
                  <c:v>69.343480013376706</c:v>
                </c:pt>
                <c:pt idx="115">
                  <c:v>68.379476249224723</c:v>
                </c:pt>
                <c:pt idx="116">
                  <c:v>65.939210276803024</c:v>
                </c:pt>
                <c:pt idx="117">
                  <c:v>64.883715122511049</c:v>
                </c:pt>
                <c:pt idx="118">
                  <c:v>63.558239650735949</c:v>
                </c:pt>
                <c:pt idx="119">
                  <c:v>61.736249902579679</c:v>
                </c:pt>
                <c:pt idx="120">
                  <c:v>60.289008926300674</c:v>
                </c:pt>
                <c:pt idx="121">
                  <c:v>59.482703960069763</c:v>
                </c:pt>
                <c:pt idx="122">
                  <c:v>58.878028922858206</c:v>
                </c:pt>
                <c:pt idx="123">
                  <c:v>57.559522201394302</c:v>
                </c:pt>
                <c:pt idx="124">
                  <c:v>56.281448771333778</c:v>
                </c:pt>
                <c:pt idx="125">
                  <c:v>55.080380337278214</c:v>
                </c:pt>
                <c:pt idx="126">
                  <c:v>54.387130635844976</c:v>
                </c:pt>
                <c:pt idx="127">
                  <c:v>53.985216886484721</c:v>
                </c:pt>
                <c:pt idx="128">
                  <c:v>53.68346242819441</c:v>
                </c:pt>
                <c:pt idx="129">
                  <c:v>53.424042223694784</c:v>
                </c:pt>
                <c:pt idx="130">
                  <c:v>53.105688245112304</c:v>
                </c:pt>
                <c:pt idx="131">
                  <c:v>52.715288202575266</c:v>
                </c:pt>
                <c:pt idx="132">
                  <c:v>52.425169544669529</c:v>
                </c:pt>
                <c:pt idx="133">
                  <c:v>52.37883101850835</c:v>
                </c:pt>
                <c:pt idx="134">
                  <c:v>52.200137356857994</c:v>
                </c:pt>
                <c:pt idx="135">
                  <c:v>52.162076448150174</c:v>
                </c:pt>
                <c:pt idx="136">
                  <c:v>51.848225801078861</c:v>
                </c:pt>
                <c:pt idx="137">
                  <c:v>51.894571769958347</c:v>
                </c:pt>
                <c:pt idx="138">
                  <c:v>52.268662359853259</c:v>
                </c:pt>
                <c:pt idx="139">
                  <c:v>52.210035800461213</c:v>
                </c:pt>
                <c:pt idx="140">
                  <c:v>52.319236365528582</c:v>
                </c:pt>
                <c:pt idx="141">
                  <c:v>51.993364038579728</c:v>
                </c:pt>
                <c:pt idx="142">
                  <c:v>51.983818110662128</c:v>
                </c:pt>
                <c:pt idx="143">
                  <c:v>51.526486646070722</c:v>
                </c:pt>
                <c:pt idx="144">
                  <c:v>51.408612692169648</c:v>
                </c:pt>
                <c:pt idx="145">
                  <c:v>50.790209486382977</c:v>
                </c:pt>
                <c:pt idx="146">
                  <c:v>50.871798102319531</c:v>
                </c:pt>
                <c:pt idx="147">
                  <c:v>50.578480136701863</c:v>
                </c:pt>
                <c:pt idx="148">
                  <c:v>50.511543770707512</c:v>
                </c:pt>
                <c:pt idx="149">
                  <c:v>50.089705151538389</c:v>
                </c:pt>
                <c:pt idx="150">
                  <c:v>49.888595022237318</c:v>
                </c:pt>
                <c:pt idx="151">
                  <c:v>49.619281014394353</c:v>
                </c:pt>
                <c:pt idx="152">
                  <c:v>49.375456261314127</c:v>
                </c:pt>
                <c:pt idx="153">
                  <c:v>49.512618641946787</c:v>
                </c:pt>
                <c:pt idx="154">
                  <c:v>49.256712836830971</c:v>
                </c:pt>
                <c:pt idx="155">
                  <c:v>49.363666617086821</c:v>
                </c:pt>
                <c:pt idx="156">
                  <c:v>49.037710406316741</c:v>
                </c:pt>
                <c:pt idx="157">
                  <c:v>49.374380811642233</c:v>
                </c:pt>
                <c:pt idx="158">
                  <c:v>48.928901308948227</c:v>
                </c:pt>
                <c:pt idx="159">
                  <c:v>48.637776833362992</c:v>
                </c:pt>
                <c:pt idx="160">
                  <c:v>48.753218530832882</c:v>
                </c:pt>
              </c:numCache>
            </c:numRef>
          </c:val>
          <c:smooth val="0"/>
          <c:extLst>
            <c:ext xmlns:c16="http://schemas.microsoft.com/office/drawing/2014/chart" uri="{C3380CC4-5D6E-409C-BE32-E72D297353CC}">
              <c16:uniqueId val="{00000003-FC94-4D42-8E2D-CA4957D2B359}"/>
            </c:ext>
          </c:extLst>
        </c:ser>
        <c:ser>
          <c:idx val="4"/>
          <c:order val="4"/>
          <c:tx>
            <c:strRef>
              <c:f>'IT-10'!$AK$22</c:f>
              <c:strCache>
                <c:ptCount val="1"/>
                <c:pt idx="0">
                  <c:v>[85,90[</c:v>
                </c:pt>
              </c:strCache>
            </c:strRef>
          </c:tx>
          <c:spPr>
            <a:ln w="28575" cap="rnd">
              <a:solidFill>
                <a:schemeClr val="accent5"/>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'IT-10'!$AL$22:$GP$22</c:f>
              <c:numCache>
                <c:formatCode>0.0</c:formatCode>
                <c:ptCount val="161"/>
                <c:pt idx="0">
                  <c:v>113.95116087832325</c:v>
                </c:pt>
                <c:pt idx="1">
                  <c:v>112.062735113573</c:v>
                </c:pt>
                <c:pt idx="2">
                  <c:v>111.25884651275976</c:v>
                </c:pt>
                <c:pt idx="3">
                  <c:v>109.30382263598975</c:v>
                </c:pt>
                <c:pt idx="4">
                  <c:v>108.66380646134674</c:v>
                </c:pt>
                <c:pt idx="5">
                  <c:v>107.45180895767436</c:v>
                </c:pt>
                <c:pt idx="6">
                  <c:v>106.08822538438021</c:v>
                </c:pt>
                <c:pt idx="7">
                  <c:v>104.11060497506759</c:v>
                </c:pt>
                <c:pt idx="8">
                  <c:v>102.36757153889434</c:v>
                </c:pt>
                <c:pt idx="9">
                  <c:v>102.53433839683552</c:v>
                </c:pt>
                <c:pt idx="10">
                  <c:v>101.50163306137219</c:v>
                </c:pt>
                <c:pt idx="11">
                  <c:v>100.59840885666154</c:v>
                </c:pt>
                <c:pt idx="12">
                  <c:v>99.190782727562592</c:v>
                </c:pt>
                <c:pt idx="13">
                  <c:v>97.966595466942067</c:v>
                </c:pt>
                <c:pt idx="14">
                  <c:v>96.767165661126683</c:v>
                </c:pt>
                <c:pt idx="15">
                  <c:v>94.080330323128123</c:v>
                </c:pt>
                <c:pt idx="16">
                  <c:v>92.268019299095059</c:v>
                </c:pt>
                <c:pt idx="17">
                  <c:v>89.183079351694531</c:v>
                </c:pt>
                <c:pt idx="18">
                  <c:v>89.139105759582407</c:v>
                </c:pt>
                <c:pt idx="19">
                  <c:v>87.799410847485802</c:v>
                </c:pt>
                <c:pt idx="20">
                  <c:v>85.839127218177111</c:v>
                </c:pt>
                <c:pt idx="21">
                  <c:v>84.074362298405049</c:v>
                </c:pt>
                <c:pt idx="22">
                  <c:v>82.821718387359851</c:v>
                </c:pt>
                <c:pt idx="23">
                  <c:v>82.212416663392474</c:v>
                </c:pt>
                <c:pt idx="24">
                  <c:v>81.178226910638131</c:v>
                </c:pt>
                <c:pt idx="25">
                  <c:v>80.566608591898984</c:v>
                </c:pt>
                <c:pt idx="26">
                  <c:v>80.650838532969459</c:v>
                </c:pt>
                <c:pt idx="27">
                  <c:v>80.462936135534278</c:v>
                </c:pt>
                <c:pt idx="28">
                  <c:v>79.329314150398659</c:v>
                </c:pt>
                <c:pt idx="29">
                  <c:v>79.019560279957872</c:v>
                </c:pt>
                <c:pt idx="30">
                  <c:v>79.053616269267025</c:v>
                </c:pt>
                <c:pt idx="31">
                  <c:v>78.829398037998359</c:v>
                </c:pt>
                <c:pt idx="32">
                  <c:v>78.386805084397395</c:v>
                </c:pt>
                <c:pt idx="33">
                  <c:v>78.018224792607867</c:v>
                </c:pt>
                <c:pt idx="34">
                  <c:v>78.388155927273615</c:v>
                </c:pt>
                <c:pt idx="35">
                  <c:v>78.629727690789466</c:v>
                </c:pt>
                <c:pt idx="36">
                  <c:v>78.780418189685861</c:v>
                </c:pt>
                <c:pt idx="37">
                  <c:v>78.368807352846488</c:v>
                </c:pt>
                <c:pt idx="38">
                  <c:v>78.553945671260252</c:v>
                </c:pt>
                <c:pt idx="39">
                  <c:v>78.419766791034093</c:v>
                </c:pt>
                <c:pt idx="40">
                  <c:v>78.047659445536212</c:v>
                </c:pt>
                <c:pt idx="41">
                  <c:v>77.319488178844807</c:v>
                </c:pt>
                <c:pt idx="42">
                  <c:v>76.866404760325793</c:v>
                </c:pt>
                <c:pt idx="43">
                  <c:v>76.564459554557104</c:v>
                </c:pt>
                <c:pt idx="44">
                  <c:v>76.535933018554545</c:v>
                </c:pt>
                <c:pt idx="45">
                  <c:v>76.799602463139166</c:v>
                </c:pt>
                <c:pt idx="46">
                  <c:v>76.292134605608894</c:v>
                </c:pt>
                <c:pt idx="47">
                  <c:v>76.000946258900328</c:v>
                </c:pt>
                <c:pt idx="48">
                  <c:v>75.504776277610205</c:v>
                </c:pt>
                <c:pt idx="49">
                  <c:v>75.554212131928111</c:v>
                </c:pt>
                <c:pt idx="50">
                  <c:v>75.252257062696515</c:v>
                </c:pt>
                <c:pt idx="51">
                  <c:v>75.556640011127882</c:v>
                </c:pt>
                <c:pt idx="52">
                  <c:v>75.855217335006756</c:v>
                </c:pt>
                <c:pt idx="54">
                  <c:v>80.390785637556519</c:v>
                </c:pt>
                <c:pt idx="55">
                  <c:v>78.953509558574353</c:v>
                </c:pt>
                <c:pt idx="56">
                  <c:v>77.891292567268749</c:v>
                </c:pt>
                <c:pt idx="57">
                  <c:v>77.113004067251381</c:v>
                </c:pt>
                <c:pt idx="58">
                  <c:v>76.681360138167335</c:v>
                </c:pt>
                <c:pt idx="59">
                  <c:v>75.91721398751362</c:v>
                </c:pt>
                <c:pt idx="60">
                  <c:v>74.505583206085831</c:v>
                </c:pt>
                <c:pt idx="61">
                  <c:v>73.912062854440791</c:v>
                </c:pt>
                <c:pt idx="62">
                  <c:v>72.731269148698019</c:v>
                </c:pt>
                <c:pt idx="63">
                  <c:v>71.751985887852172</c:v>
                </c:pt>
                <c:pt idx="64">
                  <c:v>71.111671057076151</c:v>
                </c:pt>
                <c:pt idx="65">
                  <c:v>70.997861848085492</c:v>
                </c:pt>
                <c:pt idx="66">
                  <c:v>69.694324864413701</c:v>
                </c:pt>
                <c:pt idx="67">
                  <c:v>67.799703477138308</c:v>
                </c:pt>
                <c:pt idx="68">
                  <c:v>66.066377488146699</c:v>
                </c:pt>
                <c:pt idx="69">
                  <c:v>65.142689382025367</c:v>
                </c:pt>
                <c:pt idx="70">
                  <c:v>63.143977345705686</c:v>
                </c:pt>
                <c:pt idx="71">
                  <c:v>62.341777581000471</c:v>
                </c:pt>
                <c:pt idx="72">
                  <c:v>61.229590252958687</c:v>
                </c:pt>
                <c:pt idx="73">
                  <c:v>60.631488916169118</c:v>
                </c:pt>
                <c:pt idx="74">
                  <c:v>59.503373227081013</c:v>
                </c:pt>
                <c:pt idx="75">
                  <c:v>58.216872101776644</c:v>
                </c:pt>
                <c:pt idx="76">
                  <c:v>57.963081640963907</c:v>
                </c:pt>
                <c:pt idx="77">
                  <c:v>56.88883848384576</c:v>
                </c:pt>
                <c:pt idx="78">
                  <c:v>56.284681507355373</c:v>
                </c:pt>
                <c:pt idx="79">
                  <c:v>56.59696779113316</c:v>
                </c:pt>
                <c:pt idx="80">
                  <c:v>56.305023419308128</c:v>
                </c:pt>
                <c:pt idx="81">
                  <c:v>56.140732122499358</c:v>
                </c:pt>
                <c:pt idx="82">
                  <c:v>55.408358929898668</c:v>
                </c:pt>
                <c:pt idx="83">
                  <c:v>55.332966520034176</c:v>
                </c:pt>
                <c:pt idx="84">
                  <c:v>55.062037434409959</c:v>
                </c:pt>
                <c:pt idx="85">
                  <c:v>55.245084671745829</c:v>
                </c:pt>
                <c:pt idx="86">
                  <c:v>55.511976854958746</c:v>
                </c:pt>
                <c:pt idx="87">
                  <c:v>55.705529810941087</c:v>
                </c:pt>
                <c:pt idx="88">
                  <c:v>55.502140109057997</c:v>
                </c:pt>
                <c:pt idx="89">
                  <c:v>55.786833906723459</c:v>
                </c:pt>
                <c:pt idx="90">
                  <c:v>55.588866080569204</c:v>
                </c:pt>
                <c:pt idx="91">
                  <c:v>56.157915711637273</c:v>
                </c:pt>
                <c:pt idx="92">
                  <c:v>55.940797215154433</c:v>
                </c:pt>
                <c:pt idx="93">
                  <c:v>55.969983460377215</c:v>
                </c:pt>
                <c:pt idx="94">
                  <c:v>55.395558735926159</c:v>
                </c:pt>
                <c:pt idx="95">
                  <c:v>54.788253751919761</c:v>
                </c:pt>
                <c:pt idx="96">
                  <c:v>54.289398300673071</c:v>
                </c:pt>
                <c:pt idx="97">
                  <c:v>54.505823781080224</c:v>
                </c:pt>
                <c:pt idx="98">
                  <c:v>54.511940937818473</c:v>
                </c:pt>
                <c:pt idx="99">
                  <c:v>54.755584869588077</c:v>
                </c:pt>
                <c:pt idx="100">
                  <c:v>53.906069796385047</c:v>
                </c:pt>
                <c:pt idx="101">
                  <c:v>53.419819640884647</c:v>
                </c:pt>
                <c:pt idx="102">
                  <c:v>53.159527476209135</c:v>
                </c:pt>
                <c:pt idx="103">
                  <c:v>52.937339365709391</c:v>
                </c:pt>
                <c:pt idx="104">
                  <c:v>53.276260821435095</c:v>
                </c:pt>
                <c:pt idx="105">
                  <c:v>53.03141522483245</c:v>
                </c:pt>
                <c:pt idx="106">
                  <c:v>53.483270459487585</c:v>
                </c:pt>
                <c:pt idx="108">
                  <c:v>102.71287797623161</c:v>
                </c:pt>
                <c:pt idx="109">
                  <c:v>100.61930007386974</c:v>
                </c:pt>
                <c:pt idx="110">
                  <c:v>99.383121582155439</c:v>
                </c:pt>
                <c:pt idx="111">
                  <c:v>97.688720478520452</c:v>
                </c:pt>
                <c:pt idx="112">
                  <c:v>96.862924614643575</c:v>
                </c:pt>
                <c:pt idx="113">
                  <c:v>95.530727067558544</c:v>
                </c:pt>
                <c:pt idx="114">
                  <c:v>94.093184845192511</c:v>
                </c:pt>
                <c:pt idx="115">
                  <c:v>92.507274696294147</c:v>
                </c:pt>
                <c:pt idx="116">
                  <c:v>90.940769986443343</c:v>
                </c:pt>
                <c:pt idx="117">
                  <c:v>90.543965520264138</c:v>
                </c:pt>
                <c:pt idx="118">
                  <c:v>89.765404731401532</c:v>
                </c:pt>
                <c:pt idx="119">
                  <c:v>89.201579163635159</c:v>
                </c:pt>
                <c:pt idx="120">
                  <c:v>87.673882073339215</c:v>
                </c:pt>
                <c:pt idx="121">
                  <c:v>85.97657005677857</c:v>
                </c:pt>
                <c:pt idx="122">
                  <c:v>84.582513135757722</c:v>
                </c:pt>
                <c:pt idx="123">
                  <c:v>82.623772268300613</c:v>
                </c:pt>
                <c:pt idx="124">
                  <c:v>80.667402604955441</c:v>
                </c:pt>
                <c:pt idx="125">
                  <c:v>78.505502705045586</c:v>
                </c:pt>
                <c:pt idx="126">
                  <c:v>78.128206086530696</c:v>
                </c:pt>
                <c:pt idx="127">
                  <c:v>77.095518453623995</c:v>
                </c:pt>
                <c:pt idx="128">
                  <c:v>75.516505390651375</c:v>
                </c:pt>
                <c:pt idx="129">
                  <c:v>73.886195614584167</c:v>
                </c:pt>
                <c:pt idx="130">
                  <c:v>72.821372827285813</c:v>
                </c:pt>
                <c:pt idx="131">
                  <c:v>71.95926929241152</c:v>
                </c:pt>
                <c:pt idx="132">
                  <c:v>71.086084941644515</c:v>
                </c:pt>
                <c:pt idx="133">
                  <c:v>70.869376616881127</c:v>
                </c:pt>
                <c:pt idx="134">
                  <c:v>70.865301695914368</c:v>
                </c:pt>
                <c:pt idx="135">
                  <c:v>70.751746520568773</c:v>
                </c:pt>
                <c:pt idx="136">
                  <c:v>69.778686462136378</c:v>
                </c:pt>
                <c:pt idx="137">
                  <c:v>69.466877871747471</c:v>
                </c:pt>
                <c:pt idx="138">
                  <c:v>69.357605683365421</c:v>
                </c:pt>
                <c:pt idx="139">
                  <c:v>69.287308796436008</c:v>
                </c:pt>
                <c:pt idx="140">
                  <c:v>69.095705529737643</c:v>
                </c:pt>
                <c:pt idx="141">
                  <c:v>68.960826495657741</c:v>
                </c:pt>
                <c:pt idx="142">
                  <c:v>69.032650303398228</c:v>
                </c:pt>
                <c:pt idx="143">
                  <c:v>69.266450169303525</c:v>
                </c:pt>
                <c:pt idx="144">
                  <c:v>69.210168933509465</c:v>
                </c:pt>
                <c:pt idx="145">
                  <c:v>69.198845145677254</c:v>
                </c:pt>
                <c:pt idx="146">
                  <c:v>69.233600642358226</c:v>
                </c:pt>
                <c:pt idx="147">
                  <c:v>69.109745757369268</c:v>
                </c:pt>
                <c:pt idx="148">
                  <c:v>68.650187722072616</c:v>
                </c:pt>
                <c:pt idx="149">
                  <c:v>67.948931091272982</c:v>
                </c:pt>
                <c:pt idx="150">
                  <c:v>67.439790100171052</c:v>
                </c:pt>
                <c:pt idx="151">
                  <c:v>67.315211820565324</c:v>
                </c:pt>
                <c:pt idx="152">
                  <c:v>67.248614510850544</c:v>
                </c:pt>
                <c:pt idx="153">
                  <c:v>67.499053629023706</c:v>
                </c:pt>
                <c:pt idx="154">
                  <c:v>66.805388828739837</c:v>
                </c:pt>
                <c:pt idx="155">
                  <c:v>66.433846474664861</c:v>
                </c:pt>
                <c:pt idx="156">
                  <c:v>66.007899318677062</c:v>
                </c:pt>
                <c:pt idx="157">
                  <c:v>65.948368879690364</c:v>
                </c:pt>
                <c:pt idx="158">
                  <c:v>65.877253551004628</c:v>
                </c:pt>
                <c:pt idx="159">
                  <c:v>65.92829622888533</c:v>
                </c:pt>
                <c:pt idx="160">
                  <c:v>66.18065652798461</c:v>
                </c:pt>
              </c:numCache>
            </c:numRef>
          </c:val>
          <c:smooth val="0"/>
          <c:extLst>
            <c:ext xmlns:c16="http://schemas.microsoft.com/office/drawing/2014/chart" uri="{C3380CC4-5D6E-409C-BE32-E72D297353CC}">
              <c16:uniqueId val="{00000004-FC94-4D42-8E2D-CA4957D2B359}"/>
            </c:ext>
          </c:extLst>
        </c:ser>
        <c:ser>
          <c:idx val="5"/>
          <c:order val="5"/>
          <c:tx>
            <c:strRef>
              <c:f>'IT-10'!$AK$23</c:f>
              <c:strCache>
                <c:ptCount val="1"/>
                <c:pt idx="0">
                  <c:v>[90,95[</c:v>
                </c:pt>
              </c:strCache>
            </c:strRef>
          </c:tx>
          <c:spPr>
            <a:ln w="28575" cap="rnd">
              <a:solidFill>
                <a:schemeClr val="accent6"/>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'IT-10'!$AL$23:$GP$23</c:f>
              <c:numCache>
                <c:formatCode>0.0</c:formatCode>
                <c:ptCount val="161"/>
                <c:pt idx="0">
                  <c:v>139.16224981572807</c:v>
                </c:pt>
                <c:pt idx="1">
                  <c:v>138.55791759642699</c:v>
                </c:pt>
                <c:pt idx="2">
                  <c:v>137.135039582037</c:v>
                </c:pt>
                <c:pt idx="3">
                  <c:v>136.38900481720677</c:v>
                </c:pt>
                <c:pt idx="4">
                  <c:v>136.03515819130587</c:v>
                </c:pt>
                <c:pt idx="5">
                  <c:v>134.41156243323491</c:v>
                </c:pt>
                <c:pt idx="6">
                  <c:v>133.04373944551338</c:v>
                </c:pt>
                <c:pt idx="7">
                  <c:v>132.52378800616128</c:v>
                </c:pt>
                <c:pt idx="8">
                  <c:v>130.98698750897498</c:v>
                </c:pt>
                <c:pt idx="9">
                  <c:v>130.76561074728511</c:v>
                </c:pt>
                <c:pt idx="10">
                  <c:v>128.5918555683073</c:v>
                </c:pt>
                <c:pt idx="11">
                  <c:v>128.24812470441412</c:v>
                </c:pt>
                <c:pt idx="12">
                  <c:v>125.74340570246167</c:v>
                </c:pt>
                <c:pt idx="13">
                  <c:v>125.99130300518559</c:v>
                </c:pt>
                <c:pt idx="14">
                  <c:v>124.21171051096539</c:v>
                </c:pt>
                <c:pt idx="15">
                  <c:v>124.09151570934961</c:v>
                </c:pt>
                <c:pt idx="16">
                  <c:v>121.76931584630024</c:v>
                </c:pt>
                <c:pt idx="17">
                  <c:v>121.97365852159412</c:v>
                </c:pt>
                <c:pt idx="18">
                  <c:v>120.26267541662671</c:v>
                </c:pt>
                <c:pt idx="19">
                  <c:v>118.27302479431046</c:v>
                </c:pt>
                <c:pt idx="20">
                  <c:v>116.28273284350738</c:v>
                </c:pt>
                <c:pt idx="21">
                  <c:v>113.67503857227051</c:v>
                </c:pt>
                <c:pt idx="22">
                  <c:v>112.1121315137266</c:v>
                </c:pt>
                <c:pt idx="23">
                  <c:v>110.59427021710408</c:v>
                </c:pt>
                <c:pt idx="24">
                  <c:v>108.8346625298406</c:v>
                </c:pt>
                <c:pt idx="25">
                  <c:v>105.87849026814857</c:v>
                </c:pt>
                <c:pt idx="26">
                  <c:v>105.10907542912905</c:v>
                </c:pt>
                <c:pt idx="27">
                  <c:v>104.43355053456506</c:v>
                </c:pt>
                <c:pt idx="28">
                  <c:v>103.20857563299111</c:v>
                </c:pt>
                <c:pt idx="29">
                  <c:v>101.63127039528342</c:v>
                </c:pt>
                <c:pt idx="30">
                  <c:v>101.87354806490839</c:v>
                </c:pt>
                <c:pt idx="31">
                  <c:v>101.19833414354397</c:v>
                </c:pt>
                <c:pt idx="32">
                  <c:v>100.17715198768551</c:v>
                </c:pt>
                <c:pt idx="33">
                  <c:v>100.18334001022512</c:v>
                </c:pt>
                <c:pt idx="34">
                  <c:v>99.944290229676753</c:v>
                </c:pt>
                <c:pt idx="35">
                  <c:v>99.404327624889149</c:v>
                </c:pt>
                <c:pt idx="36">
                  <c:v>98.661559187830704</c:v>
                </c:pt>
                <c:pt idx="37">
                  <c:v>99.204724243731988</c:v>
                </c:pt>
                <c:pt idx="38">
                  <c:v>98.677696461884523</c:v>
                </c:pt>
                <c:pt idx="39">
                  <c:v>98.644613843126933</c:v>
                </c:pt>
                <c:pt idx="40">
                  <c:v>99.055127035754978</c:v>
                </c:pt>
                <c:pt idx="41">
                  <c:v>99.163233101798056</c:v>
                </c:pt>
                <c:pt idx="42">
                  <c:v>98.932792145170566</c:v>
                </c:pt>
                <c:pt idx="43">
                  <c:v>98.519086364965716</c:v>
                </c:pt>
                <c:pt idx="44">
                  <c:v>98.465371481262636</c:v>
                </c:pt>
                <c:pt idx="45">
                  <c:v>99.116893469440996</c:v>
                </c:pt>
                <c:pt idx="46">
                  <c:v>97.953971077814998</c:v>
                </c:pt>
                <c:pt idx="47">
                  <c:v>97.746841954515787</c:v>
                </c:pt>
                <c:pt idx="48">
                  <c:v>96.34712797882105</c:v>
                </c:pt>
                <c:pt idx="49">
                  <c:v>96.650060865482146</c:v>
                </c:pt>
                <c:pt idx="50">
                  <c:v>97.514641558339122</c:v>
                </c:pt>
                <c:pt idx="51">
                  <c:v>97.181259518947144</c:v>
                </c:pt>
                <c:pt idx="52">
                  <c:v>96.430954819041588</c:v>
                </c:pt>
                <c:pt idx="54">
                  <c:v>105.67985192360675</c:v>
                </c:pt>
                <c:pt idx="55">
                  <c:v>101.87758770321553</c:v>
                </c:pt>
                <c:pt idx="56">
                  <c:v>100.68886975846678</c:v>
                </c:pt>
                <c:pt idx="57">
                  <c:v>97.855943558629178</c:v>
                </c:pt>
                <c:pt idx="58">
                  <c:v>98.158940026364263</c:v>
                </c:pt>
                <c:pt idx="59">
                  <c:v>96.3834502060745</c:v>
                </c:pt>
                <c:pt idx="60">
                  <c:v>96.017934285295851</c:v>
                </c:pt>
                <c:pt idx="61">
                  <c:v>94.677353821661328</c:v>
                </c:pt>
                <c:pt idx="62">
                  <c:v>95.579442858603173</c:v>
                </c:pt>
                <c:pt idx="63">
                  <c:v>94.119009054693365</c:v>
                </c:pt>
                <c:pt idx="64">
                  <c:v>92.746112970912009</c:v>
                </c:pt>
                <c:pt idx="65">
                  <c:v>93.090059723817674</c:v>
                </c:pt>
                <c:pt idx="66">
                  <c:v>90.049010959688644</c:v>
                </c:pt>
                <c:pt idx="67">
                  <c:v>89.810570635425876</c:v>
                </c:pt>
                <c:pt idx="68">
                  <c:v>88.322721075967138</c:v>
                </c:pt>
                <c:pt idx="69">
                  <c:v>88.440553000478943</c:v>
                </c:pt>
                <c:pt idx="70">
                  <c:v>87.633703462003467</c:v>
                </c:pt>
                <c:pt idx="71">
                  <c:v>85.761631640685181</c:v>
                </c:pt>
                <c:pt idx="72">
                  <c:v>83.45788251813326</c:v>
                </c:pt>
                <c:pt idx="73">
                  <c:v>82.315825152646426</c:v>
                </c:pt>
                <c:pt idx="74">
                  <c:v>81.06472362873231</c:v>
                </c:pt>
                <c:pt idx="75">
                  <c:v>79.585934660877328</c:v>
                </c:pt>
                <c:pt idx="76">
                  <c:v>77.931450959229238</c:v>
                </c:pt>
                <c:pt idx="77">
                  <c:v>77.133063302478831</c:v>
                </c:pt>
                <c:pt idx="78">
                  <c:v>75.877439890976703</c:v>
                </c:pt>
                <c:pt idx="79">
                  <c:v>74.243792534810723</c:v>
                </c:pt>
                <c:pt idx="80">
                  <c:v>73.52176225425238</c:v>
                </c:pt>
                <c:pt idx="81">
                  <c:v>72.959572573531418</c:v>
                </c:pt>
                <c:pt idx="82">
                  <c:v>72.446812884386162</c:v>
                </c:pt>
                <c:pt idx="83">
                  <c:v>72.465845677882342</c:v>
                </c:pt>
                <c:pt idx="84">
                  <c:v>71.613571020218842</c:v>
                </c:pt>
                <c:pt idx="85">
                  <c:v>70.967298226789268</c:v>
                </c:pt>
                <c:pt idx="86">
                  <c:v>70.791173182182376</c:v>
                </c:pt>
                <c:pt idx="87">
                  <c:v>70.559582681406184</c:v>
                </c:pt>
                <c:pt idx="88">
                  <c:v>70.923553467734891</c:v>
                </c:pt>
                <c:pt idx="89">
                  <c:v>70.050711657526762</c:v>
                </c:pt>
                <c:pt idx="90">
                  <c:v>70.576809554503768</c:v>
                </c:pt>
                <c:pt idx="91">
                  <c:v>70.287976732664703</c:v>
                </c:pt>
                <c:pt idx="92">
                  <c:v>70.968582763697981</c:v>
                </c:pt>
                <c:pt idx="93">
                  <c:v>71.550596684774177</c:v>
                </c:pt>
                <c:pt idx="94">
                  <c:v>71.34863399550747</c:v>
                </c:pt>
                <c:pt idx="95">
                  <c:v>71.149934948505859</c:v>
                </c:pt>
                <c:pt idx="96">
                  <c:v>71.291986370864436</c:v>
                </c:pt>
                <c:pt idx="97">
                  <c:v>70.644180345515394</c:v>
                </c:pt>
                <c:pt idx="98">
                  <c:v>69.992254639405857</c:v>
                </c:pt>
                <c:pt idx="99">
                  <c:v>70.450518154964612</c:v>
                </c:pt>
                <c:pt idx="100">
                  <c:v>69.781195099242524</c:v>
                </c:pt>
                <c:pt idx="101">
                  <c:v>69.915576077642982</c:v>
                </c:pt>
                <c:pt idx="102">
                  <c:v>69.946349681189716</c:v>
                </c:pt>
                <c:pt idx="103">
                  <c:v>69.942861560778951</c:v>
                </c:pt>
                <c:pt idx="104">
                  <c:v>69.530437184458734</c:v>
                </c:pt>
                <c:pt idx="105">
                  <c:v>68.567401894726501</c:v>
                </c:pt>
                <c:pt idx="106">
                  <c:v>67.833574702451813</c:v>
                </c:pt>
                <c:pt idx="108">
                  <c:v>130.22737390691515</c:v>
                </c:pt>
                <c:pt idx="109">
                  <c:v>129.13795050329236</c:v>
                </c:pt>
                <c:pt idx="110">
                  <c:v>127.97278448908625</c:v>
                </c:pt>
                <c:pt idx="111">
                  <c:v>126.18190370183737</c:v>
                </c:pt>
                <c:pt idx="112">
                  <c:v>125.54910373966518</c:v>
                </c:pt>
                <c:pt idx="113">
                  <c:v>123.46697743368743</c:v>
                </c:pt>
                <c:pt idx="114">
                  <c:v>122.09638711945249</c:v>
                </c:pt>
                <c:pt idx="115">
                  <c:v>121.17035686644303</c:v>
                </c:pt>
                <c:pt idx="116">
                  <c:v>120.17570788102105</c:v>
                </c:pt>
                <c:pt idx="117">
                  <c:v>119.37140677955658</c:v>
                </c:pt>
                <c:pt idx="118">
                  <c:v>117.0746993736384</c:v>
                </c:pt>
                <c:pt idx="119">
                  <c:v>116.96375369896364</c:v>
                </c:pt>
                <c:pt idx="120">
                  <c:v>113.9729195716891</c:v>
                </c:pt>
                <c:pt idx="121">
                  <c:v>113.88974313329575</c:v>
                </c:pt>
                <c:pt idx="122">
                  <c:v>112.03480911427421</c:v>
                </c:pt>
                <c:pt idx="123">
                  <c:v>112.062799734766</c:v>
                </c:pt>
                <c:pt idx="124">
                  <c:v>110.30059961669905</c:v>
                </c:pt>
                <c:pt idx="125">
                  <c:v>109.6657825706282</c:v>
                </c:pt>
                <c:pt idx="126">
                  <c:v>107.35272823704001</c:v>
                </c:pt>
                <c:pt idx="127">
                  <c:v>105.66013345800759</c:v>
                </c:pt>
                <c:pt idx="128">
                  <c:v>104.09867384197069</c:v>
                </c:pt>
                <c:pt idx="129">
                  <c:v>101.77636311621444</c:v>
                </c:pt>
                <c:pt idx="130">
                  <c:v>100.41653172114374</c:v>
                </c:pt>
                <c:pt idx="131">
                  <c:v>99.25258605616736</c:v>
                </c:pt>
                <c:pt idx="132">
                  <c:v>97.467314057676106</c:v>
                </c:pt>
                <c:pt idx="133">
                  <c:v>94.801419602093631</c:v>
                </c:pt>
                <c:pt idx="134">
                  <c:v>93.91644557258337</c:v>
                </c:pt>
                <c:pt idx="135">
                  <c:v>93.111549773853511</c:v>
                </c:pt>
                <c:pt idx="136">
                  <c:v>92.172418038600782</c:v>
                </c:pt>
                <c:pt idx="137">
                  <c:v>91.156120435092404</c:v>
                </c:pt>
                <c:pt idx="138">
                  <c:v>90.968925236028753</c:v>
                </c:pt>
                <c:pt idx="139">
                  <c:v>90.431323656893994</c:v>
                </c:pt>
                <c:pt idx="140">
                  <c:v>89.886908358101806</c:v>
                </c:pt>
                <c:pt idx="141">
                  <c:v>89.712513010028161</c:v>
                </c:pt>
                <c:pt idx="142">
                  <c:v>89.560599262479457</c:v>
                </c:pt>
                <c:pt idx="143">
                  <c:v>88.910764773425115</c:v>
                </c:pt>
                <c:pt idx="144">
                  <c:v>88.520688273913564</c:v>
                </c:pt>
                <c:pt idx="145">
                  <c:v>88.816182080660255</c:v>
                </c:pt>
                <c:pt idx="146">
                  <c:v>88.736777475171479</c:v>
                </c:pt>
                <c:pt idx="147">
                  <c:v>88.841000918844983</c:v>
                </c:pt>
                <c:pt idx="148">
                  <c:v>88.967073964280345</c:v>
                </c:pt>
                <c:pt idx="149">
                  <c:v>88.934834282225069</c:v>
                </c:pt>
                <c:pt idx="150">
                  <c:v>88.873843400974607</c:v>
                </c:pt>
                <c:pt idx="151">
                  <c:v>88.329148201259628</c:v>
                </c:pt>
                <c:pt idx="152">
                  <c:v>88.004744809512488</c:v>
                </c:pt>
                <c:pt idx="153">
                  <c:v>88.552028702387148</c:v>
                </c:pt>
                <c:pt idx="154">
                  <c:v>87.469009938124501</c:v>
                </c:pt>
                <c:pt idx="155">
                  <c:v>87.394438195179504</c:v>
                </c:pt>
                <c:pt idx="156">
                  <c:v>86.539742778916519</c:v>
                </c:pt>
                <c:pt idx="157">
                  <c:v>86.682817285579119</c:v>
                </c:pt>
                <c:pt idx="158">
                  <c:v>87.013627470227902</c:v>
                </c:pt>
                <c:pt idx="159">
                  <c:v>86.434418399133108</c:v>
                </c:pt>
                <c:pt idx="160">
                  <c:v>85.631306638527136</c:v>
                </c:pt>
              </c:numCache>
            </c:numRef>
          </c:val>
          <c:smooth val="0"/>
          <c:extLst>
            <c:ext xmlns:c16="http://schemas.microsoft.com/office/drawing/2014/chart" uri="{C3380CC4-5D6E-409C-BE32-E72D297353CC}">
              <c16:uniqueId val="{00000005-FC94-4D42-8E2D-CA4957D2B359}"/>
            </c:ext>
          </c:extLst>
        </c:ser>
        <c:ser>
          <c:idx val="6"/>
          <c:order val="6"/>
          <c:tx>
            <c:strRef>
              <c:f>'IT-10'!$AK$24</c:f>
              <c:strCache>
                <c:ptCount val="1"/>
                <c:pt idx="0">
                  <c:v>[95,max]</c:v>
                </c:pt>
              </c:strCache>
            </c:strRef>
          </c:tx>
          <c:spPr>
            <a:ln w="28575" cap="rnd">
              <a:solidFill>
                <a:schemeClr val="accent1">
                  <a:lumMod val="60000"/>
                </a:schemeClr>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'IT-10'!$AL$24:$GP$24</c:f>
              <c:numCache>
                <c:formatCode>0.0</c:formatCode>
                <c:ptCount val="161"/>
                <c:pt idx="0">
                  <c:v>160.69701181704218</c:v>
                </c:pt>
                <c:pt idx="1">
                  <c:v>156.67586590085389</c:v>
                </c:pt>
                <c:pt idx="2">
                  <c:v>155.1885074436137</c:v>
                </c:pt>
                <c:pt idx="3">
                  <c:v>158.18729928798021</c:v>
                </c:pt>
                <c:pt idx="4">
                  <c:v>155.6121489156987</c:v>
                </c:pt>
                <c:pt idx="5">
                  <c:v>155.60530425144844</c:v>
                </c:pt>
                <c:pt idx="6">
                  <c:v>155.64664522599415</c:v>
                </c:pt>
                <c:pt idx="7">
                  <c:v>154.87772218647439</c:v>
                </c:pt>
                <c:pt idx="8">
                  <c:v>153.10406081460519</c:v>
                </c:pt>
                <c:pt idx="9">
                  <c:v>151.60812065096724</c:v>
                </c:pt>
                <c:pt idx="10">
                  <c:v>151.46358282934662</c:v>
                </c:pt>
                <c:pt idx="11">
                  <c:v>149.49156753887939</c:v>
                </c:pt>
                <c:pt idx="12">
                  <c:v>149.3183278542586</c:v>
                </c:pt>
                <c:pt idx="13">
                  <c:v>150.8654992733438</c:v>
                </c:pt>
                <c:pt idx="14">
                  <c:v>149.59366999989277</c:v>
                </c:pt>
                <c:pt idx="15">
                  <c:v>146.96962526541785</c:v>
                </c:pt>
                <c:pt idx="16">
                  <c:v>144.79163328923892</c:v>
                </c:pt>
                <c:pt idx="17">
                  <c:v>143.10611690514827</c:v>
                </c:pt>
                <c:pt idx="18">
                  <c:v>142.70585045396695</c:v>
                </c:pt>
                <c:pt idx="19">
                  <c:v>142.12876376299937</c:v>
                </c:pt>
                <c:pt idx="20">
                  <c:v>142.53416997026937</c:v>
                </c:pt>
                <c:pt idx="21">
                  <c:v>142.14361834664558</c:v>
                </c:pt>
                <c:pt idx="22">
                  <c:v>140.41248899762203</c:v>
                </c:pt>
                <c:pt idx="23">
                  <c:v>138.7975935250048</c:v>
                </c:pt>
                <c:pt idx="24">
                  <c:v>138.19567608217497</c:v>
                </c:pt>
                <c:pt idx="25">
                  <c:v>135.03784275756107</c:v>
                </c:pt>
                <c:pt idx="26">
                  <c:v>133.84390577017291</c:v>
                </c:pt>
                <c:pt idx="27">
                  <c:v>132.63491351861126</c:v>
                </c:pt>
                <c:pt idx="28">
                  <c:v>130.20157537837466</c:v>
                </c:pt>
                <c:pt idx="29">
                  <c:v>129.748932306303</c:v>
                </c:pt>
                <c:pt idx="30">
                  <c:v>127.2803586765162</c:v>
                </c:pt>
                <c:pt idx="31">
                  <c:v>127.88584161344131</c:v>
                </c:pt>
                <c:pt idx="32">
                  <c:v>125.83182368924506</c:v>
                </c:pt>
                <c:pt idx="33">
                  <c:v>124.51884326906793</c:v>
                </c:pt>
                <c:pt idx="34">
                  <c:v>123.77053475297649</c:v>
                </c:pt>
                <c:pt idx="35">
                  <c:v>123.73296989449773</c:v>
                </c:pt>
                <c:pt idx="36">
                  <c:v>122.45528899265251</c:v>
                </c:pt>
                <c:pt idx="37">
                  <c:v>121.9942518269992</c:v>
                </c:pt>
                <c:pt idx="38">
                  <c:v>122.096183529673</c:v>
                </c:pt>
                <c:pt idx="39">
                  <c:v>121.64362675170352</c:v>
                </c:pt>
                <c:pt idx="40">
                  <c:v>120.76963309487049</c:v>
                </c:pt>
                <c:pt idx="41">
                  <c:v>120.72479216603486</c:v>
                </c:pt>
                <c:pt idx="42">
                  <c:v>119.13580214767936</c:v>
                </c:pt>
                <c:pt idx="43">
                  <c:v>119.73449825950551</c:v>
                </c:pt>
                <c:pt idx="44">
                  <c:v>118.70759492083377</c:v>
                </c:pt>
                <c:pt idx="45">
                  <c:v>119.69466274962949</c:v>
                </c:pt>
                <c:pt idx="46">
                  <c:v>120.04263966598464</c:v>
                </c:pt>
                <c:pt idx="47">
                  <c:v>120.15653199260268</c:v>
                </c:pt>
                <c:pt idx="48">
                  <c:v>120.47361624036914</c:v>
                </c:pt>
                <c:pt idx="49">
                  <c:v>120.66003001645986</c:v>
                </c:pt>
                <c:pt idx="50">
                  <c:v>119.64167903550286</c:v>
                </c:pt>
                <c:pt idx="51">
                  <c:v>119.83029146165146</c:v>
                </c:pt>
                <c:pt idx="52">
                  <c:v>120.06653749483814</c:v>
                </c:pt>
                <c:pt idx="54">
                  <c:v>130.04795059030243</c:v>
                </c:pt>
                <c:pt idx="55">
                  <c:v>125.91622415065248</c:v>
                </c:pt>
                <c:pt idx="56">
                  <c:v>119.47389771779855</c:v>
                </c:pt>
                <c:pt idx="57">
                  <c:v>122.83446809900703</c:v>
                </c:pt>
                <c:pt idx="58">
                  <c:v>122.0287407836331</c:v>
                </c:pt>
                <c:pt idx="59">
                  <c:v>117.89230626605507</c:v>
                </c:pt>
                <c:pt idx="60">
                  <c:v>116.29308544997124</c:v>
                </c:pt>
                <c:pt idx="61">
                  <c:v>119.79172262685967</c:v>
                </c:pt>
                <c:pt idx="62">
                  <c:v>113.52728297065036</c:v>
                </c:pt>
                <c:pt idx="63">
                  <c:v>116.24375351681039</c:v>
                </c:pt>
                <c:pt idx="64">
                  <c:v>113.16349476531083</c:v>
                </c:pt>
                <c:pt idx="65">
                  <c:v>114.68275976061858</c:v>
                </c:pt>
                <c:pt idx="66">
                  <c:v>114.08815403713051</c:v>
                </c:pt>
                <c:pt idx="67">
                  <c:v>113.81754018854528</c:v>
                </c:pt>
                <c:pt idx="68">
                  <c:v>112.32836176149043</c:v>
                </c:pt>
                <c:pt idx="69">
                  <c:v>113.54435524616024</c:v>
                </c:pt>
                <c:pt idx="70">
                  <c:v>110.06215748930693</c:v>
                </c:pt>
                <c:pt idx="71">
                  <c:v>109.96776027709662</c:v>
                </c:pt>
                <c:pt idx="72">
                  <c:v>110.73372326524176</c:v>
                </c:pt>
                <c:pt idx="73">
                  <c:v>107.10415532258924</c:v>
                </c:pt>
                <c:pt idx="74">
                  <c:v>104.78063909473356</c:v>
                </c:pt>
                <c:pt idx="75">
                  <c:v>102.283731953325</c:v>
                </c:pt>
                <c:pt idx="76">
                  <c:v>102.42880796074071</c:v>
                </c:pt>
                <c:pt idx="77">
                  <c:v>101.81190068258641</c:v>
                </c:pt>
                <c:pt idx="78">
                  <c:v>99.625874123086433</c:v>
                </c:pt>
                <c:pt idx="79">
                  <c:v>100.24844922582531</c:v>
                </c:pt>
                <c:pt idx="80">
                  <c:v>94.731034950660188</c:v>
                </c:pt>
                <c:pt idx="81">
                  <c:v>94.642428826212736</c:v>
                </c:pt>
                <c:pt idx="82">
                  <c:v>93.55644274118454</c:v>
                </c:pt>
                <c:pt idx="83">
                  <c:v>91.780555516282121</c:v>
                </c:pt>
                <c:pt idx="84">
                  <c:v>91.819638368669089</c:v>
                </c:pt>
                <c:pt idx="85">
                  <c:v>91.712249473252854</c:v>
                </c:pt>
                <c:pt idx="86">
                  <c:v>92.404393686984406</c:v>
                </c:pt>
                <c:pt idx="87">
                  <c:v>90.610202695672228</c:v>
                </c:pt>
                <c:pt idx="88">
                  <c:v>88.702896532210488</c:v>
                </c:pt>
                <c:pt idx="89">
                  <c:v>87.693894825683529</c:v>
                </c:pt>
                <c:pt idx="90">
                  <c:v>87.661853607206567</c:v>
                </c:pt>
                <c:pt idx="91">
                  <c:v>89.031555362600116</c:v>
                </c:pt>
                <c:pt idx="92">
                  <c:v>87.76480464675933</c:v>
                </c:pt>
                <c:pt idx="93">
                  <c:v>88.509614782313975</c:v>
                </c:pt>
                <c:pt idx="94">
                  <c:v>88.991000406921899</c:v>
                </c:pt>
                <c:pt idx="95">
                  <c:v>87.727904234021267</c:v>
                </c:pt>
                <c:pt idx="96">
                  <c:v>88.189925123522784</c:v>
                </c:pt>
                <c:pt idx="97">
                  <c:v>88.315442499280266</c:v>
                </c:pt>
                <c:pt idx="98">
                  <c:v>87.888143257824467</c:v>
                </c:pt>
                <c:pt idx="99">
                  <c:v>88.850224400899606</c:v>
                </c:pt>
                <c:pt idx="100">
                  <c:v>88.618448933614872</c:v>
                </c:pt>
                <c:pt idx="101">
                  <c:v>88.665631222628463</c:v>
                </c:pt>
                <c:pt idx="102">
                  <c:v>88.431501729345825</c:v>
                </c:pt>
                <c:pt idx="103">
                  <c:v>86.915621018840895</c:v>
                </c:pt>
                <c:pt idx="104">
                  <c:v>88.281198773269679</c:v>
                </c:pt>
                <c:pt idx="105">
                  <c:v>88.657239416116383</c:v>
                </c:pt>
                <c:pt idx="106">
                  <c:v>87.30892746745478</c:v>
                </c:pt>
                <c:pt idx="108">
                  <c:v>154.19510131901157</c:v>
                </c:pt>
                <c:pt idx="109">
                  <c:v>149.74078866710553</c:v>
                </c:pt>
                <c:pt idx="110">
                  <c:v>148.11507181163043</c:v>
                </c:pt>
                <c:pt idx="111">
                  <c:v>151.28150399148672</c:v>
                </c:pt>
                <c:pt idx="112">
                  <c:v>148.89207957545005</c:v>
                </c:pt>
                <c:pt idx="113">
                  <c:v>148.42092070908487</c:v>
                </c:pt>
                <c:pt idx="114">
                  <c:v>147.70134639609776</c:v>
                </c:pt>
                <c:pt idx="115">
                  <c:v>148.0206320011188</c:v>
                </c:pt>
                <c:pt idx="116">
                  <c:v>145.17650617351455</c:v>
                </c:pt>
                <c:pt idx="117">
                  <c:v>143.76178022803367</c:v>
                </c:pt>
                <c:pt idx="118">
                  <c:v>142.50887984080555</c:v>
                </c:pt>
                <c:pt idx="119">
                  <c:v>141.47984293238503</c:v>
                </c:pt>
                <c:pt idx="120">
                  <c:v>141.229875421868</c:v>
                </c:pt>
                <c:pt idx="121">
                  <c:v>141.89208825417018</c:v>
                </c:pt>
                <c:pt idx="122">
                  <c:v>140.4894277098945</c:v>
                </c:pt>
                <c:pt idx="123">
                  <c:v>138.52318388392479</c:v>
                </c:pt>
                <c:pt idx="124">
                  <c:v>135.93056208664075</c:v>
                </c:pt>
                <c:pt idx="125">
                  <c:v>134.64536315722242</c:v>
                </c:pt>
                <c:pt idx="126">
                  <c:v>134.31370362467101</c:v>
                </c:pt>
                <c:pt idx="127">
                  <c:v>132.55994893718162</c:v>
                </c:pt>
                <c:pt idx="128">
                  <c:v>132.51834482877274</c:v>
                </c:pt>
                <c:pt idx="129">
                  <c:v>131.68603320770052</c:v>
                </c:pt>
                <c:pt idx="130">
                  <c:v>130.28973924495398</c:v>
                </c:pt>
                <c:pt idx="131">
                  <c:v>128.47093148498601</c:v>
                </c:pt>
                <c:pt idx="132">
                  <c:v>127.78232015465122</c:v>
                </c:pt>
                <c:pt idx="133">
                  <c:v>125.73636389259099</c:v>
                </c:pt>
                <c:pt idx="134">
                  <c:v>122.95180324096437</c:v>
                </c:pt>
                <c:pt idx="135">
                  <c:v>121.68158972419268</c:v>
                </c:pt>
                <c:pt idx="136">
                  <c:v>119.54684831305164</c:v>
                </c:pt>
                <c:pt idx="137">
                  <c:v>118.34481482964286</c:v>
                </c:pt>
                <c:pt idx="138">
                  <c:v>116.84335066131085</c:v>
                </c:pt>
                <c:pt idx="139">
                  <c:v>117.35034547389459</c:v>
                </c:pt>
                <c:pt idx="140">
                  <c:v>116.17117931552434</c:v>
                </c:pt>
                <c:pt idx="141">
                  <c:v>114.76507294473902</c:v>
                </c:pt>
                <c:pt idx="142">
                  <c:v>113.59948723009506</c:v>
                </c:pt>
                <c:pt idx="143">
                  <c:v>113.23843552777697</c:v>
                </c:pt>
                <c:pt idx="144">
                  <c:v>112.42212052633408</c:v>
                </c:pt>
                <c:pt idx="145">
                  <c:v>112.5056640588619</c:v>
                </c:pt>
                <c:pt idx="146">
                  <c:v>112.33239023141809</c:v>
                </c:pt>
                <c:pt idx="147">
                  <c:v>112.12133152320948</c:v>
                </c:pt>
                <c:pt idx="148">
                  <c:v>111.50990307812584</c:v>
                </c:pt>
                <c:pt idx="149">
                  <c:v>111.09011278111744</c:v>
                </c:pt>
                <c:pt idx="150">
                  <c:v>110.23707280225948</c:v>
                </c:pt>
                <c:pt idx="151">
                  <c:v>110.64183407182557</c:v>
                </c:pt>
                <c:pt idx="152">
                  <c:v>109.58106219555089</c:v>
                </c:pt>
                <c:pt idx="153">
                  <c:v>110.51086873370686</c:v>
                </c:pt>
                <c:pt idx="154">
                  <c:v>110.7799028811081</c:v>
                </c:pt>
                <c:pt idx="155">
                  <c:v>110.83928151064262</c:v>
                </c:pt>
                <c:pt idx="156">
                  <c:v>111.04585425989022</c:v>
                </c:pt>
                <c:pt idx="157">
                  <c:v>110.55854064294564</c:v>
                </c:pt>
                <c:pt idx="158">
                  <c:v>110.29953373929735</c:v>
                </c:pt>
                <c:pt idx="159">
                  <c:v>110.24248778248173</c:v>
                </c:pt>
                <c:pt idx="160">
                  <c:v>110.11753684665547</c:v>
                </c:pt>
              </c:numCache>
            </c:numRef>
          </c:val>
          <c:smooth val="0"/>
          <c:extLst>
            <c:ext xmlns:c16="http://schemas.microsoft.com/office/drawing/2014/chart" uri="{C3380CC4-5D6E-409C-BE32-E72D297353CC}">
              <c16:uniqueId val="{00000006-FC94-4D42-8E2D-CA4957D2B359}"/>
            </c:ext>
          </c:extLst>
        </c:ser>
        <c:ser>
          <c:idx val="7"/>
          <c:order val="7"/>
          <c:tx>
            <c:strRef>
              <c:f>'IT-10'!$AK$25</c:f>
              <c:strCache>
                <c:ptCount val="1"/>
                <c:pt idx="0">
                  <c:v>All</c:v>
                </c:pt>
              </c:strCache>
            </c:strRef>
          </c:tx>
          <c:spPr>
            <a:ln w="28575" cap="rnd">
              <a:solidFill>
                <a:schemeClr val="accent2">
                  <a:lumMod val="60000"/>
                </a:schemeClr>
              </a:solidFill>
              <a:round/>
            </a:ln>
            <a:effectLst/>
          </c:spPr>
          <c:marker>
            <c:symbol val="none"/>
          </c:marker>
          <c:cat>
            <c:multiLvlStrRef>
              <c:f>'IT-10'!$AL$16:$GP$17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'IT-10'!$AL$25:$GP$25</c:f>
              <c:numCache>
                <c:formatCode>0.0</c:formatCode>
                <c:ptCount val="161"/>
                <c:pt idx="0">
                  <c:v>61.797085475617223</c:v>
                </c:pt>
                <c:pt idx="1">
                  <c:v>61.067382953946336</c:v>
                </c:pt>
                <c:pt idx="2">
                  <c:v>60.426920961673709</c:v>
                </c:pt>
                <c:pt idx="3">
                  <c:v>59.433326453800063</c:v>
                </c:pt>
                <c:pt idx="4">
                  <c:v>58.757060381587266</c:v>
                </c:pt>
                <c:pt idx="5">
                  <c:v>57.768808142900546</c:v>
                </c:pt>
                <c:pt idx="6">
                  <c:v>56.874627801289272</c:v>
                </c:pt>
                <c:pt idx="7">
                  <c:v>56.019168560374752</c:v>
                </c:pt>
                <c:pt idx="8">
                  <c:v>55.058107911911826</c:v>
                </c:pt>
                <c:pt idx="9">
                  <c:v>54.306139256246027</c:v>
                </c:pt>
                <c:pt idx="10">
                  <c:v>53.542170029579992</c:v>
                </c:pt>
                <c:pt idx="11">
                  <c:v>52.820650282271387</c:v>
                </c:pt>
                <c:pt idx="12">
                  <c:v>51.724916906885291</c:v>
                </c:pt>
                <c:pt idx="13">
                  <c:v>50.954572248687448</c:v>
                </c:pt>
                <c:pt idx="14">
                  <c:v>50.289280958034254</c:v>
                </c:pt>
                <c:pt idx="15">
                  <c:v>49.641954208609619</c:v>
                </c:pt>
                <c:pt idx="16">
                  <c:v>49.050164798924605</c:v>
                </c:pt>
                <c:pt idx="17">
                  <c:v>48.475960097402613</c:v>
                </c:pt>
                <c:pt idx="18">
                  <c:v>48.063424660448142</c:v>
                </c:pt>
                <c:pt idx="19">
                  <c:v>47.889022807610907</c:v>
                </c:pt>
                <c:pt idx="20">
                  <c:v>47.658368840831727</c:v>
                </c:pt>
                <c:pt idx="21">
                  <c:v>47.324785359173489</c:v>
                </c:pt>
                <c:pt idx="22">
                  <c:v>47.112488601524234</c:v>
                </c:pt>
                <c:pt idx="23">
                  <c:v>47.173007890983413</c:v>
                </c:pt>
                <c:pt idx="24">
                  <c:v>47.151045791635077</c:v>
                </c:pt>
                <c:pt idx="25">
                  <c:v>47.171419919390559</c:v>
                </c:pt>
                <c:pt idx="26">
                  <c:v>47.499507727255349</c:v>
                </c:pt>
                <c:pt idx="27">
                  <c:v>47.626494971183291</c:v>
                </c:pt>
                <c:pt idx="28">
                  <c:v>47.734060979954428</c:v>
                </c:pt>
                <c:pt idx="29">
                  <c:v>48.093920651461879</c:v>
                </c:pt>
                <c:pt idx="30">
                  <c:v>48.689421146362029</c:v>
                </c:pt>
                <c:pt idx="31">
                  <c:v>49.223996718327747</c:v>
                </c:pt>
                <c:pt idx="32">
                  <c:v>49.644894934210399</c:v>
                </c:pt>
                <c:pt idx="33">
                  <c:v>50.010752404748168</c:v>
                </c:pt>
                <c:pt idx="34">
                  <c:v>50.381017888558198</c:v>
                </c:pt>
                <c:pt idx="35">
                  <c:v>50.919353248067317</c:v>
                </c:pt>
                <c:pt idx="36">
                  <c:v>51.180399574548716</c:v>
                </c:pt>
                <c:pt idx="37">
                  <c:v>51.287580419081834</c:v>
                </c:pt>
                <c:pt idx="38">
                  <c:v>51.855865529600273</c:v>
                </c:pt>
                <c:pt idx="39">
                  <c:v>52.134108024209638</c:v>
                </c:pt>
                <c:pt idx="40">
                  <c:v>52.136137888978247</c:v>
                </c:pt>
                <c:pt idx="41">
                  <c:v>52.217361433842953</c:v>
                </c:pt>
                <c:pt idx="42">
                  <c:v>52.142896365137808</c:v>
                </c:pt>
                <c:pt idx="43">
                  <c:v>52.364919105666814</c:v>
                </c:pt>
                <c:pt idx="44">
                  <c:v>52.303168530860994</c:v>
                </c:pt>
                <c:pt idx="45">
                  <c:v>52.481824374075416</c:v>
                </c:pt>
                <c:pt idx="46">
                  <c:v>52.462972675182151</c:v>
                </c:pt>
                <c:pt idx="47">
                  <c:v>52.356988844008647</c:v>
                </c:pt>
                <c:pt idx="48">
                  <c:v>51.909528029008321</c:v>
                </c:pt>
                <c:pt idx="49">
                  <c:v>51.855685017664925</c:v>
                </c:pt>
                <c:pt idx="50">
                  <c:v>51.596736010053128</c:v>
                </c:pt>
                <c:pt idx="51">
                  <c:v>51.350772723398265</c:v>
                </c:pt>
                <c:pt idx="52">
                  <c:v>51.10381487715577</c:v>
                </c:pt>
                <c:pt idx="54">
                  <c:v>36.902654785360184</c:v>
                </c:pt>
                <c:pt idx="55">
                  <c:v>36.100450536992994</c:v>
                </c:pt>
                <c:pt idx="56">
                  <c:v>35.427595422678692</c:v>
                </c:pt>
                <c:pt idx="57">
                  <c:v>35.105935259420775</c:v>
                </c:pt>
                <c:pt idx="58">
                  <c:v>34.893543390742366</c:v>
                </c:pt>
                <c:pt idx="59">
                  <c:v>34.514288327596347</c:v>
                </c:pt>
                <c:pt idx="60">
                  <c:v>34.034315905039968</c:v>
                </c:pt>
                <c:pt idx="61">
                  <c:v>33.61773750001317</c:v>
                </c:pt>
                <c:pt idx="62">
                  <c:v>33.203339058359312</c:v>
                </c:pt>
                <c:pt idx="63">
                  <c:v>32.713437274601915</c:v>
                </c:pt>
                <c:pt idx="64">
                  <c:v>32.324726405184805</c:v>
                </c:pt>
                <c:pt idx="65">
                  <c:v>32.006527064087514</c:v>
                </c:pt>
                <c:pt idx="66">
                  <c:v>31.459328429395306</c:v>
                </c:pt>
                <c:pt idx="67">
                  <c:v>30.994083116202297</c:v>
                </c:pt>
                <c:pt idx="68">
                  <c:v>30.549803915069706</c:v>
                </c:pt>
                <c:pt idx="69">
                  <c:v>30.246162469358463</c:v>
                </c:pt>
                <c:pt idx="70">
                  <c:v>29.891627895019525</c:v>
                </c:pt>
                <c:pt idx="71">
                  <c:v>29.717049769737848</c:v>
                </c:pt>
                <c:pt idx="72">
                  <c:v>29.570553661372628</c:v>
                </c:pt>
                <c:pt idx="73">
                  <c:v>29.472820628432672</c:v>
                </c:pt>
                <c:pt idx="74">
                  <c:v>29.256936363072946</c:v>
                </c:pt>
                <c:pt idx="75">
                  <c:v>29.291774541274783</c:v>
                </c:pt>
                <c:pt idx="76">
                  <c:v>29.285959585289486</c:v>
                </c:pt>
                <c:pt idx="77">
                  <c:v>29.261551884094839</c:v>
                </c:pt>
                <c:pt idx="78">
                  <c:v>29.316494714974727</c:v>
                </c:pt>
                <c:pt idx="79">
                  <c:v>29.537568992215601</c:v>
                </c:pt>
                <c:pt idx="80">
                  <c:v>29.738675135554988</c:v>
                </c:pt>
                <c:pt idx="81">
                  <c:v>30.072003357301341</c:v>
                </c:pt>
                <c:pt idx="82">
                  <c:v>30.25861688197509</c:v>
                </c:pt>
                <c:pt idx="83">
                  <c:v>30.428777915520612</c:v>
                </c:pt>
                <c:pt idx="84">
                  <c:v>30.870447711534901</c:v>
                </c:pt>
                <c:pt idx="85">
                  <c:v>31.104801031920235</c:v>
                </c:pt>
                <c:pt idx="86">
                  <c:v>31.320626964547081</c:v>
                </c:pt>
                <c:pt idx="87">
                  <c:v>31.664703284212294</c:v>
                </c:pt>
                <c:pt idx="88">
                  <c:v>32.138801956668189</c:v>
                </c:pt>
                <c:pt idx="89">
                  <c:v>32.282994504723376</c:v>
                </c:pt>
                <c:pt idx="90">
                  <c:v>32.486557660188403</c:v>
                </c:pt>
                <c:pt idx="91">
                  <c:v>32.709560678574235</c:v>
                </c:pt>
                <c:pt idx="92">
                  <c:v>32.998764376233879</c:v>
                </c:pt>
                <c:pt idx="93">
                  <c:v>33.045243506409662</c:v>
                </c:pt>
                <c:pt idx="94">
                  <c:v>32.933338506896888</c:v>
                </c:pt>
                <c:pt idx="95">
                  <c:v>32.899836770144368</c:v>
                </c:pt>
                <c:pt idx="96">
                  <c:v>32.944435457133139</c:v>
                </c:pt>
                <c:pt idx="97">
                  <c:v>32.740351363580693</c:v>
                </c:pt>
                <c:pt idx="98">
                  <c:v>32.55524834693351</c:v>
                </c:pt>
                <c:pt idx="99">
                  <c:v>32.635191175247485</c:v>
                </c:pt>
                <c:pt idx="100">
                  <c:v>32.389277611554178</c:v>
                </c:pt>
                <c:pt idx="101">
                  <c:v>32.144382914816866</c:v>
                </c:pt>
                <c:pt idx="102">
                  <c:v>31.816872480983072</c:v>
                </c:pt>
                <c:pt idx="103">
                  <c:v>31.801294293481881</c:v>
                </c:pt>
                <c:pt idx="104">
                  <c:v>31.556083602691231</c:v>
                </c:pt>
                <c:pt idx="105">
                  <c:v>31.348063302660123</c:v>
                </c:pt>
                <c:pt idx="106">
                  <c:v>31.305834804995278</c:v>
                </c:pt>
                <c:pt idx="108">
                  <c:v>51.161266255987194</c:v>
                </c:pt>
                <c:pt idx="109">
                  <c:v>50.349604292015712</c:v>
                </c:pt>
                <c:pt idx="110">
                  <c:v>49.649153506441095</c:v>
                </c:pt>
                <c:pt idx="111">
                  <c:v>48.887491278452764</c:v>
                </c:pt>
                <c:pt idx="112">
                  <c:v>48.367682514189731</c:v>
                </c:pt>
                <c:pt idx="113">
                  <c:v>47.637329336320136</c:v>
                </c:pt>
                <c:pt idx="114">
                  <c:v>46.916667254999766</c:v>
                </c:pt>
                <c:pt idx="115">
                  <c:v>46.242315014483431</c:v>
                </c:pt>
                <c:pt idx="116">
                  <c:v>45.49472828091168</c:v>
                </c:pt>
                <c:pt idx="117">
                  <c:v>44.809407901536304</c:v>
                </c:pt>
                <c:pt idx="118">
                  <c:v>44.189974881441984</c:v>
                </c:pt>
                <c:pt idx="119">
                  <c:v>43.651554518089419</c:v>
                </c:pt>
                <c:pt idx="120">
                  <c:v>42.797863079127445</c:v>
                </c:pt>
                <c:pt idx="121">
                  <c:v>42.144923811032285</c:v>
                </c:pt>
                <c:pt idx="122">
                  <c:v>41.562463837981049</c:v>
                </c:pt>
                <c:pt idx="123">
                  <c:v>41.049062291744725</c:v>
                </c:pt>
                <c:pt idx="124">
                  <c:v>40.562559782303758</c:v>
                </c:pt>
                <c:pt idx="125">
                  <c:v>40.182814400915916</c:v>
                </c:pt>
                <c:pt idx="126">
                  <c:v>39.886114700487155</c:v>
                </c:pt>
                <c:pt idx="127">
                  <c:v>39.729881135487283</c:v>
                </c:pt>
                <c:pt idx="128">
                  <c:v>39.500066165720376</c:v>
                </c:pt>
                <c:pt idx="129">
                  <c:v>39.328713978071889</c:v>
                </c:pt>
                <c:pt idx="130">
                  <c:v>39.209087961810695</c:v>
                </c:pt>
                <c:pt idx="131">
                  <c:v>39.231211137235142</c:v>
                </c:pt>
                <c:pt idx="132">
                  <c:v>39.228205741242014</c:v>
                </c:pt>
                <c:pt idx="133">
                  <c:v>39.32562420525236</c:v>
                </c:pt>
                <c:pt idx="134">
                  <c:v>39.586014675444133</c:v>
                </c:pt>
                <c:pt idx="135">
                  <c:v>39.803673479472778</c:v>
                </c:pt>
                <c:pt idx="136">
                  <c:v>39.946472216949388</c:v>
                </c:pt>
                <c:pt idx="137">
                  <c:v>40.225007605689065</c:v>
                </c:pt>
                <c:pt idx="138">
                  <c:v>40.757682548985422</c:v>
                </c:pt>
                <c:pt idx="139">
                  <c:v>41.15369533512542</c:v>
                </c:pt>
                <c:pt idx="140">
                  <c:v>41.469129354937095</c:v>
                </c:pt>
                <c:pt idx="141">
                  <c:v>41.826262557266624</c:v>
                </c:pt>
                <c:pt idx="142">
                  <c:v>42.247579169406706</c:v>
                </c:pt>
                <c:pt idx="143">
                  <c:v>42.618105329967037</c:v>
                </c:pt>
                <c:pt idx="144">
                  <c:v>42.848367118463088</c:v>
                </c:pt>
                <c:pt idx="145">
                  <c:v>43.010573950820117</c:v>
                </c:pt>
                <c:pt idx="146">
                  <c:v>43.460118104071732</c:v>
                </c:pt>
                <c:pt idx="147">
                  <c:v>43.621152351753587</c:v>
                </c:pt>
                <c:pt idx="148">
                  <c:v>43.557042449942394</c:v>
                </c:pt>
                <c:pt idx="149">
                  <c:v>43.588542086222247</c:v>
                </c:pt>
                <c:pt idx="150">
                  <c:v>43.563377812761715</c:v>
                </c:pt>
                <c:pt idx="151">
                  <c:v>43.572344124240253</c:v>
                </c:pt>
                <c:pt idx="152">
                  <c:v>43.402464307871561</c:v>
                </c:pt>
                <c:pt idx="153">
                  <c:v>43.501398913918507</c:v>
                </c:pt>
                <c:pt idx="154">
                  <c:v>43.364448940410853</c:v>
                </c:pt>
                <c:pt idx="155">
                  <c:v>43.16672052533464</c:v>
                </c:pt>
                <c:pt idx="156">
                  <c:v>42.738157974302723</c:v>
                </c:pt>
                <c:pt idx="157">
                  <c:v>42.661175090634273</c:v>
                </c:pt>
                <c:pt idx="158">
                  <c:v>42.364405592225268</c:v>
                </c:pt>
                <c:pt idx="159">
                  <c:v>42.11271173518066</c:v>
                </c:pt>
                <c:pt idx="160">
                  <c:v>41.936298260672764</c:v>
                </c:pt>
              </c:numCache>
            </c:numRef>
          </c:val>
          <c:smooth val="0"/>
          <c:extLst>
            <c:ext xmlns:c16="http://schemas.microsoft.com/office/drawing/2014/chart" uri="{C3380CC4-5D6E-409C-BE32-E72D297353CC}">
              <c16:uniqueId val="{00000007-FC94-4D42-8E2D-CA4957D2B35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'IT-10'!$AK$30</c:f>
              <c:strCache>
                <c:ptCount val="1"/>
                <c:pt idx="0">
                  <c:v>hours in institutions</c:v>
                </c:pt>
              </c:strCache>
            </c:strRef>
          </c:tx>
          <c:spPr>
            <a:solidFill>
              <a:schemeClr val="accent1"/>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'IT-10'!$AL$30:$CL$30</c:f>
              <c:numCache>
                <c:formatCode>General</c:formatCode>
                <c:ptCount val="53"/>
                <c:pt idx="0">
                  <c:v>6.1858781504401578E-2</c:v>
                </c:pt>
                <c:pt idx="1">
                  <c:v>6.095869007883839E-2</c:v>
                </c:pt>
                <c:pt idx="2">
                  <c:v>6.204453666074803E-2</c:v>
                </c:pt>
                <c:pt idx="3">
                  <c:v>6.1202256265305989E-2</c:v>
                </c:pt>
                <c:pt idx="4">
                  <c:v>6.2240986730765176E-2</c:v>
                </c:pt>
                <c:pt idx="5">
                  <c:v>6.1386327935749642E-2</c:v>
                </c:pt>
                <c:pt idx="6">
                  <c:v>6.2652086558449227E-2</c:v>
                </c:pt>
                <c:pt idx="7">
                  <c:v>6.2804988170783421E-2</c:v>
                </c:pt>
                <c:pt idx="8">
                  <c:v>6.1546434372818419E-2</c:v>
                </c:pt>
                <c:pt idx="9">
                  <c:v>6.2115439069632142E-2</c:v>
                </c:pt>
                <c:pt idx="10">
                  <c:v>6.2618856581980645E-2</c:v>
                </c:pt>
                <c:pt idx="11">
                  <c:v>6.2850496589509891E-2</c:v>
                </c:pt>
                <c:pt idx="12">
                  <c:v>6.3455421523899158E-2</c:v>
                </c:pt>
                <c:pt idx="13">
                  <c:v>6.3592759215223338E-2</c:v>
                </c:pt>
                <c:pt idx="14">
                  <c:v>6.2537653576927851E-2</c:v>
                </c:pt>
                <c:pt idx="15">
                  <c:v>6.2422474420701847E-2</c:v>
                </c:pt>
                <c:pt idx="16">
                  <c:v>6.1885356891224236E-2</c:v>
                </c:pt>
                <c:pt idx="17">
                  <c:v>6.2618851587948665E-2</c:v>
                </c:pt>
                <c:pt idx="18">
                  <c:v>6.3124455119509051E-2</c:v>
                </c:pt>
                <c:pt idx="19">
                  <c:v>6.3501562354871532E-2</c:v>
                </c:pt>
                <c:pt idx="20">
                  <c:v>6.3966948364748116E-2</c:v>
                </c:pt>
                <c:pt idx="21">
                  <c:v>6.3966234731775692E-2</c:v>
                </c:pt>
                <c:pt idx="22">
                  <c:v>6.4868262703241919E-2</c:v>
                </c:pt>
                <c:pt idx="23">
                  <c:v>6.6379871844537294E-2</c:v>
                </c:pt>
                <c:pt idx="24">
                  <c:v>6.6132131310631614E-2</c:v>
                </c:pt>
                <c:pt idx="25">
                  <c:v>6.6901669022360846E-2</c:v>
                </c:pt>
                <c:pt idx="26">
                  <c:v>6.8421099547887373E-2</c:v>
                </c:pt>
                <c:pt idx="27">
                  <c:v>6.7862893415168976E-2</c:v>
                </c:pt>
                <c:pt idx="28">
                  <c:v>6.9716938370594644E-2</c:v>
                </c:pt>
                <c:pt idx="29">
                  <c:v>7.1062727117149671E-2</c:v>
                </c:pt>
                <c:pt idx="30">
                  <c:v>7.2524642683845508E-2</c:v>
                </c:pt>
                <c:pt idx="31">
                  <c:v>7.3610343062288364E-2</c:v>
                </c:pt>
                <c:pt idx="32">
                  <c:v>7.550050153699471E-2</c:v>
                </c:pt>
                <c:pt idx="33">
                  <c:v>7.609545487879113E-2</c:v>
                </c:pt>
                <c:pt idx="34">
                  <c:v>7.643588555506288E-2</c:v>
                </c:pt>
                <c:pt idx="35">
                  <c:v>7.7625295176297529E-2</c:v>
                </c:pt>
                <c:pt idx="36">
                  <c:v>7.9875481588231614E-2</c:v>
                </c:pt>
                <c:pt idx="37">
                  <c:v>8.0563834823655658E-2</c:v>
                </c:pt>
                <c:pt idx="38">
                  <c:v>8.1066876197249102E-2</c:v>
                </c:pt>
                <c:pt idx="39">
                  <c:v>8.2275021610609511E-2</c:v>
                </c:pt>
                <c:pt idx="40">
                  <c:v>8.2485366431594667E-2</c:v>
                </c:pt>
                <c:pt idx="41">
                  <c:v>8.2675324537719322E-2</c:v>
                </c:pt>
                <c:pt idx="42">
                  <c:v>8.2595673227594313E-2</c:v>
                </c:pt>
                <c:pt idx="43">
                  <c:v>8.3222680573832059E-2</c:v>
                </c:pt>
                <c:pt idx="44">
                  <c:v>8.2637240788730082E-2</c:v>
                </c:pt>
                <c:pt idx="45">
                  <c:v>8.3240763049701239E-2</c:v>
                </c:pt>
                <c:pt idx="46">
                  <c:v>8.2920454710802408E-2</c:v>
                </c:pt>
                <c:pt idx="47">
                  <c:v>8.1990958678245407E-2</c:v>
                </c:pt>
                <c:pt idx="48">
                  <c:v>8.2445807218877024E-2</c:v>
                </c:pt>
                <c:pt idx="49">
                  <c:v>8.1268965178268426E-2</c:v>
                </c:pt>
                <c:pt idx="50">
                  <c:v>8.0465604014731781E-2</c:v>
                </c:pt>
                <c:pt idx="51">
                  <c:v>8.0795734618667181E-2</c:v>
                </c:pt>
                <c:pt idx="52">
                  <c:v>7.9778726859922197E-2</c:v>
                </c:pt>
              </c:numCache>
            </c:numRef>
          </c:val>
          <c:extLst>
            <c:ext xmlns:c16="http://schemas.microsoft.com/office/drawing/2014/chart" uri="{C3380CC4-5D6E-409C-BE32-E72D297353CC}">
              <c16:uniqueId val="{00000000-6491-44B1-B80C-C002600AF26C}"/>
            </c:ext>
          </c:extLst>
        </c:ser>
        <c:ser>
          <c:idx val="1"/>
          <c:order val="1"/>
          <c:tx>
            <c:strRef>
              <c:f>'IT-10'!$AK$31</c:f>
              <c:strCache>
                <c:ptCount val="1"/>
                <c:pt idx="0">
                  <c:v>hours formal home</c:v>
                </c:pt>
              </c:strCache>
            </c:strRef>
          </c:tx>
          <c:spPr>
            <a:solidFill>
              <a:schemeClr val="accent2"/>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'IT-10'!$AL$31:$CL$31</c:f>
              <c:numCache>
                <c:formatCode>General</c:formatCode>
                <c:ptCount val="53"/>
                <c:pt idx="0">
                  <c:v>0.11277907543827569</c:v>
                </c:pt>
                <c:pt idx="1">
                  <c:v>0.11279639826718636</c:v>
                </c:pt>
                <c:pt idx="2">
                  <c:v>0.11324580058972124</c:v>
                </c:pt>
                <c:pt idx="3">
                  <c:v>0.1136219575266369</c:v>
                </c:pt>
                <c:pt idx="4">
                  <c:v>0.1137266425582746</c:v>
                </c:pt>
                <c:pt idx="5">
                  <c:v>0.11413427475242392</c:v>
                </c:pt>
                <c:pt idx="6">
                  <c:v>0.11388281581820729</c:v>
                </c:pt>
                <c:pt idx="7">
                  <c:v>0.11427119861242747</c:v>
                </c:pt>
                <c:pt idx="8">
                  <c:v>0.11409041681413626</c:v>
                </c:pt>
                <c:pt idx="9">
                  <c:v>0.11451328076810487</c:v>
                </c:pt>
                <c:pt idx="10">
                  <c:v>0.11426357275838873</c:v>
                </c:pt>
                <c:pt idx="11">
                  <c:v>0.11453166715118182</c:v>
                </c:pt>
                <c:pt idx="12">
                  <c:v>0.1146062775381211</c:v>
                </c:pt>
                <c:pt idx="13">
                  <c:v>0.11452545683489751</c:v>
                </c:pt>
                <c:pt idx="14">
                  <c:v>0.11464077102376977</c:v>
                </c:pt>
                <c:pt idx="15">
                  <c:v>0.11464920597103968</c:v>
                </c:pt>
                <c:pt idx="16">
                  <c:v>0.11466510768637965</c:v>
                </c:pt>
                <c:pt idx="17">
                  <c:v>0.11467225670845728</c:v>
                </c:pt>
                <c:pt idx="18">
                  <c:v>0.11464992280506608</c:v>
                </c:pt>
                <c:pt idx="19">
                  <c:v>0.11467896949373931</c:v>
                </c:pt>
                <c:pt idx="20">
                  <c:v>0.11468219025278147</c:v>
                </c:pt>
                <c:pt idx="21">
                  <c:v>0.11467786039580403</c:v>
                </c:pt>
                <c:pt idx="22">
                  <c:v>0.11469783481210784</c:v>
                </c:pt>
                <c:pt idx="23">
                  <c:v>0.11468686361255245</c:v>
                </c:pt>
                <c:pt idx="24">
                  <c:v>0.11468572555677191</c:v>
                </c:pt>
                <c:pt idx="25">
                  <c:v>0.11469779785005735</c:v>
                </c:pt>
                <c:pt idx="26">
                  <c:v>0.11469814037931116</c:v>
                </c:pt>
                <c:pt idx="27">
                  <c:v>0.11467017110149555</c:v>
                </c:pt>
                <c:pt idx="28">
                  <c:v>0.11469324314715085</c:v>
                </c:pt>
                <c:pt idx="29">
                  <c:v>0.11469623790273437</c:v>
                </c:pt>
                <c:pt idx="30">
                  <c:v>0.11468893119398911</c:v>
                </c:pt>
                <c:pt idx="31">
                  <c:v>0.11468672733939164</c:v>
                </c:pt>
                <c:pt idx="32">
                  <c:v>0.11471483215633882</c:v>
                </c:pt>
                <c:pt idx="33">
                  <c:v>0.11468932502066193</c:v>
                </c:pt>
                <c:pt idx="34">
                  <c:v>0.11469092311501008</c:v>
                </c:pt>
                <c:pt idx="35">
                  <c:v>0.11469049991395482</c:v>
                </c:pt>
                <c:pt idx="36">
                  <c:v>0.11467303519007717</c:v>
                </c:pt>
                <c:pt idx="37">
                  <c:v>0.11466412537053511</c:v>
                </c:pt>
                <c:pt idx="38">
                  <c:v>0.11468751079188585</c:v>
                </c:pt>
                <c:pt idx="39">
                  <c:v>0.11466799986086564</c:v>
                </c:pt>
                <c:pt idx="40">
                  <c:v>0.11466692402680267</c:v>
                </c:pt>
                <c:pt idx="41">
                  <c:v>0.11465483713504014</c:v>
                </c:pt>
                <c:pt idx="42">
                  <c:v>0.11466910215344081</c:v>
                </c:pt>
                <c:pt idx="43">
                  <c:v>0.11464184132125048</c:v>
                </c:pt>
                <c:pt idx="44">
                  <c:v>0.11465177651750122</c:v>
                </c:pt>
                <c:pt idx="45">
                  <c:v>0.11463703558559582</c:v>
                </c:pt>
                <c:pt idx="46">
                  <c:v>0.11462975061792231</c:v>
                </c:pt>
                <c:pt idx="47">
                  <c:v>0.11461867473790205</c:v>
                </c:pt>
                <c:pt idx="48">
                  <c:v>0.11462777161004935</c:v>
                </c:pt>
                <c:pt idx="49">
                  <c:v>0.11463778680003495</c:v>
                </c:pt>
                <c:pt idx="50">
                  <c:v>0.11463515347432925</c:v>
                </c:pt>
                <c:pt idx="51">
                  <c:v>0.11462425809871753</c:v>
                </c:pt>
                <c:pt idx="52">
                  <c:v>0.11463010507347346</c:v>
                </c:pt>
              </c:numCache>
            </c:numRef>
          </c:val>
          <c:extLst>
            <c:ext xmlns:c16="http://schemas.microsoft.com/office/drawing/2014/chart" uri="{C3380CC4-5D6E-409C-BE32-E72D297353CC}">
              <c16:uniqueId val="{00000001-6491-44B1-B80C-C002600AF26C}"/>
            </c:ext>
          </c:extLst>
        </c:ser>
        <c:ser>
          <c:idx val="2"/>
          <c:order val="2"/>
          <c:tx>
            <c:strRef>
              <c:f>'IT-10'!$AK$32</c:f>
              <c:strCache>
                <c:ptCount val="1"/>
                <c:pt idx="0">
                  <c:v>hours informal home other</c:v>
                </c:pt>
              </c:strCache>
            </c:strRef>
          </c:tx>
          <c:spPr>
            <a:solidFill>
              <a:schemeClr val="accent3"/>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'IT-10'!$AL$32:$CL$32</c:f>
              <c:numCache>
                <c:formatCode>General</c:formatCode>
                <c:ptCount val="53"/>
                <c:pt idx="0">
                  <c:v>0.3996358445909754</c:v>
                </c:pt>
                <c:pt idx="1">
                  <c:v>0.40049072731296431</c:v>
                </c:pt>
                <c:pt idx="2">
                  <c:v>0.40343155071976361</c:v>
                </c:pt>
                <c:pt idx="3">
                  <c:v>0.40610579773476596</c:v>
                </c:pt>
                <c:pt idx="4">
                  <c:v>0.40844121535842892</c:v>
                </c:pt>
                <c:pt idx="5">
                  <c:v>0.4114878359150298</c:v>
                </c:pt>
                <c:pt idx="6">
                  <c:v>0.41081687125798505</c:v>
                </c:pt>
                <c:pt idx="7">
                  <c:v>0.41361691933935996</c:v>
                </c:pt>
                <c:pt idx="8">
                  <c:v>0.41259223951372664</c:v>
                </c:pt>
                <c:pt idx="9">
                  <c:v>0.41552113021146247</c:v>
                </c:pt>
                <c:pt idx="10">
                  <c:v>0.41406188990591664</c:v>
                </c:pt>
                <c:pt idx="11">
                  <c:v>0.41510011305049971</c:v>
                </c:pt>
                <c:pt idx="12">
                  <c:v>0.41493574996570082</c:v>
                </c:pt>
                <c:pt idx="13">
                  <c:v>0.41371596134756644</c:v>
                </c:pt>
                <c:pt idx="14">
                  <c:v>0.41301575968593435</c:v>
                </c:pt>
                <c:pt idx="15">
                  <c:v>0.41161229691449508</c:v>
                </c:pt>
                <c:pt idx="16">
                  <c:v>0.41000911836124404</c:v>
                </c:pt>
                <c:pt idx="17">
                  <c:v>0.40827775517545717</c:v>
                </c:pt>
                <c:pt idx="18">
                  <c:v>0.40642691662675423</c:v>
                </c:pt>
                <c:pt idx="19">
                  <c:v>0.40461368953721466</c:v>
                </c:pt>
                <c:pt idx="20">
                  <c:v>0.4026155003525978</c:v>
                </c:pt>
                <c:pt idx="21">
                  <c:v>0.40056039513595249</c:v>
                </c:pt>
                <c:pt idx="22">
                  <c:v>0.39854904391336116</c:v>
                </c:pt>
                <c:pt idx="23">
                  <c:v>0.39647283607848627</c:v>
                </c:pt>
                <c:pt idx="24">
                  <c:v>0.39447541808182623</c:v>
                </c:pt>
                <c:pt idx="25">
                  <c:v>0.39257164113864312</c:v>
                </c:pt>
                <c:pt idx="26">
                  <c:v>0.39061179392076123</c:v>
                </c:pt>
                <c:pt idx="27">
                  <c:v>0.38868469519242255</c:v>
                </c:pt>
                <c:pt idx="28">
                  <c:v>0.38687469811744241</c:v>
                </c:pt>
                <c:pt idx="29">
                  <c:v>0.38497007148168938</c:v>
                </c:pt>
                <c:pt idx="30">
                  <c:v>0.38313528450266032</c:v>
                </c:pt>
                <c:pt idx="31">
                  <c:v>0.38131043702303213</c:v>
                </c:pt>
                <c:pt idx="32">
                  <c:v>0.37967273895436321</c:v>
                </c:pt>
                <c:pt idx="33">
                  <c:v>0.37793227877714075</c:v>
                </c:pt>
                <c:pt idx="34">
                  <c:v>0.3762782364532325</c:v>
                </c:pt>
                <c:pt idx="35">
                  <c:v>0.37464377942106941</c:v>
                </c:pt>
                <c:pt idx="36">
                  <c:v>0.37298754696810493</c:v>
                </c:pt>
                <c:pt idx="37">
                  <c:v>0.37128326014909213</c:v>
                </c:pt>
                <c:pt idx="38">
                  <c:v>0.36974943154757811</c:v>
                </c:pt>
                <c:pt idx="39">
                  <c:v>0.36811872107828952</c:v>
                </c:pt>
                <c:pt idx="40">
                  <c:v>0.3665907367332179</c:v>
                </c:pt>
                <c:pt idx="41">
                  <c:v>0.36501194881068377</c:v>
                </c:pt>
                <c:pt idx="42">
                  <c:v>0.36353893398098985</c:v>
                </c:pt>
                <c:pt idx="43">
                  <c:v>0.3618399440344352</c:v>
                </c:pt>
                <c:pt idx="44">
                  <c:v>0.36026431754504123</c:v>
                </c:pt>
                <c:pt idx="45">
                  <c:v>0.35859571385438033</c:v>
                </c:pt>
                <c:pt idx="46">
                  <c:v>0.35687519356986025</c:v>
                </c:pt>
                <c:pt idx="47">
                  <c:v>0.35511580200153958</c:v>
                </c:pt>
                <c:pt idx="48">
                  <c:v>0.3534456019350064</c:v>
                </c:pt>
                <c:pt idx="49">
                  <c:v>0.35180207438608108</c:v>
                </c:pt>
                <c:pt idx="50">
                  <c:v>0.35006775681888813</c:v>
                </c:pt>
                <c:pt idx="51">
                  <c:v>0.3483946239038509</c:v>
                </c:pt>
                <c:pt idx="52">
                  <c:v>0.34675001519616871</c:v>
                </c:pt>
              </c:numCache>
            </c:numRef>
          </c:val>
          <c:extLst>
            <c:ext xmlns:c16="http://schemas.microsoft.com/office/drawing/2014/chart" uri="{C3380CC4-5D6E-409C-BE32-E72D297353CC}">
              <c16:uniqueId val="{00000002-6491-44B1-B80C-C002600AF26C}"/>
            </c:ext>
          </c:extLst>
        </c:ser>
        <c:ser>
          <c:idx val="3"/>
          <c:order val="3"/>
          <c:tx>
            <c:strRef>
              <c:f>'IT-10'!$AK$33</c:f>
              <c:strCache>
                <c:ptCount val="1"/>
                <c:pt idx="0">
                  <c:v>hours informal home partner</c:v>
                </c:pt>
              </c:strCache>
            </c:strRef>
          </c:tx>
          <c:spPr>
            <a:solidFill>
              <a:schemeClr val="accent4"/>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'IT-10'!$AL$33:$CL$33</c:f>
              <c:numCache>
                <c:formatCode>General</c:formatCode>
                <c:ptCount val="53"/>
                <c:pt idx="0">
                  <c:v>0.35154821608170617</c:v>
                </c:pt>
                <c:pt idx="1">
                  <c:v>0.34527495363165195</c:v>
                </c:pt>
                <c:pt idx="2">
                  <c:v>0.33685997917252991</c:v>
                </c:pt>
                <c:pt idx="3">
                  <c:v>0.32897209917661852</c:v>
                </c:pt>
                <c:pt idx="4">
                  <c:v>0.32263674988466856</c:v>
                </c:pt>
                <c:pt idx="5">
                  <c:v>0.31378919254234522</c:v>
                </c:pt>
                <c:pt idx="6">
                  <c:v>0.30773598371417704</c:v>
                </c:pt>
                <c:pt idx="7">
                  <c:v>0.30234776001767083</c:v>
                </c:pt>
                <c:pt idx="8">
                  <c:v>0.29964108435464071</c:v>
                </c:pt>
                <c:pt idx="9">
                  <c:v>0.29567111020446218</c:v>
                </c:pt>
                <c:pt idx="10">
                  <c:v>0.29411843297537243</c:v>
                </c:pt>
                <c:pt idx="11">
                  <c:v>0.29366752536397145</c:v>
                </c:pt>
                <c:pt idx="12">
                  <c:v>0.29302390846421417</c:v>
                </c:pt>
                <c:pt idx="13">
                  <c:v>0.29368065483986489</c:v>
                </c:pt>
                <c:pt idx="14">
                  <c:v>0.29287655934554474</c:v>
                </c:pt>
                <c:pt idx="15">
                  <c:v>0.29335977824129328</c:v>
                </c:pt>
                <c:pt idx="16">
                  <c:v>0.29502271360738891</c:v>
                </c:pt>
                <c:pt idx="17">
                  <c:v>0.29648308766523018</c:v>
                </c:pt>
                <c:pt idx="18">
                  <c:v>0.29795062599795041</c:v>
                </c:pt>
                <c:pt idx="19">
                  <c:v>0.29992211271845259</c:v>
                </c:pt>
                <c:pt idx="20">
                  <c:v>0.30125498584278182</c:v>
                </c:pt>
                <c:pt idx="21">
                  <c:v>0.30243303449622194</c:v>
                </c:pt>
                <c:pt idx="22">
                  <c:v>0.30401674798514694</c:v>
                </c:pt>
                <c:pt idx="23">
                  <c:v>0.3059228678746656</c:v>
                </c:pt>
                <c:pt idx="24">
                  <c:v>0.30791143440281354</c:v>
                </c:pt>
                <c:pt idx="25">
                  <c:v>0.31156537680995749</c:v>
                </c:pt>
                <c:pt idx="26">
                  <c:v>0.31251339709939246</c:v>
                </c:pt>
                <c:pt idx="27">
                  <c:v>0.31348941303980338</c:v>
                </c:pt>
                <c:pt idx="28">
                  <c:v>0.31357502270362397</c:v>
                </c:pt>
                <c:pt idx="29">
                  <c:v>0.3136289972786096</c:v>
                </c:pt>
                <c:pt idx="30">
                  <c:v>0.31421072021255086</c:v>
                </c:pt>
                <c:pt idx="31">
                  <c:v>0.31249721453058354</c:v>
                </c:pt>
                <c:pt idx="32">
                  <c:v>0.31067778725503753</c:v>
                </c:pt>
                <c:pt idx="33">
                  <c:v>0.30983663898768676</c:v>
                </c:pt>
                <c:pt idx="34">
                  <c:v>0.30847854176931155</c:v>
                </c:pt>
                <c:pt idx="35">
                  <c:v>0.30727232763703949</c:v>
                </c:pt>
                <c:pt idx="36">
                  <c:v>0.30343552140468216</c:v>
                </c:pt>
                <c:pt idx="37">
                  <c:v>0.2993531476614899</c:v>
                </c:pt>
                <c:pt idx="38">
                  <c:v>0.29764153964288581</c:v>
                </c:pt>
                <c:pt idx="39">
                  <c:v>0.29424320299661727</c:v>
                </c:pt>
                <c:pt idx="40">
                  <c:v>0.29023704725276617</c:v>
                </c:pt>
                <c:pt idx="41">
                  <c:v>0.28788508689455511</c:v>
                </c:pt>
                <c:pt idx="42">
                  <c:v>0.28349517594548773</c:v>
                </c:pt>
                <c:pt idx="43">
                  <c:v>0.2802608573634669</c:v>
                </c:pt>
                <c:pt idx="44">
                  <c:v>0.27797913259467322</c:v>
                </c:pt>
                <c:pt idx="45">
                  <c:v>0.27684898043908379</c:v>
                </c:pt>
                <c:pt idx="46">
                  <c:v>0.27280144644348941</c:v>
                </c:pt>
                <c:pt idx="47">
                  <c:v>0.27084029890112354</c:v>
                </c:pt>
                <c:pt idx="48">
                  <c:v>0.26687915968322345</c:v>
                </c:pt>
                <c:pt idx="49">
                  <c:v>0.26546364262501537</c:v>
                </c:pt>
                <c:pt idx="50">
                  <c:v>0.26328955210169069</c:v>
                </c:pt>
                <c:pt idx="51">
                  <c:v>0.26280493854313974</c:v>
                </c:pt>
                <c:pt idx="52">
                  <c:v>0.261404680303086</c:v>
                </c:pt>
              </c:numCache>
            </c:numRef>
          </c:val>
          <c:extLst>
            <c:ext xmlns:c16="http://schemas.microsoft.com/office/drawing/2014/chart" uri="{C3380CC4-5D6E-409C-BE32-E72D297353CC}">
              <c16:uniqueId val="{00000003-6491-44B1-B80C-C002600AF26C}"/>
            </c:ext>
          </c:extLst>
        </c:ser>
        <c:ser>
          <c:idx val="4"/>
          <c:order val="4"/>
          <c:tx>
            <c:strRef>
              <c:f>'IT-10'!$AK$34</c:f>
              <c:strCache>
                <c:ptCount val="1"/>
                <c:pt idx="0">
                  <c:v>hours gap</c:v>
                </c:pt>
              </c:strCache>
            </c:strRef>
          </c:tx>
          <c:spPr>
            <a:solidFill>
              <a:srgbClr val="C00000"/>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'IT-10'!$AL$34:$CL$34</c:f>
              <c:numCache>
                <c:formatCode>General</c:formatCode>
                <c:ptCount val="53"/>
                <c:pt idx="0">
                  <c:v>-5.7682564364522397E-2</c:v>
                </c:pt>
                <c:pt idx="1">
                  <c:v>-5.8302490145799829E-2</c:v>
                </c:pt>
                <c:pt idx="2">
                  <c:v>-6.116808283377359E-2</c:v>
                </c:pt>
                <c:pt idx="3">
                  <c:v>-6.4431991086483079E-2</c:v>
                </c:pt>
                <c:pt idx="4">
                  <c:v>-6.7906335743151261E-2</c:v>
                </c:pt>
                <c:pt idx="5">
                  <c:v>-7.1158557954893426E-2</c:v>
                </c:pt>
                <c:pt idx="6">
                  <c:v>-7.117337039780755E-2</c:v>
                </c:pt>
                <c:pt idx="7">
                  <c:v>-7.5334659471602589E-2</c:v>
                </c:pt>
                <c:pt idx="8">
                  <c:v>-7.5490717619412853E-2</c:v>
                </c:pt>
                <c:pt idx="9">
                  <c:v>-8.0089823437825558E-2</c:v>
                </c:pt>
                <c:pt idx="10">
                  <c:v>-8.0525665858773521E-2</c:v>
                </c:pt>
                <c:pt idx="11">
                  <c:v>-8.3105772521491136E-2</c:v>
                </c:pt>
                <c:pt idx="12">
                  <c:v>-8.5096781536907126E-2</c:v>
                </c:pt>
                <c:pt idx="13">
                  <c:v>-8.6400356391263824E-2</c:v>
                </c:pt>
                <c:pt idx="14">
                  <c:v>-8.8714102396712874E-2</c:v>
                </c:pt>
                <c:pt idx="15">
                  <c:v>-9.0605667381270655E-2</c:v>
                </c:pt>
                <c:pt idx="16">
                  <c:v>-9.2231658896510874E-2</c:v>
                </c:pt>
                <c:pt idx="17">
                  <c:v>-9.4309111060876694E-2</c:v>
                </c:pt>
                <c:pt idx="18">
                  <c:v>-9.677461565709973E-2</c:v>
                </c:pt>
                <c:pt idx="19">
                  <c:v>-9.8823823650290868E-2</c:v>
                </c:pt>
                <c:pt idx="20">
                  <c:v>-0.10105641080831802</c:v>
                </c:pt>
                <c:pt idx="21">
                  <c:v>-0.10312470343886365</c:v>
                </c:pt>
                <c:pt idx="22">
                  <c:v>-0.10568995699385117</c:v>
                </c:pt>
                <c:pt idx="23">
                  <c:v>-0.10807244236847319</c:v>
                </c:pt>
                <c:pt idx="24">
                  <c:v>-0.11076656141582614</c:v>
                </c:pt>
                <c:pt idx="25">
                  <c:v>-0.11321156607975498</c:v>
                </c:pt>
                <c:pt idx="26">
                  <c:v>-0.11547154051179788</c:v>
                </c:pt>
                <c:pt idx="27">
                  <c:v>-0.11815961265953409</c:v>
                </c:pt>
                <c:pt idx="28">
                  <c:v>-0.12086289945794103</c:v>
                </c:pt>
                <c:pt idx="29">
                  <c:v>-0.12296712939087909</c:v>
                </c:pt>
                <c:pt idx="30">
                  <c:v>-0.12487909065719636</c:v>
                </c:pt>
                <c:pt idx="31">
                  <c:v>-0.12731526312860042</c:v>
                </c:pt>
                <c:pt idx="32">
                  <c:v>-0.12854664949092079</c:v>
                </c:pt>
                <c:pt idx="33">
                  <c:v>-0.13031015948862415</c:v>
                </c:pt>
                <c:pt idx="34">
                  <c:v>-0.13184165405153175</c:v>
                </c:pt>
                <c:pt idx="35">
                  <c:v>-0.13292611833215454</c:v>
                </c:pt>
                <c:pt idx="36">
                  <c:v>-0.13442558012136296</c:v>
                </c:pt>
                <c:pt idx="37">
                  <c:v>-0.13537931216321708</c:v>
                </c:pt>
                <c:pt idx="38">
                  <c:v>-0.13586946040049422</c:v>
                </c:pt>
                <c:pt idx="39">
                  <c:v>-0.13631645376114704</c:v>
                </c:pt>
                <c:pt idx="40">
                  <c:v>-0.13586707031397913</c:v>
                </c:pt>
                <c:pt idx="41">
                  <c:v>-0.13619908583207654</c:v>
                </c:pt>
                <c:pt idx="42">
                  <c:v>-0.13600903893173552</c:v>
                </c:pt>
                <c:pt idx="43">
                  <c:v>-0.13620532243112035</c:v>
                </c:pt>
                <c:pt idx="44">
                  <c:v>-0.1356629959351997</c:v>
                </c:pt>
                <c:pt idx="45">
                  <c:v>-0.13458987877480472</c:v>
                </c:pt>
                <c:pt idx="46">
                  <c:v>-0.13386704691293802</c:v>
                </c:pt>
                <c:pt idx="47">
                  <c:v>-0.1328792174406741</c:v>
                </c:pt>
                <c:pt idx="48">
                  <c:v>-0.13215055044051335</c:v>
                </c:pt>
                <c:pt idx="49">
                  <c:v>-0.13140090785343692</c:v>
                </c:pt>
                <c:pt idx="50">
                  <c:v>-0.13073256524655008</c:v>
                </c:pt>
                <c:pt idx="51">
                  <c:v>-0.12908699976565038</c:v>
                </c:pt>
                <c:pt idx="52">
                  <c:v>-0.12964862491109616</c:v>
                </c:pt>
              </c:numCache>
            </c:numRef>
          </c:val>
          <c:extLst>
            <c:ext xmlns:c16="http://schemas.microsoft.com/office/drawing/2014/chart" uri="{C3380CC4-5D6E-409C-BE32-E72D297353CC}">
              <c16:uniqueId val="{00000004-6491-44B1-B80C-C002600AF26C}"/>
            </c:ext>
          </c:extLst>
        </c:ser>
        <c:ser>
          <c:idx val="5"/>
          <c:order val="5"/>
          <c:tx>
            <c:strRef>
              <c:f>'IT-10'!$AK$35</c:f>
              <c:strCache>
                <c:ptCount val="1"/>
                <c:pt idx="0">
                  <c:v>hours formal unmet (supply gap)</c:v>
                </c:pt>
              </c:strCache>
            </c:strRef>
          </c:tx>
          <c:spPr>
            <a:solidFill>
              <a:srgbClr val="7030A0"/>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'IT-10'!$AL$35:$CL$35</c:f>
              <c:numCache>
                <c:formatCode>General</c:formatCode>
                <c:ptCount val="53"/>
                <c:pt idx="0">
                  <c:v>-1.0636373316578731E-3</c:v>
                </c:pt>
                <c:pt idx="1">
                  <c:v>-1.1630753037564999E-3</c:v>
                </c:pt>
                <c:pt idx="2">
                  <c:v>-1.3940605806428421E-3</c:v>
                </c:pt>
                <c:pt idx="3">
                  <c:v>-1.5117763431433287E-3</c:v>
                </c:pt>
                <c:pt idx="4">
                  <c:v>-2.0582514683485666E-3</c:v>
                </c:pt>
                <c:pt idx="5">
                  <c:v>-1.8921376310101338E-3</c:v>
                </c:pt>
                <c:pt idx="6">
                  <c:v>-2.0892008060471277E-3</c:v>
                </c:pt>
                <c:pt idx="7">
                  <c:v>-2.3488148566581314E-3</c:v>
                </c:pt>
                <c:pt idx="8">
                  <c:v>-2.8902337242761034E-3</c:v>
                </c:pt>
                <c:pt idx="9">
                  <c:v>-2.962273933146992E-3</c:v>
                </c:pt>
                <c:pt idx="10">
                  <c:v>-3.4069942661474725E-3</c:v>
                </c:pt>
                <c:pt idx="11">
                  <c:v>-4.4173663430523225E-3</c:v>
                </c:pt>
                <c:pt idx="12">
                  <c:v>-4.0759041201692903E-3</c:v>
                </c:pt>
                <c:pt idx="13">
                  <c:v>-5.070414432762245E-3</c:v>
                </c:pt>
                <c:pt idx="14">
                  <c:v>-6.2963044106722861E-3</c:v>
                </c:pt>
                <c:pt idx="15">
                  <c:v>-7.2119790123792204E-3</c:v>
                </c:pt>
                <c:pt idx="16">
                  <c:v>-7.7491411749322859E-3</c:v>
                </c:pt>
                <c:pt idx="17">
                  <c:v>-8.3032637898039201E-3</c:v>
                </c:pt>
                <c:pt idx="18">
                  <c:v>-9.3912587558247791E-3</c:v>
                </c:pt>
                <c:pt idx="19">
                  <c:v>-1.0834978053512412E-2</c:v>
                </c:pt>
                <c:pt idx="20">
                  <c:v>-1.1847260732678696E-2</c:v>
                </c:pt>
                <c:pt idx="21">
                  <c:v>-1.3515829586180745E-2</c:v>
                </c:pt>
                <c:pt idx="22">
                  <c:v>-1.4422990235310807E-2</c:v>
                </c:pt>
                <c:pt idx="23">
                  <c:v>-1.5958938991635474E-2</c:v>
                </c:pt>
                <c:pt idx="24">
                  <c:v>-1.7466338089572819E-2</c:v>
                </c:pt>
                <c:pt idx="25">
                  <c:v>-1.8505730064760643E-2</c:v>
                </c:pt>
                <c:pt idx="26">
                  <c:v>-2.0615171711914793E-2</c:v>
                </c:pt>
                <c:pt idx="27">
                  <c:v>-2.2633650857801356E-2</c:v>
                </c:pt>
                <c:pt idx="28">
                  <c:v>-2.3459804138649742E-2</c:v>
                </c:pt>
                <c:pt idx="29">
                  <c:v>-2.4558518497499519E-2</c:v>
                </c:pt>
                <c:pt idx="30">
                  <c:v>-2.6706939085468513E-2</c:v>
                </c:pt>
                <c:pt idx="31">
                  <c:v>-2.8477531670077137E-2</c:v>
                </c:pt>
                <c:pt idx="32">
                  <c:v>-2.9352507838724499E-2</c:v>
                </c:pt>
                <c:pt idx="33">
                  <c:v>-3.0510801110406074E-2</c:v>
                </c:pt>
                <c:pt idx="34">
                  <c:v>-3.1915652963610243E-2</c:v>
                </c:pt>
                <c:pt idx="35">
                  <c:v>-3.3394216955932331E-2</c:v>
                </c:pt>
                <c:pt idx="36">
                  <c:v>-3.3800915949288239E-2</c:v>
                </c:pt>
                <c:pt idx="37">
                  <c:v>-3.3700834757327998E-2</c:v>
                </c:pt>
                <c:pt idx="38">
                  <c:v>-3.5040974248684471E-2</c:v>
                </c:pt>
                <c:pt idx="39">
                  <c:v>-3.5422552337798001E-2</c:v>
                </c:pt>
                <c:pt idx="40">
                  <c:v>-3.5028446710521431E-2</c:v>
                </c:pt>
                <c:pt idx="41">
                  <c:v>-3.410929455229695E-2</c:v>
                </c:pt>
                <c:pt idx="42">
                  <c:v>-3.358806163326792E-2</c:v>
                </c:pt>
                <c:pt idx="43">
                  <c:v>-3.3017670061578894E-2</c:v>
                </c:pt>
                <c:pt idx="44">
                  <c:v>-3.1995244710611548E-2</c:v>
                </c:pt>
                <c:pt idx="45">
                  <c:v>-3.1735867023193434E-2</c:v>
                </c:pt>
                <c:pt idx="46">
                  <c:v>-3.0601388980430317E-2</c:v>
                </c:pt>
                <c:pt idx="47">
                  <c:v>-2.9398208576731696E-2</c:v>
                </c:pt>
                <c:pt idx="48">
                  <c:v>-2.7073519244693305E-2</c:v>
                </c:pt>
                <c:pt idx="49">
                  <c:v>-2.6707043713301279E-2</c:v>
                </c:pt>
                <c:pt idx="50">
                  <c:v>-2.5103331671838966E-2</c:v>
                </c:pt>
                <c:pt idx="51">
                  <c:v>-2.3769564720989941E-2</c:v>
                </c:pt>
                <c:pt idx="52">
                  <c:v>-2.3328237773155725E-2</c:v>
                </c:pt>
              </c:numCache>
            </c:numRef>
          </c:val>
          <c:extLst>
            <c:ext xmlns:c16="http://schemas.microsoft.com/office/drawing/2014/chart" uri="{C3380CC4-5D6E-409C-BE32-E72D297353CC}">
              <c16:uniqueId val="{00000005-6491-44B1-B80C-C002600AF26C}"/>
            </c:ext>
          </c:extLst>
        </c:ser>
        <c:ser>
          <c:idx val="6"/>
          <c:order val="6"/>
          <c:tx>
            <c:strRef>
              <c:f>'IT-10'!$AK$36</c:f>
              <c:strCache>
                <c:ptCount val="1"/>
                <c:pt idx="0">
                  <c:v>hours other unmet (supply gap)</c:v>
                </c:pt>
              </c:strCache>
            </c:strRef>
          </c:tx>
          <c:spPr>
            <a:solidFill>
              <a:schemeClr val="accent1">
                <a:lumMod val="60000"/>
              </a:schemeClr>
            </a:solidFill>
            <a:ln>
              <a:noFill/>
            </a:ln>
            <a:effectLst/>
          </c:spPr>
          <c:invertIfNegative val="0"/>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'IT-10'!$AL$36:$CL$36</c:f>
              <c:numCache>
                <c:formatCode>General</c:formatCode>
                <c:ptCount val="53"/>
                <c:pt idx="0">
                  <c:v>-6.046766329874802E-4</c:v>
                </c:pt>
                <c:pt idx="1">
                  <c:v>-3.8785977729295228E-4</c:v>
                </c:pt>
                <c:pt idx="2">
                  <c:v>-1.1723075200558571E-3</c:v>
                </c:pt>
                <c:pt idx="3">
                  <c:v>-1.077192540349356E-3</c:v>
                </c:pt>
                <c:pt idx="4">
                  <c:v>-2.2473810602509406E-3</c:v>
                </c:pt>
                <c:pt idx="5">
                  <c:v>-2.2756731076308875E-3</c:v>
                </c:pt>
                <c:pt idx="6">
                  <c:v>-3.0712009144173366E-3</c:v>
                </c:pt>
                <c:pt idx="7">
                  <c:v>-3.5917599338582394E-3</c:v>
                </c:pt>
                <c:pt idx="8">
                  <c:v>-6.0026801631225231E-3</c:v>
                </c:pt>
                <c:pt idx="9">
                  <c:v>-5.9474253082164212E-3</c:v>
                </c:pt>
                <c:pt idx="10">
                  <c:v>-8.2116420889846425E-3</c:v>
                </c:pt>
                <c:pt idx="11">
                  <c:v>-1.1595453567206324E-2</c:v>
                </c:pt>
                <c:pt idx="12">
                  <c:v>-1.1052324741775246E-2</c:v>
                </c:pt>
                <c:pt idx="13">
                  <c:v>-1.563907632178714E-2</c:v>
                </c:pt>
                <c:pt idx="14">
                  <c:v>-2.1174153394734826E-2</c:v>
                </c:pt>
                <c:pt idx="15">
                  <c:v>-2.5768662797309359E-2</c:v>
                </c:pt>
                <c:pt idx="16">
                  <c:v>-2.9472776643692047E-2</c:v>
                </c:pt>
                <c:pt idx="17">
                  <c:v>-3.331661461628143E-2</c:v>
                </c:pt>
                <c:pt idx="18">
                  <c:v>-3.8983871667193748E-2</c:v>
                </c:pt>
                <c:pt idx="19">
                  <c:v>-4.582459638926057E-2</c:v>
                </c:pt>
                <c:pt idx="20">
                  <c:v>-5.1497145227529344E-2</c:v>
                </c:pt>
                <c:pt idx="21">
                  <c:v>-5.9568614286163356E-2</c:v>
                </c:pt>
                <c:pt idx="22">
                  <c:v>-6.5607485363117543E-2</c:v>
                </c:pt>
                <c:pt idx="23">
                  <c:v>-7.3795094758498547E-2</c:v>
                </c:pt>
                <c:pt idx="24">
                  <c:v>-8.1985179617734452E-2</c:v>
                </c:pt>
                <c:pt idx="25">
                  <c:v>-8.7556762209540021E-2</c:v>
                </c:pt>
                <c:pt idx="26">
                  <c:v>-9.8299798376144859E-2</c:v>
                </c:pt>
                <c:pt idx="27">
                  <c:v>-0.10793790601782946</c:v>
                </c:pt>
                <c:pt idx="28">
                  <c:v>-0.11374841880851451</c:v>
                </c:pt>
                <c:pt idx="29">
                  <c:v>-0.12073839484560042</c:v>
                </c:pt>
                <c:pt idx="30">
                  <c:v>-0.13107901606435307</c:v>
                </c:pt>
                <c:pt idx="31">
                  <c:v>-0.13988075347253182</c:v>
                </c:pt>
                <c:pt idx="32">
                  <c:v>-0.14692843250327778</c:v>
                </c:pt>
                <c:pt idx="33">
                  <c:v>-0.15368061632062802</c:v>
                </c:pt>
                <c:pt idx="34">
                  <c:v>-0.16166934483266931</c:v>
                </c:pt>
                <c:pt idx="35">
                  <c:v>-0.16907361439449148</c:v>
                </c:pt>
                <c:pt idx="36">
                  <c:v>-0.17394278587354395</c:v>
                </c:pt>
                <c:pt idx="37">
                  <c:v>-0.17743630379938594</c:v>
                </c:pt>
                <c:pt idx="38">
                  <c:v>-0.18488749561701526</c:v>
                </c:pt>
                <c:pt idx="39">
                  <c:v>-0.1887452322753064</c:v>
                </c:pt>
                <c:pt idx="40">
                  <c:v>-0.1908443527651599</c:v>
                </c:pt>
                <c:pt idx="41">
                  <c:v>-0.18990624744142937</c:v>
                </c:pt>
                <c:pt idx="42">
                  <c:v>-0.19079048506344262</c:v>
                </c:pt>
                <c:pt idx="43">
                  <c:v>-0.19178340727731916</c:v>
                </c:pt>
                <c:pt idx="44">
                  <c:v>-0.18971803782212368</c:v>
                </c:pt>
                <c:pt idx="45">
                  <c:v>-0.19089315440769244</c:v>
                </c:pt>
                <c:pt idx="46">
                  <c:v>-0.18995518304649675</c:v>
                </c:pt>
                <c:pt idx="47">
                  <c:v>-0.18753730212188904</c:v>
                </c:pt>
                <c:pt idx="48">
                  <c:v>-0.18135471591229274</c:v>
                </c:pt>
                <c:pt idx="49">
                  <c:v>-0.18158233706763294</c:v>
                </c:pt>
                <c:pt idx="50">
                  <c:v>-0.17780625143645754</c:v>
                </c:pt>
                <c:pt idx="51">
                  <c:v>-0.17519022559513964</c:v>
                </c:pt>
                <c:pt idx="52">
                  <c:v>-0.17469262504887434</c:v>
                </c:pt>
              </c:numCache>
            </c:numRef>
          </c:val>
          <c:extLst>
            <c:ext xmlns:c16="http://schemas.microsoft.com/office/drawing/2014/chart" uri="{C3380CC4-5D6E-409C-BE32-E72D297353CC}">
              <c16:uniqueId val="{00000006-6491-44B1-B80C-C002600AF26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'IT-10'!$AK$37</c:f>
              <c:strCache>
                <c:ptCount val="1"/>
                <c:pt idx="0">
                  <c:v>Total needs</c:v>
                </c:pt>
              </c:strCache>
            </c:strRef>
          </c:tx>
          <c:spPr>
            <a:ln w="28575" cap="rnd">
              <a:solidFill>
                <a:schemeClr val="accent3">
                  <a:lumMod val="60000"/>
                </a:schemeClr>
              </a:solidFill>
              <a:round/>
            </a:ln>
            <a:effectLst/>
          </c:spPr>
          <c:marker>
            <c:symbol val="none"/>
          </c:marker>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'IT-10'!$AL$37:$CL$37</c:f>
              <c:numCache>
                <c:formatCode>General</c:formatCode>
                <c:ptCount val="53"/>
                <c:pt idx="0">
                  <c:v>1</c:v>
                </c:pt>
                <c:pt idx="1">
                  <c:v>0.99445030573956783</c:v>
                </c:pt>
                <c:pt idx="2">
                  <c:v>0.99228736227296388</c:v>
                </c:pt>
                <c:pt idx="3">
                  <c:v>0.98758751027600511</c:v>
                </c:pt>
                <c:pt idx="4">
                  <c:v>0.98835146468862967</c:v>
                </c:pt>
                <c:pt idx="5">
                  <c:v>0.98241436647368729</c:v>
                </c:pt>
                <c:pt idx="6">
                  <c:v>0.97908489892431105</c:v>
                </c:pt>
                <c:pt idx="7">
                  <c:v>0.97888209907861523</c:v>
                </c:pt>
                <c:pt idx="8">
                  <c:v>0.97795382216315729</c:v>
                </c:pt>
                <c:pt idx="9">
                  <c:v>0.97891007292121412</c:v>
                </c:pt>
                <c:pt idx="10">
                  <c:v>0.98052574696870121</c:v>
                </c:pt>
                <c:pt idx="11">
                  <c:v>0.98658700263615529</c:v>
                </c:pt>
                <c:pt idx="12">
                  <c:v>0.98675673656125251</c:v>
                </c:pt>
                <c:pt idx="13">
                  <c:v>0.99352718190622713</c:v>
                </c:pt>
                <c:pt idx="14">
                  <c:v>0.99945417446945772</c:v>
                </c:pt>
                <c:pt idx="15">
                  <c:v>1.0056300647385428</c:v>
                </c:pt>
                <c:pt idx="16">
                  <c:v>1.0110358732614271</c:v>
                </c:pt>
                <c:pt idx="17">
                  <c:v>1.017980940604106</c:v>
                </c:pt>
                <c:pt idx="18">
                  <c:v>1.0273016666294712</c:v>
                </c:pt>
                <c:pt idx="19">
                  <c:v>1.0381997321973895</c:v>
                </c:pt>
                <c:pt idx="20">
                  <c:v>1.0469204415814914</c:v>
                </c:pt>
                <c:pt idx="21">
                  <c:v>1.0578466720710411</c:v>
                </c:pt>
                <c:pt idx="22">
                  <c:v>1.0678523220061773</c:v>
                </c:pt>
                <c:pt idx="23">
                  <c:v>1.081288915528916</c:v>
                </c:pt>
                <c:pt idx="24">
                  <c:v>1.0934227884752599</c:v>
                </c:pt>
                <c:pt idx="25">
                  <c:v>1.1050105431751349</c:v>
                </c:pt>
                <c:pt idx="26">
                  <c:v>1.1206309415473517</c:v>
                </c:pt>
                <c:pt idx="27">
                  <c:v>1.1334383422841201</c:v>
                </c:pt>
                <c:pt idx="28">
                  <c:v>1.1429310247439894</c:v>
                </c:pt>
                <c:pt idx="29">
                  <c:v>1.1526220765142148</c:v>
                </c:pt>
                <c:pt idx="30">
                  <c:v>1.1672246244001685</c:v>
                </c:pt>
                <c:pt idx="31">
                  <c:v>1.1777782702265982</c:v>
                </c:pt>
                <c:pt idx="32">
                  <c:v>1.185393449735727</c:v>
                </c:pt>
                <c:pt idx="33">
                  <c:v>1.1930552745840448</c:v>
                </c:pt>
                <c:pt idx="34">
                  <c:v>1.201310238740511</c:v>
                </c:pt>
                <c:pt idx="35">
                  <c:v>1.2096258518310321</c:v>
                </c:pt>
                <c:pt idx="36">
                  <c:v>1.2131408670953827</c:v>
                </c:pt>
                <c:pt idx="37">
                  <c:v>1.2123808187248173</c:v>
                </c:pt>
                <c:pt idx="38">
                  <c:v>1.2189432884458515</c:v>
                </c:pt>
                <c:pt idx="39">
                  <c:v>1.2197891839207307</c:v>
                </c:pt>
                <c:pt idx="40">
                  <c:v>1.215719944234098</c:v>
                </c:pt>
                <c:pt idx="41">
                  <c:v>1.2104418252038573</c:v>
                </c:pt>
                <c:pt idx="42">
                  <c:v>1.2046864709360523</c:v>
                </c:pt>
                <c:pt idx="43">
                  <c:v>1.2009717230630648</c:v>
                </c:pt>
                <c:pt idx="44">
                  <c:v>1.1929087459139904</c:v>
                </c:pt>
                <c:pt idx="45">
                  <c:v>1.1905413931344735</c:v>
                </c:pt>
                <c:pt idx="46">
                  <c:v>1.1816504642820029</c:v>
                </c:pt>
                <c:pt idx="47">
                  <c:v>1.1723804624582048</c:v>
                </c:pt>
                <c:pt idx="48">
                  <c:v>1.1579771260446727</c:v>
                </c:pt>
                <c:pt idx="49">
                  <c:v>1.1528627576238022</c:v>
                </c:pt>
                <c:pt idx="50">
                  <c:v>1.1421002147645578</c:v>
                </c:pt>
                <c:pt idx="51">
                  <c:v>1.1346663452461823</c:v>
                </c:pt>
                <c:pt idx="52">
                  <c:v>1.1302330151658009</c:v>
                </c:pt>
              </c:numCache>
            </c:numRef>
          </c:val>
          <c:smooth val="0"/>
          <c:extLst>
            <c:ext xmlns:c16="http://schemas.microsoft.com/office/drawing/2014/chart" uri="{C3380CC4-5D6E-409C-BE32-E72D297353CC}">
              <c16:uniqueId val="{00000007-6491-44B1-B80C-C002600AF26C}"/>
            </c:ext>
          </c:extLst>
        </c:ser>
        <c:ser>
          <c:idx val="9"/>
          <c:order val="8"/>
          <c:tx>
            <c:strRef>
              <c:f>'IT-10'!$AK$38</c:f>
              <c:strCache>
                <c:ptCount val="1"/>
                <c:pt idx="0">
                  <c:v>Gap if spouse coveres supply gaps</c:v>
                </c:pt>
              </c:strCache>
            </c:strRef>
          </c:tx>
          <c:spPr>
            <a:ln w="28575" cap="rnd">
              <a:solidFill>
                <a:srgbClr val="FF0000"/>
              </a:solidFill>
              <a:round/>
            </a:ln>
            <a:effectLst/>
          </c:spPr>
          <c:marker>
            <c:symbol val="none"/>
          </c:marker>
          <c:cat>
            <c:numRef>
              <c:f>'IT-10'!$AL$29:$CL$29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'IT-10'!$AL$38:$CL$38</c:f>
              <c:numCache>
                <c:formatCode>General</c:formatCode>
                <c:ptCount val="53"/>
                <c:pt idx="0">
                  <c:v>-5.8884486805212258E-2</c:v>
                </c:pt>
                <c:pt idx="1">
                  <c:v>-5.9398403849596E-2</c:v>
                </c:pt>
                <c:pt idx="2">
                  <c:v>-6.3081241614022371E-2</c:v>
                </c:pt>
                <c:pt idx="3">
                  <c:v>-6.6359953630334825E-2</c:v>
                </c:pt>
                <c:pt idx="4">
                  <c:v>-7.1199189660674747E-2</c:v>
                </c:pt>
                <c:pt idx="5">
                  <c:v>-7.4387770482697041E-2</c:v>
                </c:pt>
                <c:pt idx="6">
                  <c:v>-7.5223619288772178E-2</c:v>
                </c:pt>
                <c:pt idx="7">
                  <c:v>-8.0031235450330071E-2</c:v>
                </c:pt>
                <c:pt idx="8">
                  <c:v>-8.2621545695962306E-2</c:v>
                </c:pt>
                <c:pt idx="9">
                  <c:v>-8.7240887785491036E-2</c:v>
                </c:pt>
                <c:pt idx="10">
                  <c:v>-8.9924188499158286E-2</c:v>
                </c:pt>
                <c:pt idx="11">
                  <c:v>-9.6110817392071099E-2</c:v>
                </c:pt>
                <c:pt idx="12">
                  <c:v>-9.7393575553423817E-2</c:v>
                </c:pt>
                <c:pt idx="13">
                  <c:v>-0.10332810054089307</c:v>
                </c:pt>
                <c:pt idx="14">
                  <c:v>-0.11128666124887705</c:v>
                </c:pt>
                <c:pt idx="15">
                  <c:v>-0.11778343519544968</c:v>
                </c:pt>
                <c:pt idx="16">
                  <c:v>-0.12293229145215505</c:v>
                </c:pt>
                <c:pt idx="17">
                  <c:v>-0.1286803444457626</c:v>
                </c:pt>
                <c:pt idx="18">
                  <c:v>-0.13675092610094605</c:v>
                </c:pt>
                <c:pt idx="19">
                  <c:v>-0.14569691408797544</c:v>
                </c:pt>
                <c:pt idx="20">
                  <c:v>-0.15349336395972552</c:v>
                </c:pt>
                <c:pt idx="21">
                  <c:v>-0.16372269095396849</c:v>
                </c:pt>
                <c:pt idx="22">
                  <c:v>-0.17213008986579326</c:v>
                </c:pt>
                <c:pt idx="23">
                  <c:v>-0.18272225907579062</c:v>
                </c:pt>
                <c:pt idx="24">
                  <c:v>-0.19359849907399362</c:v>
                </c:pt>
                <c:pt idx="25">
                  <c:v>-0.20146747195850773</c:v>
                </c:pt>
                <c:pt idx="26">
                  <c:v>-0.21475633250821477</c:v>
                </c:pt>
                <c:pt idx="27">
                  <c:v>-0.22738026782067761</c:v>
                </c:pt>
                <c:pt idx="28">
                  <c:v>-0.23584138043253244</c:v>
                </c:pt>
                <c:pt idx="29">
                  <c:v>-0.24498268065150144</c:v>
                </c:pt>
                <c:pt idx="30">
                  <c:v>-0.25771760623505646</c:v>
                </c:pt>
                <c:pt idx="31">
                  <c:v>-0.26952106892292471</c:v>
                </c:pt>
                <c:pt idx="32">
                  <c:v>-0.27790683206587979</c:v>
                </c:pt>
                <c:pt idx="33">
                  <c:v>-0.28672096441888162</c:v>
                </c:pt>
                <c:pt idx="34">
                  <c:v>-0.29671060471754496</c:v>
                </c:pt>
                <c:pt idx="35">
                  <c:v>-0.3057074926168768</c:v>
                </c:pt>
                <c:pt idx="36">
                  <c:v>-0.31230988151649902</c:v>
                </c:pt>
                <c:pt idx="37">
                  <c:v>-0.31673960970867171</c:v>
                </c:pt>
                <c:pt idx="38">
                  <c:v>-0.3253118388496315</c:v>
                </c:pt>
                <c:pt idx="39">
                  <c:v>-0.32989258597323579</c:v>
                </c:pt>
                <c:pt idx="40">
                  <c:v>-0.33152385362468878</c:v>
                </c:pt>
                <c:pt idx="41">
                  <c:v>-0.33042826596708086</c:v>
                </c:pt>
                <c:pt idx="42">
                  <c:v>-0.33106292987520652</c:v>
                </c:pt>
                <c:pt idx="43">
                  <c:v>-0.3320253837231919</c:v>
                </c:pt>
                <c:pt idx="44">
                  <c:v>-0.32894650221076882</c:v>
                </c:pt>
                <c:pt idx="45">
                  <c:v>-0.32882118152814283</c:v>
                </c:pt>
                <c:pt idx="46">
                  <c:v>-0.32669877155557059</c:v>
                </c:pt>
                <c:pt idx="47">
                  <c:v>-0.32260352916039892</c:v>
                </c:pt>
                <c:pt idx="48">
                  <c:v>-0.31462300688250139</c:v>
                </c:pt>
                <c:pt idx="49">
                  <c:v>-0.31388300912446093</c:v>
                </c:pt>
                <c:pt idx="50">
                  <c:v>-0.30856920191604098</c:v>
                </c:pt>
                <c:pt idx="51">
                  <c:v>-0.30342755487172896</c:v>
                </c:pt>
                <c:pt idx="52">
                  <c:v>-0.30323915689380421</c:v>
                </c:pt>
              </c:numCache>
            </c:numRef>
          </c:val>
          <c:smooth val="0"/>
          <c:extLst>
            <c:ext xmlns:c16="http://schemas.microsoft.com/office/drawing/2014/chart" uri="{C3380CC4-5D6E-409C-BE32-E72D297353CC}">
              <c16:uniqueId val="{00000008-6491-44B1-B80C-C002600AF26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'IT-10'!$AK$43</c:f>
              <c:strCache>
                <c:ptCount val="1"/>
                <c:pt idx="0">
                  <c:v>Cumulated hours LTC in institution</c:v>
                </c:pt>
              </c:strCache>
            </c:strRef>
          </c:tx>
          <c:spPr>
            <a:solidFill>
              <a:schemeClr val="accent1"/>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'IT-10'!$AL$43:$CB$43</c:f>
              <c:numCache>
                <c:formatCode>General</c:formatCode>
                <c:ptCount val="43"/>
                <c:pt idx="0">
                  <c:v>1184.1239754946901</c:v>
                </c:pt>
                <c:pt idx="1">
                  <c:v>1366.0245436261105</c:v>
                </c:pt>
                <c:pt idx="2">
                  <c:v>1426.1398828595375</c:v>
                </c:pt>
                <c:pt idx="3">
                  <c:v>1436.341867408938</c:v>
                </c:pt>
                <c:pt idx="4">
                  <c:v>1635.5499427542966</c:v>
                </c:pt>
                <c:pt idx="5">
                  <c:v>1659.2275325136966</c:v>
                </c:pt>
                <c:pt idx="6">
                  <c:v>1642.4484408173444</c:v>
                </c:pt>
                <c:pt idx="7">
                  <c:v>1667.463768202131</c:v>
                </c:pt>
                <c:pt idx="8">
                  <c:v>1698.4772482816588</c:v>
                </c:pt>
                <c:pt idx="9">
                  <c:v>1671.5336182726433</c:v>
                </c:pt>
                <c:pt idx="11">
                  <c:v>958.93180039537685</c:v>
                </c:pt>
                <c:pt idx="12">
                  <c:v>1038.8266175889823</c:v>
                </c:pt>
                <c:pt idx="13">
                  <c:v>1099.4480819975049</c:v>
                </c:pt>
                <c:pt idx="14">
                  <c:v>1162.3210483251084</c:v>
                </c:pt>
                <c:pt idx="15">
                  <c:v>1221.6240783965795</c:v>
                </c:pt>
                <c:pt idx="16">
                  <c:v>1262.3802337662391</c:v>
                </c:pt>
                <c:pt idx="17">
                  <c:v>1266.7572993299468</c:v>
                </c:pt>
                <c:pt idx="18">
                  <c:v>1264.6442310328016</c:v>
                </c:pt>
                <c:pt idx="19">
                  <c:v>1282.6415862948752</c:v>
                </c:pt>
                <c:pt idx="20">
                  <c:v>1297.8288949026614</c:v>
                </c:pt>
                <c:pt idx="22">
                  <c:v>1123.8824723972116</c:v>
                </c:pt>
                <c:pt idx="23">
                  <c:v>1310.4559559673403</c:v>
                </c:pt>
                <c:pt idx="24">
                  <c:v>1397.579156741097</c:v>
                </c:pt>
                <c:pt idx="25">
                  <c:v>1576.8045970966539</c:v>
                </c:pt>
                <c:pt idx="26">
                  <c:v>1624.3176405120603</c:v>
                </c:pt>
                <c:pt idx="27">
                  <c:v>1650.8119654309869</c:v>
                </c:pt>
                <c:pt idx="28">
                  <c:v>1652.6106659469779</c:v>
                </c:pt>
                <c:pt idx="29">
                  <c:v>1635.6307775414932</c:v>
                </c:pt>
                <c:pt idx="30">
                  <c:v>1650.961935314941</c:v>
                </c:pt>
                <c:pt idx="31">
                  <c:v>1691.8555249074518</c:v>
                </c:pt>
                <c:pt idx="33">
                  <c:v>1100.3300306044057</c:v>
                </c:pt>
                <c:pt idx="34">
                  <c:v>1220.1290582225656</c:v>
                </c:pt>
                <c:pt idx="35">
                  <c:v>1274.5367749359489</c:v>
                </c:pt>
                <c:pt idx="36">
                  <c:v>1360.5320406790597</c:v>
                </c:pt>
                <c:pt idx="37">
                  <c:v>1441.5106448303109</c:v>
                </c:pt>
                <c:pt idx="38">
                  <c:v>1489.8762889891536</c:v>
                </c:pt>
                <c:pt idx="39">
                  <c:v>1504.2969891072444</c:v>
                </c:pt>
                <c:pt idx="40">
                  <c:v>1500.1334251185019</c:v>
                </c:pt>
                <c:pt idx="41">
                  <c:v>1522.2062696895575</c:v>
                </c:pt>
                <c:pt idx="42">
                  <c:v>1552.1592864663187</c:v>
                </c:pt>
              </c:numCache>
            </c:numRef>
          </c:val>
          <c:extLst>
            <c:ext xmlns:c16="http://schemas.microsoft.com/office/drawing/2014/chart" uri="{C3380CC4-5D6E-409C-BE32-E72D297353CC}">
              <c16:uniqueId val="{00000000-B7CD-4AB4-89B6-46D06ACD9FCC}"/>
            </c:ext>
          </c:extLst>
        </c:ser>
        <c:ser>
          <c:idx val="1"/>
          <c:order val="1"/>
          <c:tx>
            <c:strRef>
              <c:f>'IT-10'!$AK$44</c:f>
              <c:strCache>
                <c:ptCount val="1"/>
                <c:pt idx="0">
                  <c:v>Cumulated hours formal LTC</c:v>
                </c:pt>
              </c:strCache>
            </c:strRef>
          </c:tx>
          <c:spPr>
            <a:solidFill>
              <a:schemeClr val="accent2"/>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'IT-10'!$AL$44:$CB$44</c:f>
              <c:numCache>
                <c:formatCode>General</c:formatCode>
                <c:ptCount val="43"/>
                <c:pt idx="0">
                  <c:v>1781.5351408626047</c:v>
                </c:pt>
                <c:pt idx="1">
                  <c:v>1824.6030464658968</c:v>
                </c:pt>
                <c:pt idx="2">
                  <c:v>1869.4205757327027</c:v>
                </c:pt>
                <c:pt idx="3">
                  <c:v>1987.2048164318876</c:v>
                </c:pt>
                <c:pt idx="4">
                  <c:v>2144.3690225772193</c:v>
                </c:pt>
                <c:pt idx="5">
                  <c:v>2190.9963027753788</c:v>
                </c:pt>
                <c:pt idx="6">
                  <c:v>2286.912575865701</c:v>
                </c:pt>
                <c:pt idx="7">
                  <c:v>2378.3351897969892</c:v>
                </c:pt>
                <c:pt idx="8">
                  <c:v>2460.5469227978006</c:v>
                </c:pt>
                <c:pt idx="9">
                  <c:v>2555.2780444400455</c:v>
                </c:pt>
                <c:pt idx="11">
                  <c:v>1417.1105939036595</c:v>
                </c:pt>
                <c:pt idx="12">
                  <c:v>1405.1915161908714</c:v>
                </c:pt>
                <c:pt idx="13">
                  <c:v>1472.2015846098298</c:v>
                </c:pt>
                <c:pt idx="14">
                  <c:v>1585.371907701031</c:v>
                </c:pt>
                <c:pt idx="15">
                  <c:v>1647.8089239546919</c:v>
                </c:pt>
                <c:pt idx="16">
                  <c:v>1734.84299260282</c:v>
                </c:pt>
                <c:pt idx="17">
                  <c:v>1792.8580884762921</c:v>
                </c:pt>
                <c:pt idx="18">
                  <c:v>1855.6678239203418</c:v>
                </c:pt>
                <c:pt idx="19">
                  <c:v>1924.0026102512611</c:v>
                </c:pt>
                <c:pt idx="20">
                  <c:v>1982.8635155061743</c:v>
                </c:pt>
                <c:pt idx="22">
                  <c:v>1473.6427923201311</c:v>
                </c:pt>
                <c:pt idx="23">
                  <c:v>1462.8558212241182</c:v>
                </c:pt>
                <c:pt idx="24">
                  <c:v>1512.9572062704688</c:v>
                </c:pt>
                <c:pt idx="25">
                  <c:v>1648.8213153609327</c:v>
                </c:pt>
                <c:pt idx="26">
                  <c:v>1751.7071082739606</c:v>
                </c:pt>
                <c:pt idx="27">
                  <c:v>1839.5151829081267</c:v>
                </c:pt>
                <c:pt idx="28">
                  <c:v>1891.3993473893242</c:v>
                </c:pt>
                <c:pt idx="29">
                  <c:v>1993.7057450395532</c:v>
                </c:pt>
                <c:pt idx="30">
                  <c:v>2035.1407511930734</c:v>
                </c:pt>
                <c:pt idx="31">
                  <c:v>2095.6142011127258</c:v>
                </c:pt>
                <c:pt idx="33">
                  <c:v>1615.5821835873439</c:v>
                </c:pt>
                <c:pt idx="34">
                  <c:v>1586.5638071262538</c:v>
                </c:pt>
                <c:pt idx="35">
                  <c:v>1600.3330801252146</c:v>
                </c:pt>
                <c:pt idx="36">
                  <c:v>1696.3962310225222</c:v>
                </c:pt>
                <c:pt idx="37">
                  <c:v>1771.58903917103</c:v>
                </c:pt>
                <c:pt idx="38">
                  <c:v>1839.7725727233128</c:v>
                </c:pt>
                <c:pt idx="39">
                  <c:v>1896.5844576586023</c:v>
                </c:pt>
                <c:pt idx="40">
                  <c:v>1973.7399397408399</c:v>
                </c:pt>
                <c:pt idx="41">
                  <c:v>2026.1777391059218</c:v>
                </c:pt>
                <c:pt idx="42">
                  <c:v>2088.5911020881786</c:v>
                </c:pt>
              </c:numCache>
            </c:numRef>
          </c:val>
          <c:extLst>
            <c:ext xmlns:c16="http://schemas.microsoft.com/office/drawing/2014/chart" uri="{C3380CC4-5D6E-409C-BE32-E72D297353CC}">
              <c16:uniqueId val="{00000001-B7CD-4AB4-89B6-46D06ACD9FCC}"/>
            </c:ext>
          </c:extLst>
        </c:ser>
        <c:ser>
          <c:idx val="2"/>
          <c:order val="2"/>
          <c:tx>
            <c:strRef>
              <c:f>'IT-10'!$AK$45</c:f>
              <c:strCache>
                <c:ptCount val="1"/>
                <c:pt idx="0">
                  <c:v>Cumulated hours informal LTC by others</c:v>
                </c:pt>
              </c:strCache>
            </c:strRef>
          </c:tx>
          <c:spPr>
            <a:solidFill>
              <a:schemeClr val="accent3"/>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'IT-10'!$AL$45:$CB$45</c:f>
              <c:numCache>
                <c:formatCode>General</c:formatCode>
                <c:ptCount val="43"/>
                <c:pt idx="0">
                  <c:v>6390.8787234686279</c:v>
                </c:pt>
                <c:pt idx="1">
                  <c:v>6012.4496025436511</c:v>
                </c:pt>
                <c:pt idx="2">
                  <c:v>5773.9298227567879</c:v>
                </c:pt>
                <c:pt idx="3">
                  <c:v>5856.3446669110072</c:v>
                </c:pt>
                <c:pt idx="4">
                  <c:v>5926.3134623265096</c:v>
                </c:pt>
                <c:pt idx="5">
                  <c:v>5813.089832473036</c:v>
                </c:pt>
                <c:pt idx="6">
                  <c:v>5900.9672779706561</c:v>
                </c:pt>
                <c:pt idx="7">
                  <c:v>5906.6038960228143</c:v>
                </c:pt>
                <c:pt idx="8">
                  <c:v>6019.9191668949707</c:v>
                </c:pt>
                <c:pt idx="9">
                  <c:v>6148.8277138313069</c:v>
                </c:pt>
                <c:pt idx="11">
                  <c:v>5314.6945381841806</c:v>
                </c:pt>
                <c:pt idx="12">
                  <c:v>4923.2346489560841</c:v>
                </c:pt>
                <c:pt idx="13">
                  <c:v>4847.1069752625262</c:v>
                </c:pt>
                <c:pt idx="14">
                  <c:v>4950.5859970501042</c:v>
                </c:pt>
                <c:pt idx="15">
                  <c:v>4900.7479821074839</c:v>
                </c:pt>
                <c:pt idx="16">
                  <c:v>4961.2196962829003</c:v>
                </c:pt>
                <c:pt idx="17">
                  <c:v>4953.136523931943</c:v>
                </c:pt>
                <c:pt idx="18">
                  <c:v>5049.0929965825544</c:v>
                </c:pt>
                <c:pt idx="19">
                  <c:v>5126.1869079268945</c:v>
                </c:pt>
                <c:pt idx="20">
                  <c:v>5207.2768341681585</c:v>
                </c:pt>
                <c:pt idx="22">
                  <c:v>5362.17242648096</c:v>
                </c:pt>
                <c:pt idx="23">
                  <c:v>4987.5130642033291</c:v>
                </c:pt>
                <c:pt idx="24">
                  <c:v>4865.4808434011456</c:v>
                </c:pt>
                <c:pt idx="25">
                  <c:v>4980.0140200743317</c:v>
                </c:pt>
                <c:pt idx="26">
                  <c:v>5055.0828548043373</c:v>
                </c:pt>
                <c:pt idx="27">
                  <c:v>5137.529721180882</c:v>
                </c:pt>
                <c:pt idx="28">
                  <c:v>5138.7992401199117</c:v>
                </c:pt>
                <c:pt idx="29">
                  <c:v>5316.2670911904906</c:v>
                </c:pt>
                <c:pt idx="30">
                  <c:v>5322.6554501281971</c:v>
                </c:pt>
                <c:pt idx="31">
                  <c:v>5407.0755595105275</c:v>
                </c:pt>
                <c:pt idx="33">
                  <c:v>5883.4567275161216</c:v>
                </c:pt>
                <c:pt idx="34">
                  <c:v>5379.2431532603969</c:v>
                </c:pt>
                <c:pt idx="35">
                  <c:v>5125.9715855103486</c:v>
                </c:pt>
                <c:pt idx="36">
                  <c:v>5163.4029365713777</c:v>
                </c:pt>
                <c:pt idx="37">
                  <c:v>5134.1069957922973</c:v>
                </c:pt>
                <c:pt idx="38">
                  <c:v>5148.5062014509467</c:v>
                </c:pt>
                <c:pt idx="39">
                  <c:v>5150.2768940302958</c:v>
                </c:pt>
                <c:pt idx="40">
                  <c:v>5265.0604394243646</c:v>
                </c:pt>
                <c:pt idx="41">
                  <c:v>5302.4723862805058</c:v>
                </c:pt>
                <c:pt idx="42">
                  <c:v>5389.4083036014854</c:v>
                </c:pt>
              </c:numCache>
            </c:numRef>
          </c:val>
          <c:extLst>
            <c:ext xmlns:c16="http://schemas.microsoft.com/office/drawing/2014/chart" uri="{C3380CC4-5D6E-409C-BE32-E72D297353CC}">
              <c16:uniqueId val="{00000002-B7CD-4AB4-89B6-46D06ACD9FCC}"/>
            </c:ext>
          </c:extLst>
        </c:ser>
        <c:ser>
          <c:idx val="3"/>
          <c:order val="3"/>
          <c:tx>
            <c:strRef>
              <c:f>'IT-10'!$AK$46</c:f>
              <c:strCache>
                <c:ptCount val="1"/>
                <c:pt idx="0">
                  <c:v>Cumulated hours informal LTC by spouse</c:v>
                </c:pt>
              </c:strCache>
            </c:strRef>
          </c:tx>
          <c:spPr>
            <a:solidFill>
              <a:schemeClr val="accent4"/>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'IT-10'!$AL$46:$CB$46</c:f>
              <c:numCache>
                <c:formatCode>General</c:formatCode>
                <c:ptCount val="43"/>
                <c:pt idx="0">
                  <c:v>3454.163568537183</c:v>
                </c:pt>
                <c:pt idx="1">
                  <c:v>3545.6001097202097</c:v>
                </c:pt>
                <c:pt idx="2">
                  <c:v>3753.5336924700946</c:v>
                </c:pt>
                <c:pt idx="3">
                  <c:v>4020.5087983101139</c:v>
                </c:pt>
                <c:pt idx="4">
                  <c:v>4300.1400698055431</c:v>
                </c:pt>
                <c:pt idx="5">
                  <c:v>4554.8068257006853</c:v>
                </c:pt>
                <c:pt idx="6">
                  <c:v>4795.4295529562005</c:v>
                </c:pt>
                <c:pt idx="7">
                  <c:v>4947.503092175888</c:v>
                </c:pt>
                <c:pt idx="8">
                  <c:v>4958.8459072864207</c:v>
                </c:pt>
                <c:pt idx="9">
                  <c:v>5065.4393392252132</c:v>
                </c:pt>
                <c:pt idx="11">
                  <c:v>2592.1510224628996</c:v>
                </c:pt>
                <c:pt idx="12">
                  <c:v>2603.4499402928186</c:v>
                </c:pt>
                <c:pt idx="13">
                  <c:v>2709.5584786391337</c:v>
                </c:pt>
                <c:pt idx="14">
                  <c:v>2784.0637386519866</c:v>
                </c:pt>
                <c:pt idx="15">
                  <c:v>2918.9487016268677</c:v>
                </c:pt>
                <c:pt idx="16">
                  <c:v>3043.7327944837339</c:v>
                </c:pt>
                <c:pt idx="17">
                  <c:v>3152.9212147885696</c:v>
                </c:pt>
                <c:pt idx="18">
                  <c:v>3191.0003517358987</c:v>
                </c:pt>
                <c:pt idx="19">
                  <c:v>3223.2720694055042</c:v>
                </c:pt>
                <c:pt idx="20">
                  <c:v>3259.9697828861144</c:v>
                </c:pt>
                <c:pt idx="22">
                  <c:v>2406.6966505543569</c:v>
                </c:pt>
                <c:pt idx="23">
                  <c:v>2347.9680351239549</c:v>
                </c:pt>
                <c:pt idx="24">
                  <c:v>2367.9115657827874</c:v>
                </c:pt>
                <c:pt idx="25">
                  <c:v>2500.3118363284266</c:v>
                </c:pt>
                <c:pt idx="26">
                  <c:v>2566.4001823511039</c:v>
                </c:pt>
                <c:pt idx="27">
                  <c:v>2595.4644397714455</c:v>
                </c:pt>
                <c:pt idx="28">
                  <c:v>2643.6138654887322</c:v>
                </c:pt>
                <c:pt idx="29">
                  <c:v>2717.8437031249923</c:v>
                </c:pt>
                <c:pt idx="30">
                  <c:v>2730.1128403582543</c:v>
                </c:pt>
                <c:pt idx="31">
                  <c:v>2693.9157924294045</c:v>
                </c:pt>
                <c:pt idx="33">
                  <c:v>3015.4847277459785</c:v>
                </c:pt>
                <c:pt idx="34">
                  <c:v>2943.2846945752112</c:v>
                </c:pt>
                <c:pt idx="35">
                  <c:v>2928.2660300071557</c:v>
                </c:pt>
                <c:pt idx="36">
                  <c:v>2967.3324467597836</c:v>
                </c:pt>
                <c:pt idx="37">
                  <c:v>3026.3660497734909</c:v>
                </c:pt>
                <c:pt idx="38">
                  <c:v>3026.4864986898078</c:v>
                </c:pt>
                <c:pt idx="39">
                  <c:v>3070.0016063340217</c:v>
                </c:pt>
                <c:pt idx="40">
                  <c:v>3075.9675243215365</c:v>
                </c:pt>
                <c:pt idx="41">
                  <c:v>3068.0799357517849</c:v>
                </c:pt>
                <c:pt idx="42">
                  <c:v>3060.5715010099825</c:v>
                </c:pt>
              </c:numCache>
            </c:numRef>
          </c:val>
          <c:extLst>
            <c:ext xmlns:c16="http://schemas.microsoft.com/office/drawing/2014/chart" uri="{C3380CC4-5D6E-409C-BE32-E72D297353CC}">
              <c16:uniqueId val="{00000003-B7CD-4AB4-89B6-46D06ACD9FCC}"/>
            </c:ext>
          </c:extLst>
        </c:ser>
        <c:ser>
          <c:idx val="4"/>
          <c:order val="4"/>
          <c:tx>
            <c:strRef>
              <c:f>'IT-10'!$AK$47</c:f>
              <c:strCache>
                <c:ptCount val="1"/>
                <c:pt idx="0">
                  <c:v>Cumulated hours LTC general gap</c:v>
                </c:pt>
              </c:strCache>
            </c:strRef>
          </c:tx>
          <c:spPr>
            <a:solidFill>
              <a:srgbClr val="C00000"/>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'IT-10'!$AL$47:$CB$47</c:f>
              <c:numCache>
                <c:formatCode>General</c:formatCode>
                <c:ptCount val="43"/>
                <c:pt idx="0">
                  <c:v>1525.7595102504238</c:v>
                </c:pt>
                <c:pt idx="1">
                  <c:v>1664.5851218556195</c:v>
                </c:pt>
                <c:pt idx="2">
                  <c:v>1690.5988080544817</c:v>
                </c:pt>
                <c:pt idx="3">
                  <c:v>1696.4600758435677</c:v>
                </c:pt>
                <c:pt idx="4">
                  <c:v>1794.8540393220574</c:v>
                </c:pt>
                <c:pt idx="5">
                  <c:v>1803.7065684773634</c:v>
                </c:pt>
                <c:pt idx="6">
                  <c:v>1799.5103303814205</c:v>
                </c:pt>
                <c:pt idx="7">
                  <c:v>1793.2767996750085</c:v>
                </c:pt>
                <c:pt idx="8">
                  <c:v>1806.1538508640663</c:v>
                </c:pt>
                <c:pt idx="9">
                  <c:v>1801.0796963850657</c:v>
                </c:pt>
                <c:pt idx="11">
                  <c:v>1815.2211371388084</c:v>
                </c:pt>
                <c:pt idx="12">
                  <c:v>1913.5107717016713</c:v>
                </c:pt>
                <c:pt idx="13">
                  <c:v>1989.5873329505121</c:v>
                </c:pt>
                <c:pt idx="14">
                  <c:v>2064.5804216683136</c:v>
                </c:pt>
                <c:pt idx="15">
                  <c:v>2115.2362956556767</c:v>
                </c:pt>
                <c:pt idx="16">
                  <c:v>2180.398066842462</c:v>
                </c:pt>
                <c:pt idx="17">
                  <c:v>2184.6352086611655</c:v>
                </c:pt>
                <c:pt idx="18">
                  <c:v>2182.9605419026752</c:v>
                </c:pt>
                <c:pt idx="19">
                  <c:v>2179.7422793134033</c:v>
                </c:pt>
                <c:pt idx="20">
                  <c:v>2195.7699695829256</c:v>
                </c:pt>
                <c:pt idx="22">
                  <c:v>1657.1928739287994</c:v>
                </c:pt>
                <c:pt idx="23">
                  <c:v>1781.6971445812637</c:v>
                </c:pt>
                <c:pt idx="24">
                  <c:v>1845.5998013291839</c:v>
                </c:pt>
                <c:pt idx="25">
                  <c:v>1964.623389089136</c:v>
                </c:pt>
                <c:pt idx="26">
                  <c:v>2035.9624344566471</c:v>
                </c:pt>
                <c:pt idx="27">
                  <c:v>2114.2524218672879</c:v>
                </c:pt>
                <c:pt idx="28">
                  <c:v>2117.5629713610756</c:v>
                </c:pt>
                <c:pt idx="29">
                  <c:v>2129.3649222860372</c:v>
                </c:pt>
                <c:pt idx="30">
                  <c:v>2114.1706620125847</c:v>
                </c:pt>
                <c:pt idx="31">
                  <c:v>2127.2378546923078</c:v>
                </c:pt>
                <c:pt idx="33">
                  <c:v>1641.0982561665032</c:v>
                </c:pt>
                <c:pt idx="34">
                  <c:v>1788.6755292466523</c:v>
                </c:pt>
                <c:pt idx="35">
                  <c:v>1863.4175571795045</c:v>
                </c:pt>
                <c:pt idx="36">
                  <c:v>1949.335555418179</c:v>
                </c:pt>
                <c:pt idx="37">
                  <c:v>2030.8350991721202</c:v>
                </c:pt>
                <c:pt idx="38">
                  <c:v>2103.3915530177974</c:v>
                </c:pt>
                <c:pt idx="39">
                  <c:v>2109.0521700259346</c:v>
                </c:pt>
                <c:pt idx="40">
                  <c:v>2121.9747378719776</c:v>
                </c:pt>
                <c:pt idx="41">
                  <c:v>2114.6480288401644</c:v>
                </c:pt>
                <c:pt idx="42">
                  <c:v>2128.288471514883</c:v>
                </c:pt>
              </c:numCache>
            </c:numRef>
          </c:val>
          <c:extLst>
            <c:ext xmlns:c16="http://schemas.microsoft.com/office/drawing/2014/chart" uri="{C3380CC4-5D6E-409C-BE32-E72D297353CC}">
              <c16:uniqueId val="{00000004-B7CD-4AB4-89B6-46D06ACD9FCC}"/>
            </c:ext>
          </c:extLst>
        </c:ser>
        <c:ser>
          <c:idx val="5"/>
          <c:order val="5"/>
          <c:tx>
            <c:strRef>
              <c:f>'IT-10'!$AK$48</c:f>
              <c:strCache>
                <c:ptCount val="1"/>
                <c:pt idx="0">
                  <c:v>Cumulated hours LTC formal care supply gap</c:v>
                </c:pt>
              </c:strCache>
            </c:strRef>
          </c:tx>
          <c:spPr>
            <a:solidFill>
              <a:srgbClr val="7030A0"/>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'IT-10'!$AL$48:$CB$48</c:f>
              <c:numCache>
                <c:formatCode>General</c:formatCode>
                <c:ptCount val="43"/>
                <c:pt idx="0">
                  <c:v>266.61073038443595</c:v>
                </c:pt>
                <c:pt idx="1">
                  <c:v>423.71470954104075</c:v>
                </c:pt>
                <c:pt idx="2">
                  <c:v>453.81896962768917</c:v>
                </c:pt>
                <c:pt idx="3">
                  <c:v>413.53657896230482</c:v>
                </c:pt>
                <c:pt idx="4">
                  <c:v>414.16688825572851</c:v>
                </c:pt>
                <c:pt idx="5">
                  <c:v>418.88767282451579</c:v>
                </c:pt>
                <c:pt idx="6">
                  <c:v>375.19256168780083</c:v>
                </c:pt>
                <c:pt idx="7">
                  <c:v>287.07030296088919</c:v>
                </c:pt>
                <c:pt idx="8">
                  <c:v>220.06087663137677</c:v>
                </c:pt>
                <c:pt idx="9">
                  <c:v>156.14505321433356</c:v>
                </c:pt>
                <c:pt idx="11">
                  <c:v>231.45332454905895</c:v>
                </c:pt>
                <c:pt idx="12">
                  <c:v>329.266271360529</c:v>
                </c:pt>
                <c:pt idx="13">
                  <c:v>349.42928827619244</c:v>
                </c:pt>
                <c:pt idx="14">
                  <c:v>323.11157409438476</c:v>
                </c:pt>
                <c:pt idx="15">
                  <c:v>318.75583422273638</c:v>
                </c:pt>
                <c:pt idx="16">
                  <c:v>328.61973183662167</c:v>
                </c:pt>
                <c:pt idx="17">
                  <c:v>286.47392525264621</c:v>
                </c:pt>
                <c:pt idx="18">
                  <c:v>222.10965231636024</c:v>
                </c:pt>
                <c:pt idx="19">
                  <c:v>168.43705087911155</c:v>
                </c:pt>
                <c:pt idx="20">
                  <c:v>116.59628780955923</c:v>
                </c:pt>
                <c:pt idx="22">
                  <c:v>254.67136077856131</c:v>
                </c:pt>
                <c:pt idx="23">
                  <c:v>352.18491563838569</c:v>
                </c:pt>
                <c:pt idx="24">
                  <c:v>355.03799108735404</c:v>
                </c:pt>
                <c:pt idx="25">
                  <c:v>331.9165774829288</c:v>
                </c:pt>
                <c:pt idx="26">
                  <c:v>339.41034471360825</c:v>
                </c:pt>
                <c:pt idx="27">
                  <c:v>346.50932883297571</c:v>
                </c:pt>
                <c:pt idx="28">
                  <c:v>294.65208204921191</c:v>
                </c:pt>
                <c:pt idx="29">
                  <c:v>229.20716696333915</c:v>
                </c:pt>
                <c:pt idx="30">
                  <c:v>171.58890975511318</c:v>
                </c:pt>
                <c:pt idx="31">
                  <c:v>117.60024515531747</c:v>
                </c:pt>
                <c:pt idx="33">
                  <c:v>253.20796142050352</c:v>
                </c:pt>
                <c:pt idx="34">
                  <c:v>371.86252860502179</c:v>
                </c:pt>
                <c:pt idx="35">
                  <c:v>381.8010367464621</c:v>
                </c:pt>
                <c:pt idx="36">
                  <c:v>346.26104328765211</c:v>
                </c:pt>
                <c:pt idx="37">
                  <c:v>342.81506840609512</c:v>
                </c:pt>
                <c:pt idx="38">
                  <c:v>348.06437643961283</c:v>
                </c:pt>
                <c:pt idx="39">
                  <c:v>300.24184814873132</c:v>
                </c:pt>
                <c:pt idx="40">
                  <c:v>231.33569261059836</c:v>
                </c:pt>
                <c:pt idx="41">
                  <c:v>173.89988218273393</c:v>
                </c:pt>
                <c:pt idx="42">
                  <c:v>119.9549333354947</c:v>
                </c:pt>
              </c:numCache>
            </c:numRef>
          </c:val>
          <c:extLst>
            <c:ext xmlns:c16="http://schemas.microsoft.com/office/drawing/2014/chart" uri="{C3380CC4-5D6E-409C-BE32-E72D297353CC}">
              <c16:uniqueId val="{00000005-B7CD-4AB4-89B6-46D06ACD9FCC}"/>
            </c:ext>
          </c:extLst>
        </c:ser>
        <c:ser>
          <c:idx val="6"/>
          <c:order val="6"/>
          <c:tx>
            <c:strRef>
              <c:f>'IT-10'!$AK$49</c:f>
              <c:strCache>
                <c:ptCount val="1"/>
                <c:pt idx="0">
                  <c:v>Cumulated hours LTC others care supply gap</c:v>
                </c:pt>
              </c:strCache>
            </c:strRef>
          </c:tx>
          <c:spPr>
            <a:solidFill>
              <a:schemeClr val="accent1">
                <a:lumMod val="60000"/>
              </a:schemeClr>
            </a:solidFill>
            <a:ln>
              <a:noFill/>
            </a:ln>
            <a:effectLst/>
          </c:spPr>
          <c:invertIfNegative val="0"/>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'IT-10'!$AL$49:$CB$49</c:f>
              <c:numCache>
                <c:formatCode>General</c:formatCode>
                <c:ptCount val="43"/>
                <c:pt idx="0">
                  <c:v>1342.792061238976</c:v>
                </c:pt>
                <c:pt idx="1">
                  <c:v>2292.2833607280591</c:v>
                </c:pt>
                <c:pt idx="2">
                  <c:v>2777.9402991884431</c:v>
                </c:pt>
                <c:pt idx="3">
                  <c:v>3059.3431716969326</c:v>
                </c:pt>
                <c:pt idx="4">
                  <c:v>3484.6514846295295</c:v>
                </c:pt>
                <c:pt idx="5">
                  <c:v>3747.0650246876166</c:v>
                </c:pt>
                <c:pt idx="6">
                  <c:v>3848.4679445410916</c:v>
                </c:pt>
                <c:pt idx="7">
                  <c:v>3691.8377566178842</c:v>
                </c:pt>
                <c:pt idx="8">
                  <c:v>3658.1779421234914</c:v>
                </c:pt>
                <c:pt idx="9">
                  <c:v>3633.2788631571584</c:v>
                </c:pt>
                <c:pt idx="11">
                  <c:v>1262.031362425578</c:v>
                </c:pt>
                <c:pt idx="12">
                  <c:v>1929.9025127322759</c:v>
                </c:pt>
                <c:pt idx="13">
                  <c:v>2349.1861913105022</c:v>
                </c:pt>
                <c:pt idx="14">
                  <c:v>2618.5583301014135</c:v>
                </c:pt>
                <c:pt idx="15">
                  <c:v>2883.1923338162383</c:v>
                </c:pt>
                <c:pt idx="16">
                  <c:v>3206.8030699116971</c:v>
                </c:pt>
                <c:pt idx="17">
                  <c:v>3213.9610781706961</c:v>
                </c:pt>
                <c:pt idx="18">
                  <c:v>3155.7333995952117</c:v>
                </c:pt>
                <c:pt idx="19">
                  <c:v>3109.1104028749824</c:v>
                </c:pt>
                <c:pt idx="20">
                  <c:v>3069.3452163181446</c:v>
                </c:pt>
                <c:pt idx="22">
                  <c:v>1353.6764384191929</c:v>
                </c:pt>
                <c:pt idx="23">
                  <c:v>2048.3392777951722</c:v>
                </c:pt>
                <c:pt idx="24">
                  <c:v>2377.5040285126593</c:v>
                </c:pt>
                <c:pt idx="25">
                  <c:v>2653.0665850231153</c:v>
                </c:pt>
                <c:pt idx="26">
                  <c:v>3013.0728136048288</c:v>
                </c:pt>
                <c:pt idx="27">
                  <c:v>3343.0484015440106</c:v>
                </c:pt>
                <c:pt idx="28">
                  <c:v>3326.2981933232413</c:v>
                </c:pt>
                <c:pt idx="29">
                  <c:v>3308.8397117316781</c:v>
                </c:pt>
                <c:pt idx="30">
                  <c:v>3219.6208521711978</c:v>
                </c:pt>
                <c:pt idx="31">
                  <c:v>3179.5897034042223</c:v>
                </c:pt>
                <c:pt idx="33">
                  <c:v>1317.5547708613201</c:v>
                </c:pt>
                <c:pt idx="34">
                  <c:v>2098.6966655133697</c:v>
                </c:pt>
                <c:pt idx="35">
                  <c:v>2483.5079480319932</c:v>
                </c:pt>
                <c:pt idx="36">
                  <c:v>2728.7346437587671</c:v>
                </c:pt>
                <c:pt idx="37">
                  <c:v>3034.6299460931136</c:v>
                </c:pt>
                <c:pt idx="38">
                  <c:v>3336.7520176041235</c:v>
                </c:pt>
                <c:pt idx="39">
                  <c:v>3339.838971620959</c:v>
                </c:pt>
                <c:pt idx="40">
                  <c:v>3283.2400303417912</c:v>
                </c:pt>
                <c:pt idx="41">
                  <c:v>3211.5085513116528</c:v>
                </c:pt>
                <c:pt idx="42">
                  <c:v>3172.935412500829</c:v>
                </c:pt>
              </c:numCache>
            </c:numRef>
          </c:val>
          <c:extLst>
            <c:ext xmlns:c16="http://schemas.microsoft.com/office/drawing/2014/chart" uri="{C3380CC4-5D6E-409C-BE32-E72D297353CC}">
              <c16:uniqueId val="{00000006-B7CD-4AB4-89B6-46D06ACD9FC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'IT-10'!$AK$50</c:f>
              <c:strCache>
                <c:ptCount val="1"/>
                <c:pt idx="0">
                  <c:v>Life expectancy 65+</c:v>
                </c:pt>
              </c:strCache>
            </c:strRef>
          </c:tx>
          <c:spPr>
            <a:ln w="28575" cap="rnd">
              <a:solidFill>
                <a:schemeClr val="accent2">
                  <a:lumMod val="60000"/>
                </a:schemeClr>
              </a:solidFill>
              <a:round/>
            </a:ln>
            <a:effectLst/>
          </c:spPr>
          <c:marker>
            <c:symbol val="none"/>
          </c:marker>
          <c:cat>
            <c:multiLvlStrRef>
              <c:f>'IT-10'!$AL$41:$CB$42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'IT-10'!$AL$50:$CB$50</c:f>
              <c:numCache>
                <c:formatCode>General</c:formatCode>
                <c:ptCount val="43"/>
                <c:pt idx="0">
                  <c:v>23.370225711374673</c:v>
                </c:pt>
                <c:pt idx="1">
                  <c:v>24.437239601395326</c:v>
                </c:pt>
                <c:pt idx="2">
                  <c:v>24.944658420229427</c:v>
                </c:pt>
                <c:pt idx="3">
                  <c:v>25.563413828771338</c:v>
                </c:pt>
                <c:pt idx="4">
                  <c:v>26.586362907718684</c:v>
                </c:pt>
                <c:pt idx="5">
                  <c:v>26.985188091055502</c:v>
                </c:pt>
                <c:pt idx="6">
                  <c:v>27.409269949863322</c:v>
                </c:pt>
                <c:pt idx="7">
                  <c:v>27.444470655021053</c:v>
                </c:pt>
                <c:pt idx="8">
                  <c:v>27.527628121646906</c:v>
                </c:pt>
                <c:pt idx="9">
                  <c:v>27.708671596418235</c:v>
                </c:pt>
                <c:pt idx="11">
                  <c:v>25.012702256545499</c:v>
                </c:pt>
                <c:pt idx="12">
                  <c:v>25.557660161435482</c:v>
                </c:pt>
                <c:pt idx="13">
                  <c:v>26.262364370740723</c:v>
                </c:pt>
                <c:pt idx="14">
                  <c:v>27.014143886545078</c:v>
                </c:pt>
                <c:pt idx="15">
                  <c:v>27.552216693026956</c:v>
                </c:pt>
                <c:pt idx="16">
                  <c:v>28.249523276270864</c:v>
                </c:pt>
                <c:pt idx="17">
                  <c:v>28.44403885526247</c:v>
                </c:pt>
                <c:pt idx="18">
                  <c:v>28.580354687450399</c:v>
                </c:pt>
                <c:pt idx="19">
                  <c:v>28.634965446733432</c:v>
                </c:pt>
                <c:pt idx="20">
                  <c:v>28.765475074432985</c:v>
                </c:pt>
                <c:pt idx="22">
                  <c:v>25.470044440414664</c:v>
                </c:pt>
                <c:pt idx="23">
                  <c:v>26.07203958685507</c:v>
                </c:pt>
                <c:pt idx="24">
                  <c:v>26.523277333833729</c:v>
                </c:pt>
                <c:pt idx="25">
                  <c:v>27.459000114150857</c:v>
                </c:pt>
                <c:pt idx="26">
                  <c:v>28.156294356496463</c:v>
                </c:pt>
                <c:pt idx="27">
                  <c:v>28.799020735323626</c:v>
                </c:pt>
                <c:pt idx="28">
                  <c:v>28.942148877508533</c:v>
                </c:pt>
                <c:pt idx="29">
                  <c:v>29.213299269851341</c:v>
                </c:pt>
                <c:pt idx="30">
                  <c:v>29.102487105125185</c:v>
                </c:pt>
                <c:pt idx="31">
                  <c:v>29.15555474726818</c:v>
                </c:pt>
                <c:pt idx="33">
                  <c:v>24.22113572774164</c:v>
                </c:pt>
                <c:pt idx="34">
                  <c:v>25.190243576805596</c:v>
                </c:pt>
                <c:pt idx="35">
                  <c:v>25.942099549061993</c:v>
                </c:pt>
                <c:pt idx="36">
                  <c:v>26.837638846826671</c:v>
                </c:pt>
                <c:pt idx="37">
                  <c:v>27.6086554203163</c:v>
                </c:pt>
                <c:pt idx="38">
                  <c:v>28.344965942656493</c:v>
                </c:pt>
                <c:pt idx="39">
                  <c:v>28.586816785817433</c:v>
                </c:pt>
                <c:pt idx="40">
                  <c:v>28.831630172540383</c:v>
                </c:pt>
                <c:pt idx="41">
                  <c:v>28.817882133710292</c:v>
                </c:pt>
                <c:pt idx="42">
                  <c:v>28.918449545974596</c:v>
                </c:pt>
              </c:numCache>
            </c:numRef>
          </c:val>
          <c:smooth val="0"/>
          <c:extLst>
            <c:ext xmlns:c16="http://schemas.microsoft.com/office/drawing/2014/chart" uri="{C3380CC4-5D6E-409C-BE32-E72D297353CC}">
              <c16:uniqueId val="{00000007-B7CD-4AB4-89B6-46D06ACD9FC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'IT-10'!$AK$54</c:f>
              <c:strCache>
                <c:ptCount val="1"/>
                <c:pt idx="0">
                  <c:v>Cumulated hours LTC in institution</c:v>
                </c:pt>
              </c:strCache>
            </c:strRef>
          </c:tx>
          <c:spPr>
            <a:solidFill>
              <a:schemeClr val="accent1"/>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'IT-10'!$AL$54:$CB$54</c:f>
              <c:numCache>
                <c:formatCode>General</c:formatCode>
                <c:ptCount val="43"/>
                <c:pt idx="0">
                  <c:v>306.54123366421084</c:v>
                </c:pt>
                <c:pt idx="1">
                  <c:v>417.33522498432143</c:v>
                </c:pt>
                <c:pt idx="2">
                  <c:v>416.87147933807705</c:v>
                </c:pt>
                <c:pt idx="3">
                  <c:v>387.26197120130325</c:v>
                </c:pt>
                <c:pt idx="4">
                  <c:v>367.49860968772498</c:v>
                </c:pt>
                <c:pt idx="5">
                  <c:v>392.30687949084364</c:v>
                </c:pt>
                <c:pt idx="6">
                  <c:v>352.54394336008244</c:v>
                </c:pt>
                <c:pt idx="7">
                  <c:v>360.60704879934667</c:v>
                </c:pt>
                <c:pt idx="8">
                  <c:v>343.89421303436717</c:v>
                </c:pt>
                <c:pt idx="9">
                  <c:v>323.96310575736481</c:v>
                </c:pt>
                <c:pt idx="11">
                  <c:v>224.89080152335831</c:v>
                </c:pt>
                <c:pt idx="12">
                  <c:v>279.76716423176561</c:v>
                </c:pt>
                <c:pt idx="13">
                  <c:v>320.84319753987836</c:v>
                </c:pt>
                <c:pt idx="14">
                  <c:v>322.96148414977188</c:v>
                </c:pt>
                <c:pt idx="15">
                  <c:v>379.26832978755078</c:v>
                </c:pt>
                <c:pt idx="16">
                  <c:v>430.36268658414906</c:v>
                </c:pt>
                <c:pt idx="17">
                  <c:v>439.64895215008596</c:v>
                </c:pt>
                <c:pt idx="18">
                  <c:v>435.18113137254562</c:v>
                </c:pt>
                <c:pt idx="19">
                  <c:v>433.34190355147547</c:v>
                </c:pt>
                <c:pt idx="20">
                  <c:v>431.49790777509264</c:v>
                </c:pt>
                <c:pt idx="22">
                  <c:v>331.10939855246539</c:v>
                </c:pt>
                <c:pt idx="23">
                  <c:v>424.74685265389678</c:v>
                </c:pt>
                <c:pt idx="24">
                  <c:v>433.6701942611258</c:v>
                </c:pt>
                <c:pt idx="25">
                  <c:v>447.25075012193213</c:v>
                </c:pt>
                <c:pt idx="26">
                  <c:v>504.03844673902154</c:v>
                </c:pt>
                <c:pt idx="27">
                  <c:v>520.83193957879053</c:v>
                </c:pt>
                <c:pt idx="28">
                  <c:v>554.55093416377247</c:v>
                </c:pt>
                <c:pt idx="29">
                  <c:v>557.01897062976241</c:v>
                </c:pt>
                <c:pt idx="30">
                  <c:v>551.93520983788699</c:v>
                </c:pt>
                <c:pt idx="31">
                  <c:v>583.57689393188252</c:v>
                </c:pt>
                <c:pt idx="33">
                  <c:v>280.20507330891587</c:v>
                </c:pt>
                <c:pt idx="34">
                  <c:v>367.09739722705979</c:v>
                </c:pt>
                <c:pt idx="35">
                  <c:v>375.68557591234475</c:v>
                </c:pt>
                <c:pt idx="36">
                  <c:v>369.64050128761477</c:v>
                </c:pt>
                <c:pt idx="37">
                  <c:v>410.18249826449488</c:v>
                </c:pt>
                <c:pt idx="38">
                  <c:v>448.04179762153746</c:v>
                </c:pt>
                <c:pt idx="39">
                  <c:v>462.74754795506772</c:v>
                </c:pt>
                <c:pt idx="40">
                  <c:v>463.8403322872777</c:v>
                </c:pt>
                <c:pt idx="41">
                  <c:v>460.2422693088522</c:v>
                </c:pt>
                <c:pt idx="42">
                  <c:v>473.47417220509755</c:v>
                </c:pt>
              </c:numCache>
            </c:numRef>
          </c:val>
          <c:extLst>
            <c:ext xmlns:c16="http://schemas.microsoft.com/office/drawing/2014/chart" uri="{C3380CC4-5D6E-409C-BE32-E72D297353CC}">
              <c16:uniqueId val="{00000000-C8D9-41A9-90EF-29B1B11C40DC}"/>
            </c:ext>
          </c:extLst>
        </c:ser>
        <c:ser>
          <c:idx val="1"/>
          <c:order val="1"/>
          <c:tx>
            <c:strRef>
              <c:f>'IT-10'!$AK$55</c:f>
              <c:strCache>
                <c:ptCount val="1"/>
                <c:pt idx="0">
                  <c:v>Cumulated hours formal LTC</c:v>
                </c:pt>
              </c:strCache>
            </c:strRef>
          </c:tx>
          <c:spPr>
            <a:solidFill>
              <a:schemeClr val="accent2"/>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'IT-10'!$AL$55:$CB$55</c:f>
              <c:numCache>
                <c:formatCode>General</c:formatCode>
                <c:ptCount val="43"/>
                <c:pt idx="0">
                  <c:v>839.35096570214557</c:v>
                </c:pt>
                <c:pt idx="1">
                  <c:v>929.08673842416283</c:v>
                </c:pt>
                <c:pt idx="2">
                  <c:v>926.30880321131133</c:v>
                </c:pt>
                <c:pt idx="3">
                  <c:v>927.51864554079748</c:v>
                </c:pt>
                <c:pt idx="4">
                  <c:v>927.77976207908705</c:v>
                </c:pt>
                <c:pt idx="5">
                  <c:v>1014.4773336176694</c:v>
                </c:pt>
                <c:pt idx="6">
                  <c:v>976.09521957969889</c:v>
                </c:pt>
                <c:pt idx="7">
                  <c:v>1028.70185851315</c:v>
                </c:pt>
                <c:pt idx="8">
                  <c:v>1045.3315143533951</c:v>
                </c:pt>
                <c:pt idx="9">
                  <c:v>1023.9352385207021</c:v>
                </c:pt>
                <c:pt idx="11">
                  <c:v>612.19867719454896</c:v>
                </c:pt>
                <c:pt idx="12">
                  <c:v>652.73985828530363</c:v>
                </c:pt>
                <c:pt idx="13">
                  <c:v>696.323013362643</c:v>
                </c:pt>
                <c:pt idx="14">
                  <c:v>739.1134374055498</c:v>
                </c:pt>
                <c:pt idx="15">
                  <c:v>804.9279802081237</c:v>
                </c:pt>
                <c:pt idx="16">
                  <c:v>879.72418274340112</c:v>
                </c:pt>
                <c:pt idx="17">
                  <c:v>911.68809468662641</c:v>
                </c:pt>
                <c:pt idx="18">
                  <c:v>945.56141604011725</c:v>
                </c:pt>
                <c:pt idx="19">
                  <c:v>978.39686080515287</c:v>
                </c:pt>
                <c:pt idx="20">
                  <c:v>1003.7628112927923</c:v>
                </c:pt>
                <c:pt idx="22">
                  <c:v>741.8367706263997</c:v>
                </c:pt>
                <c:pt idx="23">
                  <c:v>761.94609177909706</c:v>
                </c:pt>
                <c:pt idx="24">
                  <c:v>823.97974916996691</c:v>
                </c:pt>
                <c:pt idx="25">
                  <c:v>893.15887400496729</c:v>
                </c:pt>
                <c:pt idx="26">
                  <c:v>948.79195533697953</c:v>
                </c:pt>
                <c:pt idx="27">
                  <c:v>983.69686883112706</c:v>
                </c:pt>
                <c:pt idx="28">
                  <c:v>1051.0422191945477</c:v>
                </c:pt>
                <c:pt idx="29">
                  <c:v>1107.9064462540498</c:v>
                </c:pt>
                <c:pt idx="30">
                  <c:v>1129.3371799175025</c:v>
                </c:pt>
                <c:pt idx="31">
                  <c:v>1186.1723922490178</c:v>
                </c:pt>
                <c:pt idx="33">
                  <c:v>742.94539907371404</c:v>
                </c:pt>
                <c:pt idx="34">
                  <c:v>798.24050667041706</c:v>
                </c:pt>
                <c:pt idx="35">
                  <c:v>799.89292242714998</c:v>
                </c:pt>
                <c:pt idx="36">
                  <c:v>826.31280862365384</c:v>
                </c:pt>
                <c:pt idx="37">
                  <c:v>867.44340657775206</c:v>
                </c:pt>
                <c:pt idx="38">
                  <c:v>929.58075019013302</c:v>
                </c:pt>
                <c:pt idx="39">
                  <c:v>962.5120513577192</c:v>
                </c:pt>
                <c:pt idx="40">
                  <c:v>1006.5960726213571</c:v>
                </c:pt>
                <c:pt idx="41">
                  <c:v>1034.4617497225236</c:v>
                </c:pt>
                <c:pt idx="42">
                  <c:v>1069.6954703069434</c:v>
                </c:pt>
              </c:numCache>
            </c:numRef>
          </c:val>
          <c:extLst>
            <c:ext xmlns:c16="http://schemas.microsoft.com/office/drawing/2014/chart" uri="{C3380CC4-5D6E-409C-BE32-E72D297353CC}">
              <c16:uniqueId val="{00000001-C8D9-41A9-90EF-29B1B11C40DC}"/>
            </c:ext>
          </c:extLst>
        </c:ser>
        <c:ser>
          <c:idx val="2"/>
          <c:order val="2"/>
          <c:tx>
            <c:strRef>
              <c:f>'IT-10'!$AK$56</c:f>
              <c:strCache>
                <c:ptCount val="1"/>
                <c:pt idx="0">
                  <c:v>Cumulated hours informal LTC by others</c:v>
                </c:pt>
              </c:strCache>
            </c:strRef>
          </c:tx>
          <c:spPr>
            <a:solidFill>
              <a:schemeClr val="accent3"/>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'IT-10'!$AL$56:$CB$56</c:f>
              <c:numCache>
                <c:formatCode>General</c:formatCode>
                <c:ptCount val="43"/>
                <c:pt idx="0">
                  <c:v>2564.6558709389033</c:v>
                </c:pt>
                <c:pt idx="1">
                  <c:v>2848.4675532454003</c:v>
                </c:pt>
                <c:pt idx="2">
                  <c:v>2711.9986963711835</c:v>
                </c:pt>
                <c:pt idx="3">
                  <c:v>2551.8593685467358</c:v>
                </c:pt>
                <c:pt idx="4">
                  <c:v>2364.1041027495612</c:v>
                </c:pt>
                <c:pt idx="5">
                  <c:v>2527.8412359610525</c:v>
                </c:pt>
                <c:pt idx="6">
                  <c:v>2246.1884871649513</c:v>
                </c:pt>
                <c:pt idx="7">
                  <c:v>2296.6323627426564</c:v>
                </c:pt>
                <c:pt idx="8">
                  <c:v>2269.3775381676214</c:v>
                </c:pt>
                <c:pt idx="9">
                  <c:v>2131.8069553770129</c:v>
                </c:pt>
                <c:pt idx="11">
                  <c:v>1750.7037933528222</c:v>
                </c:pt>
                <c:pt idx="12">
                  <c:v>1846.0808894295062</c:v>
                </c:pt>
                <c:pt idx="13">
                  <c:v>2064.8958318732789</c:v>
                </c:pt>
                <c:pt idx="14">
                  <c:v>2122.655036381565</c:v>
                </c:pt>
                <c:pt idx="15">
                  <c:v>2275.4085446714198</c:v>
                </c:pt>
                <c:pt idx="16">
                  <c:v>2464.0880852888831</c:v>
                </c:pt>
                <c:pt idx="17">
                  <c:v>2465.4313421741253</c:v>
                </c:pt>
                <c:pt idx="18">
                  <c:v>2482.2417390905612</c:v>
                </c:pt>
                <c:pt idx="19">
                  <c:v>2537.9268087115661</c:v>
                </c:pt>
                <c:pt idx="20">
                  <c:v>2560.4884834570898</c:v>
                </c:pt>
                <c:pt idx="22">
                  <c:v>2242.5672880251723</c:v>
                </c:pt>
                <c:pt idx="23">
                  <c:v>2305.3797133687144</c:v>
                </c:pt>
                <c:pt idx="24">
                  <c:v>2478.1518880373401</c:v>
                </c:pt>
                <c:pt idx="25">
                  <c:v>2593.4977345539219</c:v>
                </c:pt>
                <c:pt idx="26">
                  <c:v>2703.9433083153099</c:v>
                </c:pt>
                <c:pt idx="27">
                  <c:v>2660.7853086072209</c:v>
                </c:pt>
                <c:pt idx="28">
                  <c:v>2809.5327345222299</c:v>
                </c:pt>
                <c:pt idx="29">
                  <c:v>2884.7950684281723</c:v>
                </c:pt>
                <c:pt idx="30">
                  <c:v>2893.541909748717</c:v>
                </c:pt>
                <c:pt idx="31">
                  <c:v>3024.3581436399872</c:v>
                </c:pt>
                <c:pt idx="33">
                  <c:v>2223.1574109848821</c:v>
                </c:pt>
                <c:pt idx="34">
                  <c:v>2384.3234619421278</c:v>
                </c:pt>
                <c:pt idx="35">
                  <c:v>2366.8883917131375</c:v>
                </c:pt>
                <c:pt idx="36">
                  <c:v>2349.3975748696103</c:v>
                </c:pt>
                <c:pt idx="37">
                  <c:v>2407.3235447992192</c:v>
                </c:pt>
                <c:pt idx="38">
                  <c:v>2526.9635910590996</c:v>
                </c:pt>
                <c:pt idx="39">
                  <c:v>2540.435738608066</c:v>
                </c:pt>
                <c:pt idx="40">
                  <c:v>2585.1502152348676</c:v>
                </c:pt>
                <c:pt idx="41">
                  <c:v>2618.4557720384391</c:v>
                </c:pt>
                <c:pt idx="42">
                  <c:v>2677.8680275444435</c:v>
                </c:pt>
              </c:numCache>
            </c:numRef>
          </c:val>
          <c:extLst>
            <c:ext xmlns:c16="http://schemas.microsoft.com/office/drawing/2014/chart" uri="{C3380CC4-5D6E-409C-BE32-E72D297353CC}">
              <c16:uniqueId val="{00000002-C8D9-41A9-90EF-29B1B11C40DC}"/>
            </c:ext>
          </c:extLst>
        </c:ser>
        <c:ser>
          <c:idx val="3"/>
          <c:order val="3"/>
          <c:tx>
            <c:strRef>
              <c:f>'IT-10'!$AK$57</c:f>
              <c:strCache>
                <c:ptCount val="1"/>
                <c:pt idx="0">
                  <c:v>Cumulated hours informal LTC by spouse</c:v>
                </c:pt>
              </c:strCache>
            </c:strRef>
          </c:tx>
          <c:spPr>
            <a:solidFill>
              <a:schemeClr val="accent4"/>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'IT-10'!$AL$57:$CB$57</c:f>
              <c:numCache>
                <c:formatCode>General</c:formatCode>
                <c:ptCount val="43"/>
                <c:pt idx="0">
                  <c:v>3765.3326964902299</c:v>
                </c:pt>
                <c:pt idx="1">
                  <c:v>3134.1983932694229</c:v>
                </c:pt>
                <c:pt idx="2">
                  <c:v>3459.3623297618492</c:v>
                </c:pt>
                <c:pt idx="3">
                  <c:v>4148.9138106363162</c:v>
                </c:pt>
                <c:pt idx="4">
                  <c:v>5011.0634380565816</c:v>
                </c:pt>
                <c:pt idx="5">
                  <c:v>5095.8412135883973</c:v>
                </c:pt>
                <c:pt idx="6">
                  <c:v>5959.8295905701734</c:v>
                </c:pt>
                <c:pt idx="7">
                  <c:v>6309.858757284539</c:v>
                </c:pt>
                <c:pt idx="8">
                  <c:v>6505.8576200657844</c:v>
                </c:pt>
                <c:pt idx="9">
                  <c:v>6557.5285586289292</c:v>
                </c:pt>
                <c:pt idx="11">
                  <c:v>3454.6312969394176</c:v>
                </c:pt>
                <c:pt idx="12">
                  <c:v>3241.0825313048563</c:v>
                </c:pt>
                <c:pt idx="13">
                  <c:v>2717.6175104750487</c:v>
                </c:pt>
                <c:pt idx="14">
                  <c:v>2990.2161861634936</c:v>
                </c:pt>
                <c:pt idx="15">
                  <c:v>2666.5333590723562</c:v>
                </c:pt>
                <c:pt idx="16">
                  <c:v>2258.7317471316755</c:v>
                </c:pt>
                <c:pt idx="17">
                  <c:v>2457.8126638704075</c:v>
                </c:pt>
                <c:pt idx="18">
                  <c:v>2614.2914157334985</c:v>
                </c:pt>
                <c:pt idx="19">
                  <c:v>2537.9206906483473</c:v>
                </c:pt>
                <c:pt idx="20">
                  <c:v>2599.4965076931071</c:v>
                </c:pt>
                <c:pt idx="22">
                  <c:v>3220.4224103748784</c:v>
                </c:pt>
                <c:pt idx="23">
                  <c:v>2736.3262224727678</c:v>
                </c:pt>
                <c:pt idx="24">
                  <c:v>2557.9925351347388</c:v>
                </c:pt>
                <c:pt idx="25">
                  <c:v>2802.6546200193948</c:v>
                </c:pt>
                <c:pt idx="26">
                  <c:v>2516.1741026933405</c:v>
                </c:pt>
                <c:pt idx="27">
                  <c:v>2892.0727752931903</c:v>
                </c:pt>
                <c:pt idx="28">
                  <c:v>2648.9517943142964</c:v>
                </c:pt>
                <c:pt idx="29">
                  <c:v>2859.3162840309024</c:v>
                </c:pt>
                <c:pt idx="30">
                  <c:v>2736.8465413875401</c:v>
                </c:pt>
                <c:pt idx="31">
                  <c:v>2523.0756737773872</c:v>
                </c:pt>
                <c:pt idx="33">
                  <c:v>3575.711297686295</c:v>
                </c:pt>
                <c:pt idx="34">
                  <c:v>3108.2449095675088</c:v>
                </c:pt>
                <c:pt idx="35">
                  <c:v>2940.4964926261673</c:v>
                </c:pt>
                <c:pt idx="36">
                  <c:v>3260.6676212484986</c:v>
                </c:pt>
                <c:pt idx="37">
                  <c:v>3085.4617632784052</c:v>
                </c:pt>
                <c:pt idx="38">
                  <c:v>2894.2327888461759</c:v>
                </c:pt>
                <c:pt idx="39">
                  <c:v>2983.9223186513409</c:v>
                </c:pt>
                <c:pt idx="40">
                  <c:v>3147.6359904219125</c:v>
                </c:pt>
                <c:pt idx="41">
                  <c:v>3080.7644479523242</c:v>
                </c:pt>
                <c:pt idx="42">
                  <c:v>2987.6707947899849</c:v>
                </c:pt>
              </c:numCache>
            </c:numRef>
          </c:val>
          <c:extLst>
            <c:ext xmlns:c16="http://schemas.microsoft.com/office/drawing/2014/chart" uri="{C3380CC4-5D6E-409C-BE32-E72D297353CC}">
              <c16:uniqueId val="{00000003-C8D9-41A9-90EF-29B1B11C40DC}"/>
            </c:ext>
          </c:extLst>
        </c:ser>
        <c:ser>
          <c:idx val="4"/>
          <c:order val="4"/>
          <c:tx>
            <c:strRef>
              <c:f>'IT-10'!$AK$58</c:f>
              <c:strCache>
                <c:ptCount val="1"/>
                <c:pt idx="0">
                  <c:v>Cumulated hours LTC general gap</c:v>
                </c:pt>
              </c:strCache>
            </c:strRef>
          </c:tx>
          <c:spPr>
            <a:solidFill>
              <a:srgbClr val="C00000"/>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'IT-10'!$AL$58:$CB$58</c:f>
              <c:numCache>
                <c:formatCode>General</c:formatCode>
                <c:ptCount val="43"/>
                <c:pt idx="0">
                  <c:v>610.91605593477459</c:v>
                </c:pt>
                <c:pt idx="1">
                  <c:v>882.77036065280538</c:v>
                </c:pt>
                <c:pt idx="2">
                  <c:v>881.69437703275298</c:v>
                </c:pt>
                <c:pt idx="3">
                  <c:v>778.31582813497823</c:v>
                </c:pt>
                <c:pt idx="4">
                  <c:v>667.72580866233079</c:v>
                </c:pt>
                <c:pt idx="5">
                  <c:v>762.46896729457671</c:v>
                </c:pt>
                <c:pt idx="6">
                  <c:v>600.32219813960955</c:v>
                </c:pt>
                <c:pt idx="7">
                  <c:v>577.61627388072986</c:v>
                </c:pt>
                <c:pt idx="8">
                  <c:v>546.23888062813717</c:v>
                </c:pt>
                <c:pt idx="9">
                  <c:v>469.50668656780726</c:v>
                </c:pt>
                <c:pt idx="11">
                  <c:v>496.06199819102568</c:v>
                </c:pt>
                <c:pt idx="12">
                  <c:v>672.2868352419249</c:v>
                </c:pt>
                <c:pt idx="13">
                  <c:v>901.27240181216416</c:v>
                </c:pt>
                <c:pt idx="14">
                  <c:v>924.49870142158954</c:v>
                </c:pt>
                <c:pt idx="15">
                  <c:v>1073.929582839728</c:v>
                </c:pt>
                <c:pt idx="16">
                  <c:v>1269.9873206659704</c:v>
                </c:pt>
                <c:pt idx="17">
                  <c:v>1265.7351624052126</c:v>
                </c:pt>
                <c:pt idx="18">
                  <c:v>1247.7725564388895</c:v>
                </c:pt>
                <c:pt idx="19">
                  <c:v>1260.5668016097488</c:v>
                </c:pt>
                <c:pt idx="20">
                  <c:v>1250.831216787517</c:v>
                </c:pt>
                <c:pt idx="22">
                  <c:v>662.69080272534995</c:v>
                </c:pt>
                <c:pt idx="23">
                  <c:v>847.73419175448453</c:v>
                </c:pt>
                <c:pt idx="24">
                  <c:v>990.82109175090375</c:v>
                </c:pt>
                <c:pt idx="25">
                  <c:v>1036.1690664445828</c:v>
                </c:pt>
                <c:pt idx="26">
                  <c:v>1158.7920215364172</c:v>
                </c:pt>
                <c:pt idx="27">
                  <c:v>1155.3175209471829</c:v>
                </c:pt>
                <c:pt idx="28">
                  <c:v>1259.7990937085249</c:v>
                </c:pt>
                <c:pt idx="29">
                  <c:v>1244.64272817653</c:v>
                </c:pt>
                <c:pt idx="30">
                  <c:v>1245.5382409767931</c:v>
                </c:pt>
                <c:pt idx="31">
                  <c:v>1316.0858321835835</c:v>
                </c:pt>
                <c:pt idx="33">
                  <c:v>576.35334353242968</c:v>
                </c:pt>
                <c:pt idx="34">
                  <c:v>798.35068527606586</c:v>
                </c:pt>
                <c:pt idx="35">
                  <c:v>912.06329011212551</c:v>
                </c:pt>
                <c:pt idx="36">
                  <c:v>910.91539276419655</c:v>
                </c:pt>
                <c:pt idx="37">
                  <c:v>1017.0279025650495</c:v>
                </c:pt>
                <c:pt idx="38">
                  <c:v>1155.9414402532161</c:v>
                </c:pt>
                <c:pt idx="39">
                  <c:v>1175.2372658778138</c:v>
                </c:pt>
                <c:pt idx="40">
                  <c:v>1164.0052882009559</c:v>
                </c:pt>
                <c:pt idx="41">
                  <c:v>1169.4419104155993</c:v>
                </c:pt>
                <c:pt idx="42">
                  <c:v>1191.6992641660522</c:v>
                </c:pt>
              </c:numCache>
            </c:numRef>
          </c:val>
          <c:extLst>
            <c:ext xmlns:c16="http://schemas.microsoft.com/office/drawing/2014/chart" uri="{C3380CC4-5D6E-409C-BE32-E72D297353CC}">
              <c16:uniqueId val="{00000004-C8D9-41A9-90EF-29B1B11C40DC}"/>
            </c:ext>
          </c:extLst>
        </c:ser>
        <c:ser>
          <c:idx val="5"/>
          <c:order val="5"/>
          <c:tx>
            <c:strRef>
              <c:f>'IT-10'!$AK$59</c:f>
              <c:strCache>
                <c:ptCount val="1"/>
                <c:pt idx="0">
                  <c:v>Cumulated hours LTC formal care supply gap</c:v>
                </c:pt>
              </c:strCache>
            </c:strRef>
          </c:tx>
          <c:spPr>
            <a:solidFill>
              <a:srgbClr val="7030A0"/>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'IT-10'!$AL$59:$CB$59</c:f>
              <c:numCache>
                <c:formatCode>General</c:formatCode>
                <c:ptCount val="43"/>
                <c:pt idx="0">
                  <c:v>107.77510853440238</c:v>
                </c:pt>
                <c:pt idx="1">
                  <c:v>203.34658741450068</c:v>
                </c:pt>
                <c:pt idx="2">
                  <c:v>228.99265544540995</c:v>
                </c:pt>
                <c:pt idx="3">
                  <c:v>200.26357836951081</c:v>
                </c:pt>
                <c:pt idx="4">
                  <c:v>178.5237210683936</c:v>
                </c:pt>
                <c:pt idx="5">
                  <c:v>193.65420339714797</c:v>
                </c:pt>
                <c:pt idx="6">
                  <c:v>164.55646590710262</c:v>
                </c:pt>
                <c:pt idx="7">
                  <c:v>131.53396686327306</c:v>
                </c:pt>
                <c:pt idx="8">
                  <c:v>96.450965325208784</c:v>
                </c:pt>
                <c:pt idx="9">
                  <c:v>66.774300571714392</c:v>
                </c:pt>
                <c:pt idx="11">
                  <c:v>83.294813504359524</c:v>
                </c:pt>
                <c:pt idx="12">
                  <c:v>143.82640916930362</c:v>
                </c:pt>
                <c:pt idx="13">
                  <c:v>169.96645873213089</c:v>
                </c:pt>
                <c:pt idx="14">
                  <c:v>157.22728508735122</c:v>
                </c:pt>
                <c:pt idx="15">
                  <c:v>155.70097567527199</c:v>
                </c:pt>
                <c:pt idx="16">
                  <c:v>166.53196484037173</c:v>
                </c:pt>
                <c:pt idx="17">
                  <c:v>153.87532406979597</c:v>
                </c:pt>
                <c:pt idx="18">
                  <c:v>121.67887422734211</c:v>
                </c:pt>
                <c:pt idx="19">
                  <c:v>91.786775013645226</c:v>
                </c:pt>
                <c:pt idx="20">
                  <c:v>64.684091266842898</c:v>
                </c:pt>
                <c:pt idx="22">
                  <c:v>113.62024056483015</c:v>
                </c:pt>
                <c:pt idx="23">
                  <c:v>178.92631473136115</c:v>
                </c:pt>
                <c:pt idx="24">
                  <c:v>199.32617985532445</c:v>
                </c:pt>
                <c:pt idx="25">
                  <c:v>181.90575773098737</c:v>
                </c:pt>
                <c:pt idx="26">
                  <c:v>182.20736048300935</c:v>
                </c:pt>
                <c:pt idx="27">
                  <c:v>187.29776338097224</c:v>
                </c:pt>
                <c:pt idx="28">
                  <c:v>170.85355975573063</c:v>
                </c:pt>
                <c:pt idx="29">
                  <c:v>132.06971456933326</c:v>
                </c:pt>
                <c:pt idx="30">
                  <c:v>99.387833310626519</c:v>
                </c:pt>
                <c:pt idx="31">
                  <c:v>71.584074883405378</c:v>
                </c:pt>
                <c:pt idx="33">
                  <c:v>99.655833476355426</c:v>
                </c:pt>
                <c:pt idx="34">
                  <c:v>177.05079406518286</c:v>
                </c:pt>
                <c:pt idx="35">
                  <c:v>195.91448323676838</c:v>
                </c:pt>
                <c:pt idx="36">
                  <c:v>174.70919736940823</c:v>
                </c:pt>
                <c:pt idx="37">
                  <c:v>167.22998823625565</c:v>
                </c:pt>
                <c:pt idx="38">
                  <c:v>176.52091858919201</c:v>
                </c:pt>
                <c:pt idx="39">
                  <c:v>160.43244978632833</c:v>
                </c:pt>
                <c:pt idx="40">
                  <c:v>126.11390724475686</c:v>
                </c:pt>
                <c:pt idx="41">
                  <c:v>94.770064164016176</c:v>
                </c:pt>
                <c:pt idx="42">
                  <c:v>67.386962544782648</c:v>
                </c:pt>
              </c:numCache>
            </c:numRef>
          </c:val>
          <c:extLst>
            <c:ext xmlns:c16="http://schemas.microsoft.com/office/drawing/2014/chart" uri="{C3380CC4-5D6E-409C-BE32-E72D297353CC}">
              <c16:uniqueId val="{00000005-C8D9-41A9-90EF-29B1B11C40DC}"/>
            </c:ext>
          </c:extLst>
        </c:ser>
        <c:ser>
          <c:idx val="6"/>
          <c:order val="6"/>
          <c:tx>
            <c:strRef>
              <c:f>'IT-10'!$AK$60</c:f>
              <c:strCache>
                <c:ptCount val="1"/>
                <c:pt idx="0">
                  <c:v>Cumulated hours LTC others care supply gap</c:v>
                </c:pt>
              </c:strCache>
            </c:strRef>
          </c:tx>
          <c:spPr>
            <a:solidFill>
              <a:schemeClr val="accent1">
                <a:lumMod val="60000"/>
              </a:schemeClr>
            </a:solidFill>
            <a:ln>
              <a:noFill/>
            </a:ln>
            <a:effectLst/>
          </c:spPr>
          <c:invertIfNegative val="0"/>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'IT-10'!$AL$60:$CB$60</c:f>
              <c:numCache>
                <c:formatCode>General</c:formatCode>
                <c:ptCount val="43"/>
                <c:pt idx="0">
                  <c:v>448.75261444212265</c:v>
                </c:pt>
                <c:pt idx="1">
                  <c:v>986.76701941041699</c:v>
                </c:pt>
                <c:pt idx="2">
                  <c:v>1262.1945707964765</c:v>
                </c:pt>
                <c:pt idx="3">
                  <c:v>1321.4622262884286</c:v>
                </c:pt>
                <c:pt idx="4">
                  <c:v>1358.3819422167489</c:v>
                </c:pt>
                <c:pt idx="5">
                  <c:v>1599.0817327769546</c:v>
                </c:pt>
                <c:pt idx="6">
                  <c:v>1464.6803790521039</c:v>
                </c:pt>
                <c:pt idx="7">
                  <c:v>1452.547208182345</c:v>
                </c:pt>
                <c:pt idx="8">
                  <c:v>1380.6384617123531</c:v>
                </c:pt>
                <c:pt idx="9">
                  <c:v>1263.8132499041151</c:v>
                </c:pt>
                <c:pt idx="11">
                  <c:v>336.4835870515036</c:v>
                </c:pt>
                <c:pt idx="12">
                  <c:v>663.43216810314766</c:v>
                </c:pt>
                <c:pt idx="13">
                  <c:v>974.40704060067992</c:v>
                </c:pt>
                <c:pt idx="14">
                  <c:v>1107.4136626535528</c:v>
                </c:pt>
                <c:pt idx="15">
                  <c:v>1303.9227306948953</c:v>
                </c:pt>
                <c:pt idx="16">
                  <c:v>1560.3879136664705</c:v>
                </c:pt>
                <c:pt idx="17">
                  <c:v>1610.9547457276185</c:v>
                </c:pt>
                <c:pt idx="18">
                  <c:v>1569.5764393416357</c:v>
                </c:pt>
                <c:pt idx="19">
                  <c:v>1549.3013734281358</c:v>
                </c:pt>
                <c:pt idx="20">
                  <c:v>1518.6069699084128</c:v>
                </c:pt>
                <c:pt idx="22">
                  <c:v>482.04596428755849</c:v>
                </c:pt>
                <c:pt idx="23">
                  <c:v>896.65667408589957</c:v>
                </c:pt>
                <c:pt idx="24">
                  <c:v>1199.5103393048448</c:v>
                </c:pt>
                <c:pt idx="25">
                  <c:v>1368.3585120077641</c:v>
                </c:pt>
                <c:pt idx="26">
                  <c:v>1571.5548662290071</c:v>
                </c:pt>
                <c:pt idx="27">
                  <c:v>1713.6359208970098</c:v>
                </c:pt>
                <c:pt idx="28">
                  <c:v>1831.6682532924233</c:v>
                </c:pt>
                <c:pt idx="29">
                  <c:v>1805.0208143712741</c:v>
                </c:pt>
                <c:pt idx="30">
                  <c:v>1756.1933256436041</c:v>
                </c:pt>
                <c:pt idx="31">
                  <c:v>1788.4155135095166</c:v>
                </c:pt>
                <c:pt idx="33">
                  <c:v>412.45862600069472</c:v>
                </c:pt>
                <c:pt idx="34">
                  <c:v>850.97404157600363</c:v>
                </c:pt>
                <c:pt idx="35">
                  <c:v>1116.8635673324954</c:v>
                </c:pt>
                <c:pt idx="36">
                  <c:v>1226.6484350532464</c:v>
                </c:pt>
                <c:pt idx="37">
                  <c:v>1386.0375543879429</c:v>
                </c:pt>
                <c:pt idx="38">
                  <c:v>1607.4897118861288</c:v>
                </c:pt>
                <c:pt idx="39">
                  <c:v>1658.3090613187198</c:v>
                </c:pt>
                <c:pt idx="40">
                  <c:v>1628.6043522667915</c:v>
                </c:pt>
                <c:pt idx="41">
                  <c:v>1594.6448573765751</c:v>
                </c:pt>
                <c:pt idx="42">
                  <c:v>1586.4773465040025</c:v>
                </c:pt>
              </c:numCache>
            </c:numRef>
          </c:val>
          <c:extLst>
            <c:ext xmlns:c16="http://schemas.microsoft.com/office/drawing/2014/chart" uri="{C3380CC4-5D6E-409C-BE32-E72D297353CC}">
              <c16:uniqueId val="{00000006-C8D9-41A9-90EF-29B1B11C40D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'IT-10'!$AK$61</c:f>
              <c:strCache>
                <c:ptCount val="1"/>
                <c:pt idx="0">
                  <c:v>Life expectancy 65+</c:v>
                </c:pt>
              </c:strCache>
            </c:strRef>
          </c:tx>
          <c:spPr>
            <a:ln w="28575" cap="rnd">
              <a:solidFill>
                <a:schemeClr val="accent2">
                  <a:lumMod val="60000"/>
                </a:schemeClr>
              </a:solidFill>
              <a:round/>
            </a:ln>
            <a:effectLst/>
          </c:spPr>
          <c:marker>
            <c:symbol val="none"/>
          </c:marker>
          <c:cat>
            <c:multiLvlStrRef>
              <c:f>'IT-10'!$AL$52:$CB$53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'IT-10'!$AL$61:$CB$61</c:f>
              <c:numCache>
                <c:formatCode>General</c:formatCode>
                <c:ptCount val="43"/>
                <c:pt idx="0">
                  <c:v>19.970737366911553</c:v>
                </c:pt>
                <c:pt idx="1">
                  <c:v>20.976928876465188</c:v>
                </c:pt>
                <c:pt idx="2">
                  <c:v>21.639166781106759</c:v>
                </c:pt>
                <c:pt idx="3">
                  <c:v>22.1116412669429</c:v>
                </c:pt>
                <c:pt idx="4">
                  <c:v>22.900869600226187</c:v>
                </c:pt>
                <c:pt idx="5">
                  <c:v>23.769537808320589</c:v>
                </c:pt>
                <c:pt idx="6">
                  <c:v>24.067561965381941</c:v>
                </c:pt>
                <c:pt idx="7">
                  <c:v>24.555018494072762</c:v>
                </c:pt>
                <c:pt idx="8">
                  <c:v>24.622142329484628</c:v>
                </c:pt>
                <c:pt idx="9">
                  <c:v>24.229004807096146</c:v>
                </c:pt>
                <c:pt idx="11">
                  <c:v>21.277940530910339</c:v>
                </c:pt>
                <c:pt idx="12">
                  <c:v>22.300388566099176</c:v>
                </c:pt>
                <c:pt idx="13">
                  <c:v>22.93229192183961</c:v>
                </c:pt>
                <c:pt idx="14">
                  <c:v>23.849151237402197</c:v>
                </c:pt>
                <c:pt idx="15">
                  <c:v>24.298062988353749</c:v>
                </c:pt>
                <c:pt idx="16">
                  <c:v>24.933162185705637</c:v>
                </c:pt>
                <c:pt idx="17">
                  <c:v>25.464911540410185</c:v>
                </c:pt>
                <c:pt idx="18">
                  <c:v>25.676842495042933</c:v>
                </c:pt>
                <c:pt idx="19">
                  <c:v>25.664094758490641</c:v>
                </c:pt>
                <c:pt idx="20">
                  <c:v>25.764681081840241</c:v>
                </c:pt>
                <c:pt idx="22">
                  <c:v>22.469951624854691</c:v>
                </c:pt>
                <c:pt idx="23">
                  <c:v>22.981254327845853</c:v>
                </c:pt>
                <c:pt idx="24">
                  <c:v>23.875632229274235</c:v>
                </c:pt>
                <c:pt idx="25">
                  <c:v>24.854898404446686</c:v>
                </c:pt>
                <c:pt idx="26">
                  <c:v>25.208376757608399</c:v>
                </c:pt>
                <c:pt idx="27">
                  <c:v>25.979707052224256</c:v>
                </c:pt>
                <c:pt idx="28">
                  <c:v>26.376455497564887</c:v>
                </c:pt>
                <c:pt idx="29">
                  <c:v>26.691777596902423</c:v>
                </c:pt>
                <c:pt idx="30">
                  <c:v>26.566621589750966</c:v>
                </c:pt>
                <c:pt idx="31">
                  <c:v>26.679714839154279</c:v>
                </c:pt>
                <c:pt idx="33">
                  <c:v>20.796058759102444</c:v>
                </c:pt>
                <c:pt idx="34">
                  <c:v>21.80159285942397</c:v>
                </c:pt>
                <c:pt idx="35">
                  <c:v>22.674493862660185</c:v>
                </c:pt>
                <c:pt idx="36">
                  <c:v>23.611028636512721</c:v>
                </c:pt>
                <c:pt idx="37">
                  <c:v>24.266602226690367</c:v>
                </c:pt>
                <c:pt idx="38">
                  <c:v>25.015481411009418</c:v>
                </c:pt>
                <c:pt idx="39">
                  <c:v>25.550539949916502</c:v>
                </c:pt>
                <c:pt idx="40">
                  <c:v>25.851909488048811</c:v>
                </c:pt>
                <c:pt idx="41">
                  <c:v>25.825075634051565</c:v>
                </c:pt>
                <c:pt idx="42">
                  <c:v>25.920396558976041</c:v>
                </c:pt>
              </c:numCache>
            </c:numRef>
          </c:val>
          <c:smooth val="0"/>
          <c:extLst>
            <c:ext xmlns:c16="http://schemas.microsoft.com/office/drawing/2014/chart" uri="{C3380CC4-5D6E-409C-BE32-E72D297353CC}">
              <c16:uniqueId val="{00000007-C8D9-41A9-90EF-29B1B11C40D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'IT-01'!$AK$65</c:f>
              <c:strCache>
                <c:ptCount val="1"/>
                <c:pt idx="0">
                  <c:v>Cumulated hours LTC in institution</c:v>
                </c:pt>
              </c:strCache>
            </c:strRef>
          </c:tx>
          <c:spPr>
            <a:solidFill>
              <a:schemeClr val="accent1"/>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'IT-01'!$AL$65:$CB$65</c:f>
              <c:numCache>
                <c:formatCode>General</c:formatCode>
                <c:ptCount val="43"/>
                <c:pt idx="0">
                  <c:v>1108.351260819059</c:v>
                </c:pt>
                <c:pt idx="1">
                  <c:v>1253.8817779876219</c:v>
                </c:pt>
                <c:pt idx="2">
                  <c:v>1296.5265359227692</c:v>
                </c:pt>
                <c:pt idx="3">
                  <c:v>1257.5846992878248</c:v>
                </c:pt>
                <c:pt idx="4">
                  <c:v>1302.4075828603804</c:v>
                </c:pt>
                <c:pt idx="5">
                  <c:v>1360.0126518211991</c:v>
                </c:pt>
                <c:pt idx="6">
                  <c:v>1365.4678439121935</c:v>
                </c:pt>
                <c:pt idx="7">
                  <c:v>1322.8613708867438</c:v>
                </c:pt>
                <c:pt idx="8">
                  <c:v>1232.4374670698687</c:v>
                </c:pt>
                <c:pt idx="9">
                  <c:v>1211.6760160268357</c:v>
                </c:pt>
                <c:pt idx="11">
                  <c:v>833.17135165746595</c:v>
                </c:pt>
                <c:pt idx="12">
                  <c:v>1001.9049477249036</c:v>
                </c:pt>
                <c:pt idx="13">
                  <c:v>1026.4269435797451</c:v>
                </c:pt>
                <c:pt idx="14">
                  <c:v>1046.0614977400087</c:v>
                </c:pt>
                <c:pt idx="15">
                  <c:v>1088.0713776673022</c:v>
                </c:pt>
                <c:pt idx="16">
                  <c:v>1153.7467281129216</c:v>
                </c:pt>
                <c:pt idx="17">
                  <c:v>1175.5919242441896</c:v>
                </c:pt>
                <c:pt idx="18">
                  <c:v>1135.4354851023322</c:v>
                </c:pt>
                <c:pt idx="19">
                  <c:v>1155.8829314977463</c:v>
                </c:pt>
                <c:pt idx="20">
                  <c:v>1125.0384380656228</c:v>
                </c:pt>
                <c:pt idx="22">
                  <c:v>1157.7934975312096</c:v>
                </c:pt>
                <c:pt idx="23">
                  <c:v>1363.8154961022422</c:v>
                </c:pt>
                <c:pt idx="24">
                  <c:v>1517.7213631797219</c:v>
                </c:pt>
                <c:pt idx="25">
                  <c:v>1653.2824677588151</c:v>
                </c:pt>
                <c:pt idx="26">
                  <c:v>1700.4621431372102</c:v>
                </c:pt>
                <c:pt idx="27">
                  <c:v>1842.5461043267157</c:v>
                </c:pt>
                <c:pt idx="28">
                  <c:v>1889.7488330826984</c:v>
                </c:pt>
                <c:pt idx="29">
                  <c:v>1855.0818003398781</c:v>
                </c:pt>
                <c:pt idx="30">
                  <c:v>1872.2618830607942</c:v>
                </c:pt>
                <c:pt idx="31">
                  <c:v>1871.1020181201498</c:v>
                </c:pt>
                <c:pt idx="33">
                  <c:v>1019.8405468324438</c:v>
                </c:pt>
                <c:pt idx="34">
                  <c:v>1173.1270571795762</c:v>
                </c:pt>
                <c:pt idx="35">
                  <c:v>1225.1348630871637</c:v>
                </c:pt>
                <c:pt idx="36">
                  <c:v>1270.1114973292242</c:v>
                </c:pt>
                <c:pt idx="37">
                  <c:v>1321.0368737349427</c:v>
                </c:pt>
                <c:pt idx="38">
                  <c:v>1425.7421596112902</c:v>
                </c:pt>
                <c:pt idx="39">
                  <c:v>1481.0791843390557</c:v>
                </c:pt>
                <c:pt idx="40">
                  <c:v>1460.5764728508407</c:v>
                </c:pt>
                <c:pt idx="41">
                  <c:v>1478.80749930715</c:v>
                </c:pt>
                <c:pt idx="42">
                  <c:v>1479.7318437008412</c:v>
                </c:pt>
              </c:numCache>
            </c:numRef>
          </c:val>
          <c:extLst>
            <c:ext xmlns:c16="http://schemas.microsoft.com/office/drawing/2014/chart" uri="{C3380CC4-5D6E-409C-BE32-E72D297353CC}">
              <c16:uniqueId val="{00000000-20F7-42B4-BF7D-3F66838AF912}"/>
            </c:ext>
          </c:extLst>
        </c:ser>
        <c:ser>
          <c:idx val="1"/>
          <c:order val="1"/>
          <c:tx>
            <c:strRef>
              <c:f>'IT-01'!$AK$66</c:f>
              <c:strCache>
                <c:ptCount val="1"/>
                <c:pt idx="0">
                  <c:v>Cumulated hours formal LTC</c:v>
                </c:pt>
              </c:strCache>
            </c:strRef>
          </c:tx>
          <c:spPr>
            <a:solidFill>
              <a:schemeClr val="accent2"/>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'IT-01'!$AL$66:$CB$66</c:f>
              <c:numCache>
                <c:formatCode>General</c:formatCode>
                <c:ptCount val="43"/>
                <c:pt idx="0">
                  <c:v>1994.346840005579</c:v>
                </c:pt>
                <c:pt idx="1">
                  <c:v>2122.8671208083815</c:v>
                </c:pt>
                <c:pt idx="2">
                  <c:v>2197.0720308746027</c:v>
                </c:pt>
                <c:pt idx="3">
                  <c:v>2254.1577226256732</c:v>
                </c:pt>
                <c:pt idx="4">
                  <c:v>2278.0724351776862</c:v>
                </c:pt>
                <c:pt idx="5">
                  <c:v>2329.8662299960333</c:v>
                </c:pt>
                <c:pt idx="6">
                  <c:v>2339.9544416929507</c:v>
                </c:pt>
                <c:pt idx="7">
                  <c:v>2311.6507208801013</c:v>
                </c:pt>
                <c:pt idx="8">
                  <c:v>2217.9242519418885</c:v>
                </c:pt>
                <c:pt idx="9">
                  <c:v>2162.1229202935478</c:v>
                </c:pt>
                <c:pt idx="11">
                  <c:v>1496.4989303803138</c:v>
                </c:pt>
                <c:pt idx="12">
                  <c:v>1690.4783257083332</c:v>
                </c:pt>
                <c:pt idx="13">
                  <c:v>1726.8491546400714</c:v>
                </c:pt>
                <c:pt idx="14">
                  <c:v>1763.6561232372815</c:v>
                </c:pt>
                <c:pt idx="15">
                  <c:v>1821.8823086361153</c:v>
                </c:pt>
                <c:pt idx="16">
                  <c:v>1885.767465097621</c:v>
                </c:pt>
                <c:pt idx="17">
                  <c:v>1919.998274767544</c:v>
                </c:pt>
                <c:pt idx="18">
                  <c:v>1882.0809540174228</c:v>
                </c:pt>
                <c:pt idx="19">
                  <c:v>1893.7283931401721</c:v>
                </c:pt>
                <c:pt idx="20">
                  <c:v>1875.1334921680032</c:v>
                </c:pt>
                <c:pt idx="22">
                  <c:v>1780.1863585949352</c:v>
                </c:pt>
                <c:pt idx="23">
                  <c:v>1904.0907905494184</c:v>
                </c:pt>
                <c:pt idx="24">
                  <c:v>2063.605490389908</c:v>
                </c:pt>
                <c:pt idx="25">
                  <c:v>2173.3028409195913</c:v>
                </c:pt>
                <c:pt idx="26">
                  <c:v>2267.1656122831059</c:v>
                </c:pt>
                <c:pt idx="27">
                  <c:v>2433.9607088541361</c:v>
                </c:pt>
                <c:pt idx="28">
                  <c:v>2480.3068731531325</c:v>
                </c:pt>
                <c:pt idx="29">
                  <c:v>2484.4285006812797</c:v>
                </c:pt>
                <c:pt idx="30">
                  <c:v>2485.2787604655105</c:v>
                </c:pt>
                <c:pt idx="31">
                  <c:v>2503.5925114834399</c:v>
                </c:pt>
                <c:pt idx="33">
                  <c:v>1791.0984811078454</c:v>
                </c:pt>
                <c:pt idx="34">
                  <c:v>1914.8613543500433</c:v>
                </c:pt>
                <c:pt idx="35">
                  <c:v>1953.9676970680434</c:v>
                </c:pt>
                <c:pt idx="36">
                  <c:v>2000.6997880850186</c:v>
                </c:pt>
                <c:pt idx="37">
                  <c:v>2046.6308788290653</c:v>
                </c:pt>
                <c:pt idx="38">
                  <c:v>2142.0053955771918</c:v>
                </c:pt>
                <c:pt idx="39">
                  <c:v>2191.7803431367656</c:v>
                </c:pt>
                <c:pt idx="40">
                  <c:v>2181.5118747471693</c:v>
                </c:pt>
                <c:pt idx="41">
                  <c:v>2184.1258575726756</c:v>
                </c:pt>
                <c:pt idx="42">
                  <c:v>2191.8620519383912</c:v>
                </c:pt>
              </c:numCache>
            </c:numRef>
          </c:val>
          <c:extLst>
            <c:ext xmlns:c16="http://schemas.microsoft.com/office/drawing/2014/chart" uri="{C3380CC4-5D6E-409C-BE32-E72D297353CC}">
              <c16:uniqueId val="{00000001-20F7-42B4-BF7D-3F66838AF912}"/>
            </c:ext>
          </c:extLst>
        </c:ser>
        <c:ser>
          <c:idx val="2"/>
          <c:order val="2"/>
          <c:tx>
            <c:strRef>
              <c:f>'IT-01'!$AK$67</c:f>
              <c:strCache>
                <c:ptCount val="1"/>
                <c:pt idx="0">
                  <c:v>Cumulated hours informal LTC by others</c:v>
                </c:pt>
              </c:strCache>
            </c:strRef>
          </c:tx>
          <c:spPr>
            <a:solidFill>
              <a:schemeClr val="accent3"/>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'IT-01'!$AL$67:$CB$67</c:f>
              <c:numCache>
                <c:formatCode>General</c:formatCode>
                <c:ptCount val="43"/>
                <c:pt idx="0">
                  <c:v>7098.248933316263</c:v>
                </c:pt>
                <c:pt idx="1">
                  <c:v>7520.977918985348</c:v>
                </c:pt>
                <c:pt idx="2">
                  <c:v>7827.6015160256693</c:v>
                </c:pt>
                <c:pt idx="3">
                  <c:v>8043.1742359156106</c:v>
                </c:pt>
                <c:pt idx="4">
                  <c:v>8036.2748751464624</c:v>
                </c:pt>
                <c:pt idx="5">
                  <c:v>8165.2745688688437</c:v>
                </c:pt>
                <c:pt idx="6">
                  <c:v>8075.34486820849</c:v>
                </c:pt>
                <c:pt idx="7">
                  <c:v>7851.3446312860142</c:v>
                </c:pt>
                <c:pt idx="8">
                  <c:v>7496.6062025080973</c:v>
                </c:pt>
                <c:pt idx="9">
                  <c:v>7375.2990417240235</c:v>
                </c:pt>
                <c:pt idx="11">
                  <c:v>5491.3441279544768</c:v>
                </c:pt>
                <c:pt idx="12">
                  <c:v>6287.0722788082094</c:v>
                </c:pt>
                <c:pt idx="13">
                  <c:v>6551.1154114578894</c:v>
                </c:pt>
                <c:pt idx="14">
                  <c:v>6718.9130403769368</c:v>
                </c:pt>
                <c:pt idx="15">
                  <c:v>7006.1476653579866</c:v>
                </c:pt>
                <c:pt idx="16">
                  <c:v>7318.4939117368976</c:v>
                </c:pt>
                <c:pt idx="17">
                  <c:v>7422.5534504532961</c:v>
                </c:pt>
                <c:pt idx="18">
                  <c:v>7263.8477438545769</c:v>
                </c:pt>
                <c:pt idx="19">
                  <c:v>7305.0851722952411</c:v>
                </c:pt>
                <c:pt idx="20">
                  <c:v>7219.7461585286237</c:v>
                </c:pt>
                <c:pt idx="22">
                  <c:v>6484.7426975848211</c:v>
                </c:pt>
                <c:pt idx="23">
                  <c:v>7006.8107621464915</c:v>
                </c:pt>
                <c:pt idx="24">
                  <c:v>7728.9946910316721</c:v>
                </c:pt>
                <c:pt idx="25">
                  <c:v>8209.309866829306</c:v>
                </c:pt>
                <c:pt idx="26">
                  <c:v>8602.814782174366</c:v>
                </c:pt>
                <c:pt idx="27">
                  <c:v>9271.4763045724685</c:v>
                </c:pt>
                <c:pt idx="28">
                  <c:v>9446.7672872524763</c:v>
                </c:pt>
                <c:pt idx="29">
                  <c:v>9459.274477174913</c:v>
                </c:pt>
                <c:pt idx="30">
                  <c:v>9482.9945842262368</c:v>
                </c:pt>
                <c:pt idx="31">
                  <c:v>9536.3963120147855</c:v>
                </c:pt>
                <c:pt idx="33">
                  <c:v>6453.3802360503869</c:v>
                </c:pt>
                <c:pt idx="34">
                  <c:v>6946.1840685371917</c:v>
                </c:pt>
                <c:pt idx="35">
                  <c:v>7228.1214447602079</c:v>
                </c:pt>
                <c:pt idx="36">
                  <c:v>7467.6749728555942</c:v>
                </c:pt>
                <c:pt idx="37">
                  <c:v>7700.3320631447477</c:v>
                </c:pt>
                <c:pt idx="38">
                  <c:v>8126.6407672153182</c:v>
                </c:pt>
                <c:pt idx="39">
                  <c:v>8302.1821272869875</c:v>
                </c:pt>
                <c:pt idx="40">
                  <c:v>8257.142638387897</c:v>
                </c:pt>
                <c:pt idx="41">
                  <c:v>8283.0320021124589</c:v>
                </c:pt>
                <c:pt idx="42">
                  <c:v>8311.2849728938854</c:v>
                </c:pt>
              </c:numCache>
            </c:numRef>
          </c:val>
          <c:extLst>
            <c:ext xmlns:c16="http://schemas.microsoft.com/office/drawing/2014/chart" uri="{C3380CC4-5D6E-409C-BE32-E72D297353CC}">
              <c16:uniqueId val="{00000002-20F7-42B4-BF7D-3F66838AF912}"/>
            </c:ext>
          </c:extLst>
        </c:ser>
        <c:ser>
          <c:idx val="3"/>
          <c:order val="3"/>
          <c:tx>
            <c:strRef>
              <c:f>'IT-01'!$AK$68</c:f>
              <c:strCache>
                <c:ptCount val="1"/>
                <c:pt idx="0">
                  <c:v>Cumulated hours informal LTC by spouse</c:v>
                </c:pt>
              </c:strCache>
            </c:strRef>
          </c:tx>
          <c:spPr>
            <a:solidFill>
              <a:schemeClr val="accent4"/>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'IT-01'!$AL$68:$CB$68</c:f>
              <c:numCache>
                <c:formatCode>General</c:formatCode>
                <c:ptCount val="43"/>
                <c:pt idx="0">
                  <c:v>4289.9419474239412</c:v>
                </c:pt>
                <c:pt idx="1">
                  <c:v>3963.935652553931</c:v>
                </c:pt>
                <c:pt idx="2">
                  <c:v>4227.2830732333496</c:v>
                </c:pt>
                <c:pt idx="3">
                  <c:v>4947.5155869340824</c:v>
                </c:pt>
                <c:pt idx="4">
                  <c:v>5524.0990135914863</c:v>
                </c:pt>
                <c:pt idx="5">
                  <c:v>6051.6767888974446</c:v>
                </c:pt>
                <c:pt idx="6">
                  <c:v>6625.9048954210548</c:v>
                </c:pt>
                <c:pt idx="7">
                  <c:v>7128.6221152450507</c:v>
                </c:pt>
                <c:pt idx="8">
                  <c:v>7272.8479444974464</c:v>
                </c:pt>
                <c:pt idx="9">
                  <c:v>7096.9505317496223</c:v>
                </c:pt>
                <c:pt idx="11">
                  <c:v>3693.9263224519214</c:v>
                </c:pt>
                <c:pt idx="12">
                  <c:v>3463.2508365506606</c:v>
                </c:pt>
                <c:pt idx="13">
                  <c:v>3275.3630567510572</c:v>
                </c:pt>
                <c:pt idx="14">
                  <c:v>3486.1528668723026</c:v>
                </c:pt>
                <c:pt idx="15">
                  <c:v>3338.2219760595026</c:v>
                </c:pt>
                <c:pt idx="16">
                  <c:v>3135.8102323478279</c:v>
                </c:pt>
                <c:pt idx="17">
                  <c:v>3329.1632099865133</c:v>
                </c:pt>
                <c:pt idx="18">
                  <c:v>3434.4135607712683</c:v>
                </c:pt>
                <c:pt idx="19">
                  <c:v>3394.6958458119316</c:v>
                </c:pt>
                <c:pt idx="20">
                  <c:v>3471.4487419579305</c:v>
                </c:pt>
                <c:pt idx="22">
                  <c:v>3495.4352875899585</c:v>
                </c:pt>
                <c:pt idx="23">
                  <c:v>3340.6099755215891</c:v>
                </c:pt>
                <c:pt idx="24">
                  <c:v>3252.2466349676474</c:v>
                </c:pt>
                <c:pt idx="25">
                  <c:v>3278.5589799208929</c:v>
                </c:pt>
                <c:pt idx="26">
                  <c:v>3290.2310193402332</c:v>
                </c:pt>
                <c:pt idx="27">
                  <c:v>3351.8033588471021</c:v>
                </c:pt>
                <c:pt idx="28">
                  <c:v>3384.4319710044792</c:v>
                </c:pt>
                <c:pt idx="29">
                  <c:v>3464.0033060304158</c:v>
                </c:pt>
                <c:pt idx="30">
                  <c:v>3367.2384323627575</c:v>
                </c:pt>
                <c:pt idx="31">
                  <c:v>3386.5753368246101</c:v>
                </c:pt>
                <c:pt idx="33">
                  <c:v>3969.9153917696508</c:v>
                </c:pt>
                <c:pt idx="34">
                  <c:v>3659.9901608853424</c:v>
                </c:pt>
                <c:pt idx="35">
                  <c:v>3573.4484116564331</c:v>
                </c:pt>
                <c:pt idx="36">
                  <c:v>3788.2127725519458</c:v>
                </c:pt>
                <c:pt idx="37">
                  <c:v>3726.3561873075359</c:v>
                </c:pt>
                <c:pt idx="38">
                  <c:v>3626.7928717086297</c:v>
                </c:pt>
                <c:pt idx="39">
                  <c:v>3740.7638166438624</c:v>
                </c:pt>
                <c:pt idx="40">
                  <c:v>3816.9946539789353</c:v>
                </c:pt>
                <c:pt idx="41">
                  <c:v>3735.2842129728383</c:v>
                </c:pt>
                <c:pt idx="42">
                  <c:v>3736.9781905558934</c:v>
                </c:pt>
              </c:numCache>
            </c:numRef>
          </c:val>
          <c:extLst>
            <c:ext xmlns:c16="http://schemas.microsoft.com/office/drawing/2014/chart" uri="{C3380CC4-5D6E-409C-BE32-E72D297353CC}">
              <c16:uniqueId val="{00000003-20F7-42B4-BF7D-3F66838AF912}"/>
            </c:ext>
          </c:extLst>
        </c:ser>
        <c:ser>
          <c:idx val="4"/>
          <c:order val="4"/>
          <c:tx>
            <c:strRef>
              <c:f>'IT-01'!$AK$69</c:f>
              <c:strCache>
                <c:ptCount val="1"/>
                <c:pt idx="0">
                  <c:v>Cumulated hours LTC general gap</c:v>
                </c:pt>
              </c:strCache>
            </c:strRef>
          </c:tx>
          <c:spPr>
            <a:solidFill>
              <a:srgbClr val="C00000"/>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'IT-01'!$AL$69:$CB$69</c:f>
              <c:numCache>
                <c:formatCode>General</c:formatCode>
                <c:ptCount val="43"/>
                <c:pt idx="0">
                  <c:v>1201.6649062816932</c:v>
                </c:pt>
                <c:pt idx="1">
                  <c:v>1353.9427303829809</c:v>
                </c:pt>
                <c:pt idx="2">
                  <c:v>1381.8646380784594</c:v>
                </c:pt>
                <c:pt idx="3">
                  <c:v>1318.0453236580775</c:v>
                </c:pt>
                <c:pt idx="4">
                  <c:v>1265.2398401770456</c:v>
                </c:pt>
                <c:pt idx="5">
                  <c:v>1265.8511621972266</c:v>
                </c:pt>
                <c:pt idx="6">
                  <c:v>1199.9079030137459</c:v>
                </c:pt>
                <c:pt idx="7">
                  <c:v>1128.4346082398604</c:v>
                </c:pt>
                <c:pt idx="8">
                  <c:v>1046.2143499638892</c:v>
                </c:pt>
                <c:pt idx="9">
                  <c:v>1070.6343438573347</c:v>
                </c:pt>
                <c:pt idx="11">
                  <c:v>1273.9243881280679</c:v>
                </c:pt>
                <c:pt idx="12">
                  <c:v>1514.7222970999253</c:v>
                </c:pt>
                <c:pt idx="13">
                  <c:v>1621.4171363257724</c:v>
                </c:pt>
                <c:pt idx="14">
                  <c:v>1630.9477807208848</c:v>
                </c:pt>
                <c:pt idx="15">
                  <c:v>1724.4486623471703</c:v>
                </c:pt>
                <c:pt idx="16">
                  <c:v>1846.0540023476592</c:v>
                </c:pt>
                <c:pt idx="17">
                  <c:v>1869.118486670613</c:v>
                </c:pt>
                <c:pt idx="18">
                  <c:v>1816.3008408501462</c:v>
                </c:pt>
                <c:pt idx="19">
                  <c:v>1823.7453686862339</c:v>
                </c:pt>
                <c:pt idx="20">
                  <c:v>1794.4592491369235</c:v>
                </c:pt>
                <c:pt idx="22">
                  <c:v>1368.3238906453439</c:v>
                </c:pt>
                <c:pt idx="23">
                  <c:v>1530.9799779879543</c:v>
                </c:pt>
                <c:pt idx="24">
                  <c:v>1682.9317031516059</c:v>
                </c:pt>
                <c:pt idx="25">
                  <c:v>1801.7198621404204</c:v>
                </c:pt>
                <c:pt idx="26">
                  <c:v>1873.8398388093174</c:v>
                </c:pt>
                <c:pt idx="27">
                  <c:v>1985.771338292134</c:v>
                </c:pt>
                <c:pt idx="28">
                  <c:v>2025.7486713395176</c:v>
                </c:pt>
                <c:pt idx="29">
                  <c:v>2018.9964937594664</c:v>
                </c:pt>
                <c:pt idx="30">
                  <c:v>2031.2499212982468</c:v>
                </c:pt>
                <c:pt idx="31">
                  <c:v>2041.4719069651267</c:v>
                </c:pt>
                <c:pt idx="33">
                  <c:v>1250.5166657493978</c:v>
                </c:pt>
                <c:pt idx="34">
                  <c:v>1447.6145843078607</c:v>
                </c:pt>
                <c:pt idx="35">
                  <c:v>1559.141749400522</c:v>
                </c:pt>
                <c:pt idx="36">
                  <c:v>1602.051824420548</c:v>
                </c:pt>
                <c:pt idx="37">
                  <c:v>1686.8848397099962</c:v>
                </c:pt>
                <c:pt idx="38">
                  <c:v>1812.6688536469708</c:v>
                </c:pt>
                <c:pt idx="39">
                  <c:v>1851.9636309799321</c:v>
                </c:pt>
                <c:pt idx="40">
                  <c:v>1833.5978657993592</c:v>
                </c:pt>
                <c:pt idx="41">
                  <c:v>1844.6420447182118</c:v>
                </c:pt>
                <c:pt idx="42">
                  <c:v>1848.5284309992226</c:v>
                </c:pt>
              </c:numCache>
            </c:numRef>
          </c:val>
          <c:extLst>
            <c:ext xmlns:c16="http://schemas.microsoft.com/office/drawing/2014/chart" uri="{C3380CC4-5D6E-409C-BE32-E72D297353CC}">
              <c16:uniqueId val="{00000004-20F7-42B4-BF7D-3F66838AF912}"/>
            </c:ext>
          </c:extLst>
        </c:ser>
        <c:ser>
          <c:idx val="5"/>
          <c:order val="5"/>
          <c:tx>
            <c:strRef>
              <c:f>'IT-01'!$AK$70</c:f>
              <c:strCache>
                <c:ptCount val="1"/>
                <c:pt idx="0">
                  <c:v>Cumulated hours LTC formal care supply gap</c:v>
                </c:pt>
              </c:strCache>
            </c:strRef>
          </c:tx>
          <c:spPr>
            <a:solidFill>
              <a:srgbClr val="7030A0"/>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'IT-01'!$AL$70:$CB$70</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5-20F7-42B4-BF7D-3F66838AF912}"/>
            </c:ext>
          </c:extLst>
        </c:ser>
        <c:ser>
          <c:idx val="6"/>
          <c:order val="6"/>
          <c:tx>
            <c:strRef>
              <c:f>'IT-01'!$AK$71</c:f>
              <c:strCache>
                <c:ptCount val="1"/>
                <c:pt idx="0">
                  <c:v>Cumulated hours LTC others care supply gap</c:v>
                </c:pt>
              </c:strCache>
            </c:strRef>
          </c:tx>
          <c:spPr>
            <a:solidFill>
              <a:schemeClr val="accent1">
                <a:lumMod val="60000"/>
              </a:schemeClr>
            </a:solidFill>
            <a:ln>
              <a:noFill/>
            </a:ln>
            <a:effectLst/>
          </c:spPr>
          <c:invertIfNegative val="0"/>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'IT-01'!$AL$71:$CB$71</c:f>
              <c:numCache>
                <c:formatCode>General</c:formatCode>
                <c:ptCount val="43"/>
                <c:pt idx="0">
                  <c:v>0</c:v>
                </c:pt>
                <c:pt idx="1">
                  <c:v>0</c:v>
                </c:pt>
                <c:pt idx="2">
                  <c:v>0</c:v>
                </c:pt>
                <c:pt idx="3">
                  <c:v>0</c:v>
                </c:pt>
                <c:pt idx="4">
                  <c:v>0</c:v>
                </c:pt>
                <c:pt idx="5">
                  <c:v>0</c:v>
                </c:pt>
                <c:pt idx="6">
                  <c:v>0</c:v>
                </c:pt>
                <c:pt idx="7">
                  <c:v>0</c:v>
                </c:pt>
                <c:pt idx="8">
                  <c:v>0</c:v>
                </c:pt>
                <c:pt idx="9">
                  <c:v>0</c:v>
                </c:pt>
                <c:pt idx="11">
                  <c:v>0</c:v>
                </c:pt>
                <c:pt idx="12">
                  <c:v>0</c:v>
                </c:pt>
                <c:pt idx="13">
                  <c:v>0</c:v>
                </c:pt>
                <c:pt idx="14">
                  <c:v>0</c:v>
                </c:pt>
                <c:pt idx="15">
                  <c:v>0</c:v>
                </c:pt>
                <c:pt idx="16">
                  <c:v>0</c:v>
                </c:pt>
                <c:pt idx="17">
                  <c:v>0</c:v>
                </c:pt>
                <c:pt idx="18">
                  <c:v>0</c:v>
                </c:pt>
                <c:pt idx="19">
                  <c:v>0</c:v>
                </c:pt>
                <c:pt idx="20">
                  <c:v>0</c:v>
                </c:pt>
                <c:pt idx="22">
                  <c:v>0</c:v>
                </c:pt>
                <c:pt idx="23">
                  <c:v>0</c:v>
                </c:pt>
                <c:pt idx="24">
                  <c:v>0</c:v>
                </c:pt>
                <c:pt idx="25">
                  <c:v>0</c:v>
                </c:pt>
                <c:pt idx="26">
                  <c:v>0</c:v>
                </c:pt>
                <c:pt idx="27">
                  <c:v>0</c:v>
                </c:pt>
                <c:pt idx="28">
                  <c:v>0</c:v>
                </c:pt>
                <c:pt idx="29">
                  <c:v>0</c:v>
                </c:pt>
                <c:pt idx="30">
                  <c:v>0</c:v>
                </c:pt>
                <c:pt idx="31">
                  <c:v>0</c:v>
                </c:pt>
                <c:pt idx="33">
                  <c:v>0</c:v>
                </c:pt>
                <c:pt idx="34">
                  <c:v>0</c:v>
                </c:pt>
                <c:pt idx="35">
                  <c:v>0</c:v>
                </c:pt>
                <c:pt idx="36">
                  <c:v>0</c:v>
                </c:pt>
                <c:pt idx="37">
                  <c:v>0</c:v>
                </c:pt>
                <c:pt idx="38">
                  <c:v>0</c:v>
                </c:pt>
                <c:pt idx="39">
                  <c:v>0</c:v>
                </c:pt>
                <c:pt idx="40">
                  <c:v>0</c:v>
                </c:pt>
                <c:pt idx="41">
                  <c:v>0</c:v>
                </c:pt>
                <c:pt idx="42">
                  <c:v>0</c:v>
                </c:pt>
              </c:numCache>
            </c:numRef>
          </c:val>
          <c:extLst>
            <c:ext xmlns:c16="http://schemas.microsoft.com/office/drawing/2014/chart" uri="{C3380CC4-5D6E-409C-BE32-E72D297353CC}">
              <c16:uniqueId val="{00000006-20F7-42B4-BF7D-3F66838AF912}"/>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'IT-01'!$AK$72</c:f>
              <c:strCache>
                <c:ptCount val="1"/>
                <c:pt idx="0">
                  <c:v>Life expectancy 65+</c:v>
                </c:pt>
              </c:strCache>
            </c:strRef>
          </c:tx>
          <c:spPr>
            <a:ln w="28575" cap="rnd">
              <a:solidFill>
                <a:schemeClr val="accent2">
                  <a:lumMod val="60000"/>
                </a:schemeClr>
              </a:solidFill>
              <a:round/>
            </a:ln>
            <a:effectLst/>
          </c:spPr>
          <c:marker>
            <c:symbol val="none"/>
          </c:marker>
          <c:cat>
            <c:multiLvlStrRef>
              <c:f>'IT-01'!$AL$63:$CB$64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'IT-01'!$AL$72:$CB$72</c:f>
              <c:numCache>
                <c:formatCode>General</c:formatCode>
                <c:ptCount val="43"/>
                <c:pt idx="0">
                  <c:v>21.842428290755706</c:v>
                </c:pt>
                <c:pt idx="1">
                  <c:v>22.491452996768007</c:v>
                </c:pt>
                <c:pt idx="2">
                  <c:v>23.126898684884686</c:v>
                </c:pt>
                <c:pt idx="3">
                  <c:v>23.964156490514011</c:v>
                </c:pt>
                <c:pt idx="4">
                  <c:v>24.392788893976956</c:v>
                </c:pt>
                <c:pt idx="5">
                  <c:v>25.193610044572381</c:v>
                </c:pt>
                <c:pt idx="6">
                  <c:v>25.593559869609621</c:v>
                </c:pt>
                <c:pt idx="7">
                  <c:v>25.802453514385252</c:v>
                </c:pt>
                <c:pt idx="8">
                  <c:v>25.649448614009046</c:v>
                </c:pt>
                <c:pt idx="9">
                  <c:v>25.415154397801224</c:v>
                </c:pt>
                <c:pt idx="11">
                  <c:v>23.079908048981565</c:v>
                </c:pt>
                <c:pt idx="12">
                  <c:v>24.052406388841206</c:v>
                </c:pt>
                <c:pt idx="13">
                  <c:v>24.584131119229738</c:v>
                </c:pt>
                <c:pt idx="14">
                  <c:v>25.110587872342389</c:v>
                </c:pt>
                <c:pt idx="15">
                  <c:v>25.693750959837931</c:v>
                </c:pt>
                <c:pt idx="16">
                  <c:v>26.301724594193043</c:v>
                </c:pt>
                <c:pt idx="17">
                  <c:v>26.84884006331108</c:v>
                </c:pt>
                <c:pt idx="18">
                  <c:v>26.834075767780252</c:v>
                </c:pt>
                <c:pt idx="19">
                  <c:v>26.854067404391049</c:v>
                </c:pt>
                <c:pt idx="20">
                  <c:v>26.77556772943808</c:v>
                </c:pt>
                <c:pt idx="22">
                  <c:v>23.916330997163143</c:v>
                </c:pt>
                <c:pt idx="23">
                  <c:v>24.807340128053038</c:v>
                </c:pt>
                <c:pt idx="24">
                  <c:v>25.54692148521697</c:v>
                </c:pt>
                <c:pt idx="25">
                  <c:v>26.369853002635729</c:v>
                </c:pt>
                <c:pt idx="26">
                  <c:v>26.964885024616436</c:v>
                </c:pt>
                <c:pt idx="27">
                  <c:v>27.749618382217076</c:v>
                </c:pt>
                <c:pt idx="28">
                  <c:v>28.031683539873239</c:v>
                </c:pt>
                <c:pt idx="29">
                  <c:v>28.203293901721352</c:v>
                </c:pt>
                <c:pt idx="30">
                  <c:v>28.143109481918895</c:v>
                </c:pt>
                <c:pt idx="31">
                  <c:v>28.214888568913057</c:v>
                </c:pt>
                <c:pt idx="33">
                  <c:v>22.566922288861289</c:v>
                </c:pt>
                <c:pt idx="34">
                  <c:v>23.502698947164742</c:v>
                </c:pt>
                <c:pt idx="35">
                  <c:v>24.340089939339887</c:v>
                </c:pt>
                <c:pt idx="36">
                  <c:v>25.184063441872564</c:v>
                </c:pt>
                <c:pt idx="37">
                  <c:v>25.854129934780559</c:v>
                </c:pt>
                <c:pt idx="38">
                  <c:v>26.653497798280842</c:v>
                </c:pt>
                <c:pt idx="39">
                  <c:v>27.167996277645308</c:v>
                </c:pt>
                <c:pt idx="40">
                  <c:v>27.312141195511433</c:v>
                </c:pt>
                <c:pt idx="41">
                  <c:v>27.313284991461778</c:v>
                </c:pt>
                <c:pt idx="42">
                  <c:v>27.330865021615601</c:v>
                </c:pt>
              </c:numCache>
            </c:numRef>
          </c:val>
          <c:smooth val="0"/>
          <c:extLst>
            <c:ext xmlns:c16="http://schemas.microsoft.com/office/drawing/2014/chart" uri="{C3380CC4-5D6E-409C-BE32-E72D297353CC}">
              <c16:uniqueId val="{00000007-20F7-42B4-BF7D-3F66838AF912}"/>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'IT-10'!$AK$65</c:f>
              <c:strCache>
                <c:ptCount val="1"/>
                <c:pt idx="0">
                  <c:v>Cumulated hours LTC in institution</c:v>
                </c:pt>
              </c:strCache>
            </c:strRef>
          </c:tx>
          <c:spPr>
            <a:solidFill>
              <a:schemeClr val="accent1"/>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'IT-10'!$AL$65:$CB$65</c:f>
              <c:numCache>
                <c:formatCode>General</c:formatCode>
                <c:ptCount val="43"/>
                <c:pt idx="0">
                  <c:v>776.34256479898738</c:v>
                </c:pt>
                <c:pt idx="1">
                  <c:v>885.41258202832933</c:v>
                </c:pt>
                <c:pt idx="2">
                  <c:v>905.01857454467961</c:v>
                </c:pt>
                <c:pt idx="3">
                  <c:v>872.85690466024573</c:v>
                </c:pt>
                <c:pt idx="4">
                  <c:v>948.23297213390526</c:v>
                </c:pt>
                <c:pt idx="5">
                  <c:v>920.8987243106219</c:v>
                </c:pt>
                <c:pt idx="6">
                  <c:v>909.78539632158208</c:v>
                </c:pt>
                <c:pt idx="7">
                  <c:v>861.74976463800169</c:v>
                </c:pt>
                <c:pt idx="8">
                  <c:v>835.93488897692237</c:v>
                </c:pt>
                <c:pt idx="9">
                  <c:v>853.78460113171195</c:v>
                </c:pt>
                <c:pt idx="11">
                  <c:v>591.5228106008683</c:v>
                </c:pt>
                <c:pt idx="12">
                  <c:v>697.21663389692708</c:v>
                </c:pt>
                <c:pt idx="13">
                  <c:v>716.63987814666325</c:v>
                </c:pt>
                <c:pt idx="14">
                  <c:v>730.98882237024054</c:v>
                </c:pt>
                <c:pt idx="15">
                  <c:v>759.13023628359838</c:v>
                </c:pt>
                <c:pt idx="16">
                  <c:v>772.15685490106875</c:v>
                </c:pt>
                <c:pt idx="17">
                  <c:v>762.95517753150807</c:v>
                </c:pt>
                <c:pt idx="18">
                  <c:v>753.62516517038273</c:v>
                </c:pt>
                <c:pt idx="19">
                  <c:v>754.09389665108927</c:v>
                </c:pt>
                <c:pt idx="20">
                  <c:v>764.5889585004104</c:v>
                </c:pt>
                <c:pt idx="22">
                  <c:v>753.11434119991168</c:v>
                </c:pt>
                <c:pt idx="23">
                  <c:v>903.24314898998341</c:v>
                </c:pt>
                <c:pt idx="24">
                  <c:v>1006.4430488036365</c:v>
                </c:pt>
                <c:pt idx="25">
                  <c:v>1120.7379415355931</c:v>
                </c:pt>
                <c:pt idx="26">
                  <c:v>1144.1966523606416</c:v>
                </c:pt>
                <c:pt idx="27">
                  <c:v>1224.7039147613402</c:v>
                </c:pt>
                <c:pt idx="28">
                  <c:v>1233.017694871573</c:v>
                </c:pt>
                <c:pt idx="29">
                  <c:v>1230.3692567732028</c:v>
                </c:pt>
                <c:pt idx="30">
                  <c:v>1246.0517290718847</c:v>
                </c:pt>
                <c:pt idx="31">
                  <c:v>1266.976358670353</c:v>
                </c:pt>
                <c:pt idx="33">
                  <c:v>708.68389523667736</c:v>
                </c:pt>
                <c:pt idx="34">
                  <c:v>813.93307717818448</c:v>
                </c:pt>
                <c:pt idx="35">
                  <c:v>843.33696613410541</c:v>
                </c:pt>
                <c:pt idx="36">
                  <c:v>876.50568302755528</c:v>
                </c:pt>
                <c:pt idx="37">
                  <c:v>915.91404671228099</c:v>
                </c:pt>
                <c:pt idx="38">
                  <c:v>956.03447711069111</c:v>
                </c:pt>
                <c:pt idx="39">
                  <c:v>969.78081159125713</c:v>
                </c:pt>
                <c:pt idx="40">
                  <c:v>967.17027149149817</c:v>
                </c:pt>
                <c:pt idx="41">
                  <c:v>979.06930125135909</c:v>
                </c:pt>
                <c:pt idx="42">
                  <c:v>1004.8857081390393</c:v>
                </c:pt>
              </c:numCache>
            </c:numRef>
          </c:val>
          <c:extLst>
            <c:ext xmlns:c16="http://schemas.microsoft.com/office/drawing/2014/chart" uri="{C3380CC4-5D6E-409C-BE32-E72D297353CC}">
              <c16:uniqueId val="{00000000-E00B-4FC5-A214-EBA2BA702241}"/>
            </c:ext>
          </c:extLst>
        </c:ser>
        <c:ser>
          <c:idx val="1"/>
          <c:order val="1"/>
          <c:tx>
            <c:strRef>
              <c:f>'IT-10'!$AK$66</c:f>
              <c:strCache>
                <c:ptCount val="1"/>
                <c:pt idx="0">
                  <c:v>Cumulated hours formal LTC</c:v>
                </c:pt>
              </c:strCache>
            </c:strRef>
          </c:tx>
          <c:spPr>
            <a:solidFill>
              <a:schemeClr val="accent2"/>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'IT-10'!$AL$66:$CB$66</c:f>
              <c:numCache>
                <c:formatCode>General</c:formatCode>
                <c:ptCount val="43"/>
                <c:pt idx="0">
                  <c:v>1343.720996360812</c:v>
                </c:pt>
                <c:pt idx="1">
                  <c:v>1370.897073256745</c:v>
                </c:pt>
                <c:pt idx="2">
                  <c:v>1382.4683490750936</c:v>
                </c:pt>
                <c:pt idx="3">
                  <c:v>1418.0095692308435</c:v>
                </c:pt>
                <c:pt idx="4">
                  <c:v>1484.9927399502594</c:v>
                </c:pt>
                <c:pt idx="5">
                  <c:v>1505.8110162973094</c:v>
                </c:pt>
                <c:pt idx="6">
                  <c:v>1542.2342808371595</c:v>
                </c:pt>
                <c:pt idx="7">
                  <c:v>1545.8737122814061</c:v>
                </c:pt>
                <c:pt idx="8">
                  <c:v>1560.9171241717534</c:v>
                </c:pt>
                <c:pt idx="9">
                  <c:v>1625.913647342843</c:v>
                </c:pt>
                <c:pt idx="11">
                  <c:v>1014.3698357177934</c:v>
                </c:pt>
                <c:pt idx="12">
                  <c:v>1066.6022909642224</c:v>
                </c:pt>
                <c:pt idx="13">
                  <c:v>1090.7366652439193</c:v>
                </c:pt>
                <c:pt idx="14">
                  <c:v>1150.5449397117691</c:v>
                </c:pt>
                <c:pt idx="15">
                  <c:v>1185.1623108824513</c:v>
                </c:pt>
                <c:pt idx="16">
                  <c:v>1230.9647064748328</c:v>
                </c:pt>
                <c:pt idx="17">
                  <c:v>1256.3839715660808</c:v>
                </c:pt>
                <c:pt idx="18">
                  <c:v>1294.9414721755393</c:v>
                </c:pt>
                <c:pt idx="19">
                  <c:v>1335.8593002995085</c:v>
                </c:pt>
                <c:pt idx="20">
                  <c:v>1380.1771079634077</c:v>
                </c:pt>
                <c:pt idx="22">
                  <c:v>1131.2929632284852</c:v>
                </c:pt>
                <c:pt idx="23">
                  <c:v>1140.6430251830409</c:v>
                </c:pt>
                <c:pt idx="24">
                  <c:v>1233.6324089481514</c:v>
                </c:pt>
                <c:pt idx="25">
                  <c:v>1343.6727081433721</c:v>
                </c:pt>
                <c:pt idx="26">
                  <c:v>1407.5627992851169</c:v>
                </c:pt>
                <c:pt idx="27">
                  <c:v>1516.7641416068404</c:v>
                </c:pt>
                <c:pt idx="28">
                  <c:v>1569.8713809928481</c:v>
                </c:pt>
                <c:pt idx="29">
                  <c:v>1660.7897255417711</c:v>
                </c:pt>
                <c:pt idx="30">
                  <c:v>1700.9495453254333</c:v>
                </c:pt>
                <c:pt idx="31">
                  <c:v>1747.1228533591707</c:v>
                </c:pt>
                <c:pt idx="33">
                  <c:v>1198.8684992437302</c:v>
                </c:pt>
                <c:pt idx="34">
                  <c:v>1211.1735878476356</c:v>
                </c:pt>
                <c:pt idx="35">
                  <c:v>1216.3675190563645</c:v>
                </c:pt>
                <c:pt idx="36">
                  <c:v>1271.4343866826248</c:v>
                </c:pt>
                <c:pt idx="37">
                  <c:v>1310.8629457924571</c:v>
                </c:pt>
                <c:pt idx="38">
                  <c:v>1373.3802446195796</c:v>
                </c:pt>
                <c:pt idx="39">
                  <c:v>1417.2069039857624</c:v>
                </c:pt>
                <c:pt idx="40">
                  <c:v>1476.3343827066155</c:v>
                </c:pt>
                <c:pt idx="41">
                  <c:v>1518.8311625358954</c:v>
                </c:pt>
                <c:pt idx="42">
                  <c:v>1571.6850385714533</c:v>
                </c:pt>
              </c:numCache>
            </c:numRef>
          </c:val>
          <c:extLst>
            <c:ext xmlns:c16="http://schemas.microsoft.com/office/drawing/2014/chart" uri="{C3380CC4-5D6E-409C-BE32-E72D297353CC}">
              <c16:uniqueId val="{00000001-E00B-4FC5-A214-EBA2BA702241}"/>
            </c:ext>
          </c:extLst>
        </c:ser>
        <c:ser>
          <c:idx val="2"/>
          <c:order val="2"/>
          <c:tx>
            <c:strRef>
              <c:f>'IT-10'!$AK$67</c:f>
              <c:strCache>
                <c:ptCount val="1"/>
                <c:pt idx="0">
                  <c:v>Cumulated hours informal LTC by others</c:v>
                </c:pt>
              </c:strCache>
            </c:strRef>
          </c:tx>
          <c:spPr>
            <a:solidFill>
              <a:schemeClr val="accent3"/>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'IT-10'!$AL$67:$CB$67</c:f>
              <c:numCache>
                <c:formatCode>General</c:formatCode>
                <c:ptCount val="43"/>
                <c:pt idx="0">
                  <c:v>4612.9317681808971</c:v>
                </c:pt>
                <c:pt idx="1">
                  <c:v>4409.5170946767048</c:v>
                </c:pt>
                <c:pt idx="2">
                  <c:v>4192.9787544047194</c:v>
                </c:pt>
                <c:pt idx="3">
                  <c:v>4081.1068162042952</c:v>
                </c:pt>
                <c:pt idx="4">
                  <c:v>3995.6986846902992</c:v>
                </c:pt>
                <c:pt idx="5">
                  <c:v>3899.7062618941318</c:v>
                </c:pt>
                <c:pt idx="6">
                  <c:v>3825.0377242385798</c:v>
                </c:pt>
                <c:pt idx="7">
                  <c:v>3680.1576548535454</c:v>
                </c:pt>
                <c:pt idx="8">
                  <c:v>3634.0730307525569</c:v>
                </c:pt>
                <c:pt idx="9">
                  <c:v>3710.9151079927324</c:v>
                </c:pt>
                <c:pt idx="11">
                  <c:v>3531.4395439117698</c:v>
                </c:pt>
                <c:pt idx="12">
                  <c:v>3538.6403500967649</c:v>
                </c:pt>
                <c:pt idx="13">
                  <c:v>3479.2333027536479</c:v>
                </c:pt>
                <c:pt idx="14">
                  <c:v>3497.4972230379612</c:v>
                </c:pt>
                <c:pt idx="15">
                  <c:v>3459.5061460153156</c:v>
                </c:pt>
                <c:pt idx="16">
                  <c:v>3490.0093272254089</c:v>
                </c:pt>
                <c:pt idx="17">
                  <c:v>3438.3154815884745</c:v>
                </c:pt>
                <c:pt idx="18">
                  <c:v>3467.6092429025039</c:v>
                </c:pt>
                <c:pt idx="19">
                  <c:v>3516.6061206460272</c:v>
                </c:pt>
                <c:pt idx="20">
                  <c:v>3578.3007403428369</c:v>
                </c:pt>
                <c:pt idx="22">
                  <c:v>3903.0747072963231</c:v>
                </c:pt>
                <c:pt idx="23">
                  <c:v>3754.5573399067607</c:v>
                </c:pt>
                <c:pt idx="24">
                  <c:v>3897.5613137236169</c:v>
                </c:pt>
                <c:pt idx="25">
                  <c:v>4016.3138916278795</c:v>
                </c:pt>
                <c:pt idx="26">
                  <c:v>4047.5184650300148</c:v>
                </c:pt>
                <c:pt idx="27">
                  <c:v>4203.6165736008379</c:v>
                </c:pt>
                <c:pt idx="28">
                  <c:v>4248.1750052385214</c:v>
                </c:pt>
                <c:pt idx="29">
                  <c:v>4402.6073295208334</c:v>
                </c:pt>
                <c:pt idx="30">
                  <c:v>4426.7296454865091</c:v>
                </c:pt>
                <c:pt idx="31">
                  <c:v>4493.8330095083311</c:v>
                </c:pt>
                <c:pt idx="33">
                  <c:v>4135.5350451015975</c:v>
                </c:pt>
                <c:pt idx="34">
                  <c:v>3953.1156128657149</c:v>
                </c:pt>
                <c:pt idx="35">
                  <c:v>3802.4455961150875</c:v>
                </c:pt>
                <c:pt idx="36">
                  <c:v>3788.9537706915416</c:v>
                </c:pt>
                <c:pt idx="37">
                  <c:v>3744.5672685942945</c:v>
                </c:pt>
                <c:pt idx="38">
                  <c:v>3805.2871246665268</c:v>
                </c:pt>
                <c:pt idx="39">
                  <c:v>3810.9532084470575</c:v>
                </c:pt>
                <c:pt idx="40">
                  <c:v>3886.8213012311276</c:v>
                </c:pt>
                <c:pt idx="41">
                  <c:v>3929.6001173567156</c:v>
                </c:pt>
                <c:pt idx="42">
                  <c:v>4013.7416248559703</c:v>
                </c:pt>
              </c:numCache>
            </c:numRef>
          </c:val>
          <c:extLst>
            <c:ext xmlns:c16="http://schemas.microsoft.com/office/drawing/2014/chart" uri="{C3380CC4-5D6E-409C-BE32-E72D297353CC}">
              <c16:uniqueId val="{00000002-E00B-4FC5-A214-EBA2BA702241}"/>
            </c:ext>
          </c:extLst>
        </c:ser>
        <c:ser>
          <c:idx val="3"/>
          <c:order val="3"/>
          <c:tx>
            <c:strRef>
              <c:f>'IT-10'!$AK$68</c:f>
              <c:strCache>
                <c:ptCount val="1"/>
                <c:pt idx="0">
                  <c:v>Cumulated hours informal LTC by spouse</c:v>
                </c:pt>
              </c:strCache>
            </c:strRef>
          </c:tx>
          <c:spPr>
            <a:solidFill>
              <a:schemeClr val="accent4"/>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'IT-10'!$AL$68:$CB$68</c:f>
              <c:numCache>
                <c:formatCode>General</c:formatCode>
                <c:ptCount val="43"/>
                <c:pt idx="0">
                  <c:v>3598.7514797982139</c:v>
                </c:pt>
                <c:pt idx="1">
                  <c:v>3336.916976440833</c:v>
                </c:pt>
                <c:pt idx="2">
                  <c:v>3601.6554744357077</c:v>
                </c:pt>
                <c:pt idx="3">
                  <c:v>4090.0089978477467</c:v>
                </c:pt>
                <c:pt idx="4">
                  <c:v>4684.4584733739675</c:v>
                </c:pt>
                <c:pt idx="5">
                  <c:v>4868.8826296307225</c:v>
                </c:pt>
                <c:pt idx="6">
                  <c:v>5455.1469646176611</c:v>
                </c:pt>
                <c:pt idx="7">
                  <c:v>5788.3227659312415</c:v>
                </c:pt>
                <c:pt idx="8">
                  <c:v>5941.8371622387558</c:v>
                </c:pt>
                <c:pt idx="9">
                  <c:v>5970.8029525969814</c:v>
                </c:pt>
                <c:pt idx="11">
                  <c:v>3023.5362855928465</c:v>
                </c:pt>
                <c:pt idx="12">
                  <c:v>2890.3858896774491</c:v>
                </c:pt>
                <c:pt idx="13">
                  <c:v>2713.4707113796912</c:v>
                </c:pt>
                <c:pt idx="14">
                  <c:v>2890.0914310575749</c:v>
                </c:pt>
                <c:pt idx="15">
                  <c:v>2780.3029019659857</c:v>
                </c:pt>
                <c:pt idx="16">
                  <c:v>2580.5849013824059</c:v>
                </c:pt>
                <c:pt idx="17">
                  <c:v>2728.516449451372</c:v>
                </c:pt>
                <c:pt idx="18">
                  <c:v>2835.224388327556</c:v>
                </c:pt>
                <c:pt idx="19">
                  <c:v>2795.7199496445269</c:v>
                </c:pt>
                <c:pt idx="20">
                  <c:v>2853.3068951750474</c:v>
                </c:pt>
                <c:pt idx="22">
                  <c:v>2786.4842911628757</c:v>
                </c:pt>
                <c:pt idx="23">
                  <c:v>2526.3634944207006</c:v>
                </c:pt>
                <c:pt idx="24">
                  <c:v>2445.1486009174178</c:v>
                </c:pt>
                <c:pt idx="25">
                  <c:v>2621.9576235169361</c:v>
                </c:pt>
                <c:pt idx="26">
                  <c:v>2544.5625832054729</c:v>
                </c:pt>
                <c:pt idx="27">
                  <c:v>2706.4570762500525</c:v>
                </c:pt>
                <c:pt idx="28">
                  <c:v>2642.6819555265201</c:v>
                </c:pt>
                <c:pt idx="29">
                  <c:v>2770.6248661606164</c:v>
                </c:pt>
                <c:pt idx="30">
                  <c:v>2732.4990185075171</c:v>
                </c:pt>
                <c:pt idx="31">
                  <c:v>2627.2475983727736</c:v>
                </c:pt>
                <c:pt idx="33">
                  <c:v>3283.0140757767217</c:v>
                </c:pt>
                <c:pt idx="34">
                  <c:v>3021.7930036577882</c:v>
                </c:pt>
                <c:pt idx="35">
                  <c:v>2934.1234718494825</c:v>
                </c:pt>
                <c:pt idx="36">
                  <c:v>3110.6369654786722</c:v>
                </c:pt>
                <c:pt idx="37">
                  <c:v>3056.4410992197622</c:v>
                </c:pt>
                <c:pt idx="38">
                  <c:v>2958.7227649634915</c:v>
                </c:pt>
                <c:pt idx="39">
                  <c:v>3025.26229106452</c:v>
                </c:pt>
                <c:pt idx="40">
                  <c:v>3112.6933620160144</c:v>
                </c:pt>
                <c:pt idx="41">
                  <c:v>3074.0632545508302</c:v>
                </c:pt>
                <c:pt idx="42">
                  <c:v>3023.5535482360883</c:v>
                </c:pt>
              </c:numCache>
            </c:numRef>
          </c:val>
          <c:extLst>
            <c:ext xmlns:c16="http://schemas.microsoft.com/office/drawing/2014/chart" uri="{C3380CC4-5D6E-409C-BE32-E72D297353CC}">
              <c16:uniqueId val="{00000003-E00B-4FC5-A214-EBA2BA702241}"/>
            </c:ext>
          </c:extLst>
        </c:ser>
        <c:ser>
          <c:idx val="4"/>
          <c:order val="4"/>
          <c:tx>
            <c:strRef>
              <c:f>'IT-10'!$AK$69</c:f>
              <c:strCache>
                <c:ptCount val="1"/>
                <c:pt idx="0">
                  <c:v>Cumulated hours LTC general gap</c:v>
                </c:pt>
              </c:strCache>
            </c:strRef>
          </c:tx>
          <c:spPr>
            <a:solidFill>
              <a:srgbClr val="C00000"/>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'IT-10'!$AL$69:$CB$69</c:f>
              <c:numCache>
                <c:formatCode>General</c:formatCode>
                <c:ptCount val="43"/>
                <c:pt idx="0">
                  <c:v>1100.6772933728512</c:v>
                </c:pt>
                <c:pt idx="1">
                  <c:v>1268.5742397205881</c:v>
                </c:pt>
                <c:pt idx="2">
                  <c:v>1272.9412635770427</c:v>
                </c:pt>
                <c:pt idx="3">
                  <c:v>1203.1555146739558</c:v>
                </c:pt>
                <c:pt idx="4">
                  <c:v>1184.1764842145501</c:v>
                </c:pt>
                <c:pt idx="5">
                  <c:v>1197.4315650274343</c:v>
                </c:pt>
                <c:pt idx="6">
                  <c:v>1118.7691731757964</c:v>
                </c:pt>
                <c:pt idx="7">
                  <c:v>1043.696137376746</c:v>
                </c:pt>
                <c:pt idx="8">
                  <c:v>1003.9249972498329</c:v>
                </c:pt>
                <c:pt idx="9">
                  <c:v>993.05285685281433</c:v>
                </c:pt>
                <c:pt idx="11">
                  <c:v>1154.9675480920735</c:v>
                </c:pt>
                <c:pt idx="12">
                  <c:v>1354.968939442864</c:v>
                </c:pt>
                <c:pt idx="13">
                  <c:v>1454.5031359945606</c:v>
                </c:pt>
                <c:pt idx="14">
                  <c:v>1478.6852204296615</c:v>
                </c:pt>
                <c:pt idx="15">
                  <c:v>1543.5027851046784</c:v>
                </c:pt>
                <c:pt idx="16">
                  <c:v>1644.196479890054</c:v>
                </c:pt>
                <c:pt idx="17">
                  <c:v>1625.0228497733667</c:v>
                </c:pt>
                <c:pt idx="18">
                  <c:v>1606.9066522517051</c:v>
                </c:pt>
                <c:pt idx="19">
                  <c:v>1608.0696399682577</c:v>
                </c:pt>
                <c:pt idx="20">
                  <c:v>1614.415785113305</c:v>
                </c:pt>
                <c:pt idx="22">
                  <c:v>1192.3108618603442</c:v>
                </c:pt>
                <c:pt idx="23">
                  <c:v>1352.3868362117762</c:v>
                </c:pt>
                <c:pt idx="24">
                  <c:v>1498.8836992441284</c:v>
                </c:pt>
                <c:pt idx="25">
                  <c:v>1589.7517225108802</c:v>
                </c:pt>
                <c:pt idx="26">
                  <c:v>1660.1394677355522</c:v>
                </c:pt>
                <c:pt idx="27">
                  <c:v>1752.7974109102386</c:v>
                </c:pt>
                <c:pt idx="28">
                  <c:v>1790.2597107187707</c:v>
                </c:pt>
                <c:pt idx="29">
                  <c:v>1797.0545486111266</c:v>
                </c:pt>
                <c:pt idx="30">
                  <c:v>1794.0049648116094</c:v>
                </c:pt>
                <c:pt idx="31">
                  <c:v>1816.3643964257581</c:v>
                </c:pt>
                <c:pt idx="33">
                  <c:v>1132.6323096792091</c:v>
                </c:pt>
                <c:pt idx="34">
                  <c:v>1317.120999641809</c:v>
                </c:pt>
                <c:pt idx="35">
                  <c:v>1407.0300016320914</c:v>
                </c:pt>
                <c:pt idx="36">
                  <c:v>1442.1036756757035</c:v>
                </c:pt>
                <c:pt idx="37">
                  <c:v>1514.2009581091802</c:v>
                </c:pt>
                <c:pt idx="38">
                  <c:v>1618.0062402277288</c:v>
                </c:pt>
                <c:pt idx="39">
                  <c:v>1629.9635088261102</c:v>
                </c:pt>
                <c:pt idx="40">
                  <c:v>1629.3483579637966</c:v>
                </c:pt>
                <c:pt idx="41">
                  <c:v>1631.3282659586741</c:v>
                </c:pt>
                <c:pt idx="42">
                  <c:v>1653.0880395384293</c:v>
                </c:pt>
              </c:numCache>
            </c:numRef>
          </c:val>
          <c:extLst>
            <c:ext xmlns:c16="http://schemas.microsoft.com/office/drawing/2014/chart" uri="{C3380CC4-5D6E-409C-BE32-E72D297353CC}">
              <c16:uniqueId val="{00000004-E00B-4FC5-A214-EBA2BA702241}"/>
            </c:ext>
          </c:extLst>
        </c:ser>
        <c:ser>
          <c:idx val="5"/>
          <c:order val="5"/>
          <c:tx>
            <c:strRef>
              <c:f>'IT-10'!$AK$70</c:f>
              <c:strCache>
                <c:ptCount val="1"/>
                <c:pt idx="0">
                  <c:v>Cumulated hours LTC formal care supply gap</c:v>
                </c:pt>
              </c:strCache>
            </c:strRef>
          </c:tx>
          <c:spPr>
            <a:solidFill>
              <a:srgbClr val="7030A0"/>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'IT-10'!$AL$70:$CB$70</c:f>
              <c:numCache>
                <c:formatCode>General</c:formatCode>
                <c:ptCount val="43"/>
                <c:pt idx="0">
                  <c:v>192.83969239418977</c:v>
                </c:pt>
                <c:pt idx="1">
                  <c:v>312.11886812061107</c:v>
                </c:pt>
                <c:pt idx="2">
                  <c:v>337.73260347641406</c:v>
                </c:pt>
                <c:pt idx="3">
                  <c:v>298.76453930408019</c:v>
                </c:pt>
                <c:pt idx="4">
                  <c:v>286.44188712399728</c:v>
                </c:pt>
                <c:pt idx="5">
                  <c:v>287.75377424322465</c:v>
                </c:pt>
                <c:pt idx="6">
                  <c:v>256.0292490833304</c:v>
                </c:pt>
                <c:pt idx="7">
                  <c:v>191.42449069330374</c:v>
                </c:pt>
                <c:pt idx="8">
                  <c:v>140.70467071352897</c:v>
                </c:pt>
                <c:pt idx="9">
                  <c:v>101.92669039814899</c:v>
                </c:pt>
                <c:pt idx="11">
                  <c:v>157.1930327400745</c:v>
                </c:pt>
                <c:pt idx="12">
                  <c:v>245.80248047090606</c:v>
                </c:pt>
                <c:pt idx="13">
                  <c:v>261.17837405993532</c:v>
                </c:pt>
                <c:pt idx="14">
                  <c:v>237.80073880586463</c:v>
                </c:pt>
                <c:pt idx="15">
                  <c:v>229.10278178579819</c:v>
                </c:pt>
                <c:pt idx="16">
                  <c:v>233.27101865425584</c:v>
                </c:pt>
                <c:pt idx="17">
                  <c:v>205.44331300995884</c:v>
                </c:pt>
                <c:pt idx="18">
                  <c:v>160.19596666533448</c:v>
                </c:pt>
                <c:pt idx="19">
                  <c:v>120.83369258091923</c:v>
                </c:pt>
                <c:pt idx="20">
                  <c:v>84.884218118447478</c:v>
                </c:pt>
                <c:pt idx="22">
                  <c:v>188.79587087338982</c:v>
                </c:pt>
                <c:pt idx="23">
                  <c:v>272.57467775195801</c:v>
                </c:pt>
                <c:pt idx="24">
                  <c:v>291.78819605806734</c:v>
                </c:pt>
                <c:pt idx="25">
                  <c:v>271.36566347978567</c:v>
                </c:pt>
                <c:pt idx="26">
                  <c:v>272.16567614821753</c:v>
                </c:pt>
                <c:pt idx="27">
                  <c:v>286.48470403599771</c:v>
                </c:pt>
                <c:pt idx="28">
                  <c:v>247.43904738972361</c:v>
                </c:pt>
                <c:pt idx="29">
                  <c:v>192.83252851263441</c:v>
                </c:pt>
                <c:pt idx="30">
                  <c:v>145.15943946286967</c:v>
                </c:pt>
                <c:pt idx="31">
                  <c:v>99.620914652311228</c:v>
                </c:pt>
                <c:pt idx="33">
                  <c:v>179.86938688030855</c:v>
                </c:pt>
                <c:pt idx="34">
                  <c:v>279.11593175912788</c:v>
                </c:pt>
                <c:pt idx="35">
                  <c:v>292.59512845611141</c:v>
                </c:pt>
                <c:pt idx="36">
                  <c:v>262.41573125823999</c:v>
                </c:pt>
                <c:pt idx="37">
                  <c:v>253.29679571939138</c:v>
                </c:pt>
                <c:pt idx="38">
                  <c:v>260.25524133658524</c:v>
                </c:pt>
                <c:pt idx="39">
                  <c:v>228.46025973145794</c:v>
                </c:pt>
                <c:pt idx="40">
                  <c:v>177.23886421511929</c:v>
                </c:pt>
                <c:pt idx="41">
                  <c:v>133.55429489443236</c:v>
                </c:pt>
                <c:pt idx="42">
                  <c:v>93.221776700451699</c:v>
                </c:pt>
              </c:numCache>
            </c:numRef>
          </c:val>
          <c:extLst>
            <c:ext xmlns:c16="http://schemas.microsoft.com/office/drawing/2014/chart" uri="{C3380CC4-5D6E-409C-BE32-E72D297353CC}">
              <c16:uniqueId val="{00000005-E00B-4FC5-A214-EBA2BA702241}"/>
            </c:ext>
          </c:extLst>
        </c:ser>
        <c:ser>
          <c:idx val="6"/>
          <c:order val="6"/>
          <c:tx>
            <c:strRef>
              <c:f>'IT-10'!$AK$71</c:f>
              <c:strCache>
                <c:ptCount val="1"/>
                <c:pt idx="0">
                  <c:v>Cumulated hours LTC others care supply gap</c:v>
                </c:pt>
              </c:strCache>
            </c:strRef>
          </c:tx>
          <c:spPr>
            <a:solidFill>
              <a:schemeClr val="accent1">
                <a:lumMod val="60000"/>
              </a:schemeClr>
            </a:solidFill>
            <a:ln>
              <a:noFill/>
            </a:ln>
            <a:effectLst/>
          </c:spPr>
          <c:invertIfNegative val="0"/>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'IT-10'!$AL$71:$CB$71</c:f>
              <c:numCache>
                <c:formatCode>General</c:formatCode>
                <c:ptCount val="43"/>
                <c:pt idx="0">
                  <c:v>927.48304308661488</c:v>
                </c:pt>
                <c:pt idx="1">
                  <c:v>1631.081596672951</c:v>
                </c:pt>
                <c:pt idx="2">
                  <c:v>1995.3172120517343</c:v>
                </c:pt>
                <c:pt idx="3">
                  <c:v>2125.0902758264224</c:v>
                </c:pt>
                <c:pt idx="4">
                  <c:v>2332.293914446112</c:v>
                </c:pt>
                <c:pt idx="5">
                  <c:v>2496.1366238257419</c:v>
                </c:pt>
                <c:pt idx="6">
                  <c:v>2495.8129216451507</c:v>
                </c:pt>
                <c:pt idx="7">
                  <c:v>2311.5502228702421</c:v>
                </c:pt>
                <c:pt idx="8">
                  <c:v>2207.6655044870131</c:v>
                </c:pt>
                <c:pt idx="9">
                  <c:v>2195.3510895169511</c:v>
                </c:pt>
                <c:pt idx="11">
                  <c:v>798.38776251581908</c:v>
                </c:pt>
                <c:pt idx="12">
                  <c:v>1359.9024987176081</c:v>
                </c:pt>
                <c:pt idx="13">
                  <c:v>1673.2037196379586</c:v>
                </c:pt>
                <c:pt idx="14">
                  <c:v>1841.8222020948467</c:v>
                </c:pt>
                <c:pt idx="15">
                  <c:v>2015.8258541228715</c:v>
                </c:pt>
                <c:pt idx="16">
                  <c:v>2237.2866910491216</c:v>
                </c:pt>
                <c:pt idx="17">
                  <c:v>2237.0603546608349</c:v>
                </c:pt>
                <c:pt idx="18">
                  <c:v>2178.3080569331996</c:v>
                </c:pt>
                <c:pt idx="19">
                  <c:v>2139.1778030001215</c:v>
                </c:pt>
                <c:pt idx="20">
                  <c:v>2115.6071651173238</c:v>
                </c:pt>
                <c:pt idx="22">
                  <c:v>946.46513672158176</c:v>
                </c:pt>
                <c:pt idx="23">
                  <c:v>1519.0297905007487</c:v>
                </c:pt>
                <c:pt idx="24">
                  <c:v>1899.5395056563871</c:v>
                </c:pt>
                <c:pt idx="25">
                  <c:v>2134.4291442218591</c:v>
                </c:pt>
                <c:pt idx="26">
                  <c:v>2395.6254279703007</c:v>
                </c:pt>
                <c:pt idx="27">
                  <c:v>2728.6409800623014</c:v>
                </c:pt>
                <c:pt idx="28">
                  <c:v>2755.1941561816793</c:v>
                </c:pt>
                <c:pt idx="29">
                  <c:v>2744.1212066310377</c:v>
                </c:pt>
                <c:pt idx="30">
                  <c:v>2680.335517851654</c:v>
                </c:pt>
                <c:pt idx="31">
                  <c:v>2645.451328501335</c:v>
                </c:pt>
                <c:pt idx="33">
                  <c:v>885.29193780441801</c:v>
                </c:pt>
                <c:pt idx="34">
                  <c:v>1504.6170311786655</c:v>
                </c:pt>
                <c:pt idx="35">
                  <c:v>1827.808691308056</c:v>
                </c:pt>
                <c:pt idx="36">
                  <c:v>1994.9099579313952</c:v>
                </c:pt>
                <c:pt idx="37">
                  <c:v>2194.4105019140843</c:v>
                </c:pt>
                <c:pt idx="38">
                  <c:v>2450.9654032498875</c:v>
                </c:pt>
                <c:pt idx="39">
                  <c:v>2476.8217431218573</c:v>
                </c:pt>
                <c:pt idx="40">
                  <c:v>2432.2988810196248</c:v>
                </c:pt>
                <c:pt idx="41">
                  <c:v>2384.7716265475115</c:v>
                </c:pt>
                <c:pt idx="42">
                  <c:v>2367.8899809589711</c:v>
                </c:pt>
              </c:numCache>
            </c:numRef>
          </c:val>
          <c:extLst>
            <c:ext xmlns:c16="http://schemas.microsoft.com/office/drawing/2014/chart" uri="{C3380CC4-5D6E-409C-BE32-E72D297353CC}">
              <c16:uniqueId val="{00000006-E00B-4FC5-A214-EBA2BA70224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'IT-10'!$AK$72</c:f>
              <c:strCache>
                <c:ptCount val="1"/>
                <c:pt idx="0">
                  <c:v>Life expectancy 65+</c:v>
                </c:pt>
              </c:strCache>
            </c:strRef>
          </c:tx>
          <c:spPr>
            <a:ln w="28575" cap="rnd">
              <a:solidFill>
                <a:schemeClr val="accent2">
                  <a:lumMod val="60000"/>
                </a:schemeClr>
              </a:solidFill>
              <a:round/>
            </a:ln>
            <a:effectLst/>
          </c:spPr>
          <c:marker>
            <c:symbol val="none"/>
          </c:marker>
          <c:cat>
            <c:multiLvlStrRef>
              <c:f>'IT-10'!$AL$63:$CB$64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'IT-10'!$AL$72:$CB$72</c:f>
              <c:numCache>
                <c:formatCode>General</c:formatCode>
                <c:ptCount val="43"/>
                <c:pt idx="0">
                  <c:v>21.790769260995226</c:v>
                </c:pt>
                <c:pt idx="1">
                  <c:v>22.683885079725506</c:v>
                </c:pt>
                <c:pt idx="2">
                  <c:v>23.237957654635927</c:v>
                </c:pt>
                <c:pt idx="3">
                  <c:v>23.708898589503214</c:v>
                </c:pt>
                <c:pt idx="4">
                  <c:v>24.588415219040961</c:v>
                </c:pt>
                <c:pt idx="5">
                  <c:v>25.115862378117296</c:v>
                </c:pt>
                <c:pt idx="6">
                  <c:v>25.512950150615197</c:v>
                </c:pt>
                <c:pt idx="7">
                  <c:v>25.667649759054083</c:v>
                </c:pt>
                <c:pt idx="8">
                  <c:v>25.670503797551881</c:v>
                </c:pt>
                <c:pt idx="9">
                  <c:v>25.597474460346842</c:v>
                </c:pt>
                <c:pt idx="11">
                  <c:v>23.142935969869875</c:v>
                </c:pt>
                <c:pt idx="12">
                  <c:v>24.091895658346957</c:v>
                </c:pt>
                <c:pt idx="13">
                  <c:v>24.625085865919463</c:v>
                </c:pt>
                <c:pt idx="14">
                  <c:v>25.388011401571298</c:v>
                </c:pt>
                <c:pt idx="15">
                  <c:v>25.765163253247067</c:v>
                </c:pt>
                <c:pt idx="16">
                  <c:v>26.296290302765776</c:v>
                </c:pt>
                <c:pt idx="17">
                  <c:v>26.629502444563393</c:v>
                </c:pt>
                <c:pt idx="18">
                  <c:v>26.791897602130952</c:v>
                </c:pt>
                <c:pt idx="19">
                  <c:v>26.786312278212844</c:v>
                </c:pt>
                <c:pt idx="20">
                  <c:v>26.919065090381814</c:v>
                </c:pt>
                <c:pt idx="22">
                  <c:v>24.066908298509517</c:v>
                </c:pt>
                <c:pt idx="23">
                  <c:v>24.65118484453787</c:v>
                </c:pt>
                <c:pt idx="24">
                  <c:v>25.450022082689788</c:v>
                </c:pt>
                <c:pt idx="25">
                  <c:v>26.406693856232156</c:v>
                </c:pt>
                <c:pt idx="26">
                  <c:v>26.893489462158538</c:v>
                </c:pt>
                <c:pt idx="27">
                  <c:v>27.735736641919335</c:v>
                </c:pt>
                <c:pt idx="28">
                  <c:v>27.960544779260207</c:v>
                </c:pt>
                <c:pt idx="29">
                  <c:v>28.266106861870696</c:v>
                </c:pt>
                <c:pt idx="30">
                  <c:v>28.16726839021231</c:v>
                </c:pt>
                <c:pt idx="31">
                  <c:v>28.204717949656274</c:v>
                </c:pt>
                <c:pt idx="33">
                  <c:v>22.585476700145783</c:v>
                </c:pt>
                <c:pt idx="34">
                  <c:v>23.57667943806851</c:v>
                </c:pt>
                <c:pt idx="35">
                  <c:v>24.374503743376021</c:v>
                </c:pt>
                <c:pt idx="36">
                  <c:v>25.261629462032314</c:v>
                </c:pt>
                <c:pt idx="37">
                  <c:v>25.905482775538655</c:v>
                </c:pt>
                <c:pt idx="38">
                  <c:v>26.639586379938017</c:v>
                </c:pt>
                <c:pt idx="39">
                  <c:v>27.028829466096308</c:v>
                </c:pt>
                <c:pt idx="40">
                  <c:v>27.299115439509674</c:v>
                </c:pt>
                <c:pt idx="41">
                  <c:v>27.287206384532226</c:v>
                </c:pt>
                <c:pt idx="42">
                  <c:v>27.397421878807812</c:v>
                </c:pt>
              </c:numCache>
            </c:numRef>
          </c:val>
          <c:smooth val="0"/>
          <c:extLst>
            <c:ext xmlns:c16="http://schemas.microsoft.com/office/drawing/2014/chart" uri="{C3380CC4-5D6E-409C-BE32-E72D297353CC}">
              <c16:uniqueId val="{00000007-E00B-4FC5-A214-EBA2BA70224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'IT-11'!$AK$7</c:f>
              <c:strCache>
                <c:ptCount val="1"/>
                <c:pt idx="0">
                  <c:v>[min,70[</c:v>
                </c:pt>
              </c:strCache>
            </c:strRef>
          </c:tx>
          <c:spPr>
            <a:ln w="28575" cap="rnd">
              <a:solidFill>
                <a:schemeClr val="accent1"/>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'IT-11'!$AL$7:$GP$7</c:f>
              <c:numCache>
                <c:formatCode>0.0%</c:formatCode>
                <c:ptCount val="161"/>
                <c:pt idx="0">
                  <c:v>7.2051011342015053E-2</c:v>
                </c:pt>
                <c:pt idx="1">
                  <c:v>7.0111209399141533E-2</c:v>
                </c:pt>
                <c:pt idx="2">
                  <c:v>6.9311045301772733E-2</c:v>
                </c:pt>
                <c:pt idx="3">
                  <c:v>6.6524245251569331E-2</c:v>
                </c:pt>
                <c:pt idx="4">
                  <c:v>6.5714334246717215E-2</c:v>
                </c:pt>
                <c:pt idx="5">
                  <c:v>6.4736779212397566E-2</c:v>
                </c:pt>
                <c:pt idx="6">
                  <c:v>6.3322223201648847E-2</c:v>
                </c:pt>
                <c:pt idx="7">
                  <c:v>6.1111316616990569E-2</c:v>
                </c:pt>
                <c:pt idx="8">
                  <c:v>6.0905740842529976E-2</c:v>
                </c:pt>
                <c:pt idx="9">
                  <c:v>5.8012356223598363E-2</c:v>
                </c:pt>
                <c:pt idx="10">
                  <c:v>5.7054532312918314E-2</c:v>
                </c:pt>
                <c:pt idx="11">
                  <c:v>5.6472129303746357E-2</c:v>
                </c:pt>
                <c:pt idx="12">
                  <c:v>5.4634540940280515E-2</c:v>
                </c:pt>
                <c:pt idx="13">
                  <c:v>5.3964374745726088E-2</c:v>
                </c:pt>
                <c:pt idx="14">
                  <c:v>5.2714893580193697E-2</c:v>
                </c:pt>
                <c:pt idx="15">
                  <c:v>5.2053255772614389E-2</c:v>
                </c:pt>
                <c:pt idx="16">
                  <c:v>5.1811510605725378E-2</c:v>
                </c:pt>
                <c:pt idx="17">
                  <c:v>5.053457880572132E-2</c:v>
                </c:pt>
                <c:pt idx="18">
                  <c:v>4.849514008747674E-2</c:v>
                </c:pt>
                <c:pt idx="19">
                  <c:v>4.8317879663126589E-2</c:v>
                </c:pt>
                <c:pt idx="20">
                  <c:v>4.8078284299372109E-2</c:v>
                </c:pt>
                <c:pt idx="21">
                  <c:v>4.6934580848632793E-2</c:v>
                </c:pt>
                <c:pt idx="22">
                  <c:v>4.7214914970452188E-2</c:v>
                </c:pt>
                <c:pt idx="23">
                  <c:v>4.7353384530722104E-2</c:v>
                </c:pt>
                <c:pt idx="24">
                  <c:v>4.6188242625413684E-2</c:v>
                </c:pt>
                <c:pt idx="25">
                  <c:v>4.7189611197414452E-2</c:v>
                </c:pt>
                <c:pt idx="26">
                  <c:v>4.7029021443819513E-2</c:v>
                </c:pt>
                <c:pt idx="27">
                  <c:v>4.7150557182963362E-2</c:v>
                </c:pt>
                <c:pt idx="28">
                  <c:v>4.6830187019690571E-2</c:v>
                </c:pt>
                <c:pt idx="29">
                  <c:v>4.6867398770314331E-2</c:v>
                </c:pt>
                <c:pt idx="30">
                  <c:v>4.6199689374728146E-2</c:v>
                </c:pt>
                <c:pt idx="31">
                  <c:v>4.6886846817601927E-2</c:v>
                </c:pt>
                <c:pt idx="32">
                  <c:v>4.7234013032879149E-2</c:v>
                </c:pt>
                <c:pt idx="33">
                  <c:v>4.6149606868273338E-2</c:v>
                </c:pt>
                <c:pt idx="34">
                  <c:v>4.6572707525359559E-2</c:v>
                </c:pt>
                <c:pt idx="35">
                  <c:v>4.6377147913609217E-2</c:v>
                </c:pt>
                <c:pt idx="36">
                  <c:v>4.6911435179561783E-2</c:v>
                </c:pt>
                <c:pt idx="37">
                  <c:v>4.7218277666032107E-2</c:v>
                </c:pt>
                <c:pt idx="38">
                  <c:v>4.6162326181649019E-2</c:v>
                </c:pt>
                <c:pt idx="39">
                  <c:v>4.6978071655049448E-2</c:v>
                </c:pt>
                <c:pt idx="40">
                  <c:v>4.7277088851024669E-2</c:v>
                </c:pt>
                <c:pt idx="41">
                  <c:v>4.7742668609151773E-2</c:v>
                </c:pt>
                <c:pt idx="42">
                  <c:v>4.7320684505247824E-2</c:v>
                </c:pt>
                <c:pt idx="43">
                  <c:v>4.5995170696271563E-2</c:v>
                </c:pt>
                <c:pt idx="44">
                  <c:v>4.7654439978895749E-2</c:v>
                </c:pt>
                <c:pt idx="45">
                  <c:v>4.6213346697146156E-2</c:v>
                </c:pt>
                <c:pt idx="46">
                  <c:v>4.6054639063465276E-2</c:v>
                </c:pt>
                <c:pt idx="47">
                  <c:v>4.7087230265863436E-2</c:v>
                </c:pt>
                <c:pt idx="48">
                  <c:v>4.6727762312686896E-2</c:v>
                </c:pt>
                <c:pt idx="49">
                  <c:v>4.6804414003147381E-2</c:v>
                </c:pt>
                <c:pt idx="50">
                  <c:v>4.6824748787170377E-2</c:v>
                </c:pt>
                <c:pt idx="51">
                  <c:v>4.6408026205171489E-2</c:v>
                </c:pt>
                <c:pt idx="52">
                  <c:v>4.6808373734562994E-2</c:v>
                </c:pt>
                <c:pt idx="54">
                  <c:v>4.6794950087019754E-2</c:v>
                </c:pt>
                <c:pt idx="55">
                  <c:v>4.7370443807115609E-2</c:v>
                </c:pt>
                <c:pt idx="56">
                  <c:v>4.5652872399576147E-2</c:v>
                </c:pt>
                <c:pt idx="57">
                  <c:v>4.5782058888169969E-2</c:v>
                </c:pt>
                <c:pt idx="58">
                  <c:v>4.5130264264248605E-2</c:v>
                </c:pt>
                <c:pt idx="59">
                  <c:v>4.429919847949159E-2</c:v>
                </c:pt>
                <c:pt idx="60">
                  <c:v>4.2242911611372037E-2</c:v>
                </c:pt>
                <c:pt idx="61">
                  <c:v>4.2793426054067489E-2</c:v>
                </c:pt>
                <c:pt idx="62">
                  <c:v>4.1419407312080499E-2</c:v>
                </c:pt>
                <c:pt idx="63">
                  <c:v>4.1183798966322321E-2</c:v>
                </c:pt>
                <c:pt idx="64">
                  <c:v>3.9570686419863978E-2</c:v>
                </c:pt>
                <c:pt idx="65">
                  <c:v>4.0254910776042707E-2</c:v>
                </c:pt>
                <c:pt idx="66">
                  <c:v>3.9705517914118471E-2</c:v>
                </c:pt>
                <c:pt idx="67">
                  <c:v>3.811798577295341E-2</c:v>
                </c:pt>
                <c:pt idx="68">
                  <c:v>3.7234799606189396E-2</c:v>
                </c:pt>
                <c:pt idx="69">
                  <c:v>3.7784289536366047E-2</c:v>
                </c:pt>
                <c:pt idx="70">
                  <c:v>3.8033098432626429E-2</c:v>
                </c:pt>
                <c:pt idx="71">
                  <c:v>3.5570778826778185E-2</c:v>
                </c:pt>
                <c:pt idx="72">
                  <c:v>3.6687649330540986E-2</c:v>
                </c:pt>
                <c:pt idx="73">
                  <c:v>3.4332187743981848E-2</c:v>
                </c:pt>
                <c:pt idx="74">
                  <c:v>3.4491735645951739E-2</c:v>
                </c:pt>
                <c:pt idx="75">
                  <c:v>3.3677148099543454E-2</c:v>
                </c:pt>
                <c:pt idx="76">
                  <c:v>3.3783498273287069E-2</c:v>
                </c:pt>
                <c:pt idx="77">
                  <c:v>3.366231177202085E-2</c:v>
                </c:pt>
                <c:pt idx="78">
                  <c:v>3.4060524351723659E-2</c:v>
                </c:pt>
                <c:pt idx="79">
                  <c:v>3.3387710150141622E-2</c:v>
                </c:pt>
                <c:pt idx="80">
                  <c:v>3.3918825719597603E-2</c:v>
                </c:pt>
                <c:pt idx="81">
                  <c:v>3.3896307795427232E-2</c:v>
                </c:pt>
                <c:pt idx="82">
                  <c:v>3.3969997114844344E-2</c:v>
                </c:pt>
                <c:pt idx="83">
                  <c:v>3.2933607344001206E-2</c:v>
                </c:pt>
                <c:pt idx="84">
                  <c:v>3.4160301295819206E-2</c:v>
                </c:pt>
                <c:pt idx="85">
                  <c:v>3.354218277780114E-2</c:v>
                </c:pt>
                <c:pt idx="86">
                  <c:v>3.3450094176180487E-2</c:v>
                </c:pt>
                <c:pt idx="87">
                  <c:v>3.3723929225533966E-2</c:v>
                </c:pt>
                <c:pt idx="88">
                  <c:v>3.4946450499776127E-2</c:v>
                </c:pt>
                <c:pt idx="89">
                  <c:v>3.3417971804918414E-2</c:v>
                </c:pt>
                <c:pt idx="90">
                  <c:v>3.2784843102452436E-2</c:v>
                </c:pt>
                <c:pt idx="91">
                  <c:v>3.3092286793281168E-2</c:v>
                </c:pt>
                <c:pt idx="92">
                  <c:v>3.3576170091552483E-2</c:v>
                </c:pt>
                <c:pt idx="93">
                  <c:v>3.3689959802213003E-2</c:v>
                </c:pt>
                <c:pt idx="94">
                  <c:v>3.4362234069097233E-2</c:v>
                </c:pt>
                <c:pt idx="95">
                  <c:v>3.2998646074380369E-2</c:v>
                </c:pt>
                <c:pt idx="96">
                  <c:v>3.3602034245909906E-2</c:v>
                </c:pt>
                <c:pt idx="97">
                  <c:v>3.2666252739188759E-2</c:v>
                </c:pt>
                <c:pt idx="98">
                  <c:v>3.3324549295122172E-2</c:v>
                </c:pt>
                <c:pt idx="99">
                  <c:v>3.4272013197517132E-2</c:v>
                </c:pt>
                <c:pt idx="100">
                  <c:v>3.4143249650608817E-2</c:v>
                </c:pt>
                <c:pt idx="101">
                  <c:v>3.4984682243283036E-2</c:v>
                </c:pt>
                <c:pt idx="102">
                  <c:v>3.3684180604152597E-2</c:v>
                </c:pt>
                <c:pt idx="103">
                  <c:v>3.29343338176568E-2</c:v>
                </c:pt>
                <c:pt idx="104">
                  <c:v>3.4281762858592343E-2</c:v>
                </c:pt>
                <c:pt idx="105">
                  <c:v>3.3140183772557376E-2</c:v>
                </c:pt>
                <c:pt idx="106">
                  <c:v>3.3723270108125286E-2</c:v>
                </c:pt>
                <c:pt idx="108">
                  <c:v>6.0177298030241737E-2</c:v>
                </c:pt>
                <c:pt idx="109">
                  <c:v>5.9363179773785767E-2</c:v>
                </c:pt>
                <c:pt idx="110">
                  <c:v>5.8059163863618715E-2</c:v>
                </c:pt>
                <c:pt idx="111">
                  <c:v>5.6615331127471823E-2</c:v>
                </c:pt>
                <c:pt idx="112">
                  <c:v>5.5915964274452404E-2</c:v>
                </c:pt>
                <c:pt idx="113">
                  <c:v>5.4964425556116171E-2</c:v>
                </c:pt>
                <c:pt idx="114">
                  <c:v>5.3376494627640138E-2</c:v>
                </c:pt>
                <c:pt idx="115">
                  <c:v>5.2553453496863099E-2</c:v>
                </c:pt>
                <c:pt idx="116">
                  <c:v>5.1829403577681392E-2</c:v>
                </c:pt>
                <c:pt idx="117">
                  <c:v>5.0085353696359254E-2</c:v>
                </c:pt>
                <c:pt idx="118">
                  <c:v>4.8793417970068233E-2</c:v>
                </c:pt>
                <c:pt idx="119">
                  <c:v>4.8763943192180595E-2</c:v>
                </c:pt>
                <c:pt idx="120">
                  <c:v>4.7561439787254106E-2</c:v>
                </c:pt>
                <c:pt idx="121">
                  <c:v>4.6454671224096772E-2</c:v>
                </c:pt>
                <c:pt idx="122">
                  <c:v>4.5385640044058394E-2</c:v>
                </c:pt>
                <c:pt idx="123">
                  <c:v>4.5274723338842117E-2</c:v>
                </c:pt>
                <c:pt idx="124">
                  <c:v>4.5302548098112849E-2</c:v>
                </c:pt>
                <c:pt idx="125">
                  <c:v>4.3445116427403042E-2</c:v>
                </c:pt>
                <c:pt idx="126">
                  <c:v>4.2912410022330871E-2</c:v>
                </c:pt>
                <c:pt idx="127">
                  <c:v>4.1707990904869464E-2</c:v>
                </c:pt>
                <c:pt idx="128">
                  <c:v>4.167011307135738E-2</c:v>
                </c:pt>
                <c:pt idx="129">
                  <c:v>4.0638797968066881E-2</c:v>
                </c:pt>
                <c:pt idx="130">
                  <c:v>4.0820307685701267E-2</c:v>
                </c:pt>
                <c:pt idx="131">
                  <c:v>4.0822373018515996E-2</c:v>
                </c:pt>
                <c:pt idx="132">
                  <c:v>4.040701874619252E-2</c:v>
                </c:pt>
                <c:pt idx="133">
                  <c:v>4.0613933600899731E-2</c:v>
                </c:pt>
                <c:pt idx="134">
                  <c:v>4.0755275650922851E-2</c:v>
                </c:pt>
                <c:pt idx="135">
                  <c:v>4.0798615100626059E-2</c:v>
                </c:pt>
                <c:pt idx="136">
                  <c:v>4.0666231310170983E-2</c:v>
                </c:pt>
                <c:pt idx="137">
                  <c:v>4.0209679341192517E-2</c:v>
                </c:pt>
                <c:pt idx="138">
                  <c:v>4.044805670729322E-2</c:v>
                </c:pt>
                <c:pt idx="139">
                  <c:v>4.048914829000369E-2</c:v>
                </c:pt>
                <c:pt idx="140">
                  <c:v>4.0584091220430447E-2</c:v>
                </c:pt>
                <c:pt idx="141">
                  <c:v>4.0097799877043788E-2</c:v>
                </c:pt>
                <c:pt idx="142">
                  <c:v>4.0930883393133756E-2</c:v>
                </c:pt>
                <c:pt idx="143">
                  <c:v>4.0084013296751646E-2</c:v>
                </c:pt>
                <c:pt idx="144">
                  <c:v>4.0081389501186171E-2</c:v>
                </c:pt>
                <c:pt idx="145">
                  <c:v>4.0417945782184425E-2</c:v>
                </c:pt>
                <c:pt idx="146">
                  <c:v>4.0109586326513728E-2</c:v>
                </c:pt>
                <c:pt idx="147">
                  <c:v>4.0505361003577316E-2</c:v>
                </c:pt>
                <c:pt idx="148">
                  <c:v>4.0955188285701855E-2</c:v>
                </c:pt>
                <c:pt idx="149">
                  <c:v>4.0524875467247111E-2</c:v>
                </c:pt>
                <c:pt idx="150">
                  <c:v>4.0586373966983808E-2</c:v>
                </c:pt>
                <c:pt idx="151">
                  <c:v>3.9405972040763904E-2</c:v>
                </c:pt>
                <c:pt idx="152">
                  <c:v>4.0483429837348393E-2</c:v>
                </c:pt>
                <c:pt idx="153">
                  <c:v>4.0175866626173479E-2</c:v>
                </c:pt>
                <c:pt idx="154">
                  <c:v>4.0001323568332477E-2</c:v>
                </c:pt>
                <c:pt idx="155">
                  <c:v>4.0898138071301368E-2</c:v>
                </c:pt>
                <c:pt idx="156">
                  <c:v>4.0030164632388718E-2</c:v>
                </c:pt>
                <c:pt idx="157">
                  <c:v>3.9688422726136242E-2</c:v>
                </c:pt>
                <c:pt idx="158">
                  <c:v>4.0392613638413941E-2</c:v>
                </c:pt>
                <c:pt idx="159">
                  <c:v>3.9605076078728714E-2</c:v>
                </c:pt>
                <c:pt idx="160">
                  <c:v>4.0091333212127413E-2</c:v>
                </c:pt>
              </c:numCache>
            </c:numRef>
          </c:val>
          <c:smooth val="0"/>
          <c:extLst>
            <c:ext xmlns:c16="http://schemas.microsoft.com/office/drawing/2014/chart" uri="{C3380CC4-5D6E-409C-BE32-E72D297353CC}">
              <c16:uniqueId val="{00000000-034B-4D78-8707-129E1E9FC410}"/>
            </c:ext>
          </c:extLst>
        </c:ser>
        <c:ser>
          <c:idx val="1"/>
          <c:order val="1"/>
          <c:tx>
            <c:strRef>
              <c:f>'IT-11'!$AK$8</c:f>
              <c:strCache>
                <c:ptCount val="1"/>
                <c:pt idx="0">
                  <c:v>[70,75[</c:v>
                </c:pt>
              </c:strCache>
            </c:strRef>
          </c:tx>
          <c:spPr>
            <a:ln w="28575" cap="rnd">
              <a:solidFill>
                <a:schemeClr val="accent2"/>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'IT-11'!$AL$8:$GP$8</c:f>
              <c:numCache>
                <c:formatCode>0.0%</c:formatCode>
                <c:ptCount val="161"/>
                <c:pt idx="0">
                  <c:v>0.16642247335908916</c:v>
                </c:pt>
                <c:pt idx="1">
                  <c:v>0.16154210879992351</c:v>
                </c:pt>
                <c:pt idx="2">
                  <c:v>0.15756229547039832</c:v>
                </c:pt>
                <c:pt idx="3">
                  <c:v>0.15298929745434423</c:v>
                </c:pt>
                <c:pt idx="4">
                  <c:v>0.15234712230426797</c:v>
                </c:pt>
                <c:pt idx="5">
                  <c:v>0.14792473138055334</c:v>
                </c:pt>
                <c:pt idx="6">
                  <c:v>0.14211949856742537</c:v>
                </c:pt>
                <c:pt idx="7">
                  <c:v>0.14011764529966822</c:v>
                </c:pt>
                <c:pt idx="8">
                  <c:v>0.13476514939448991</c:v>
                </c:pt>
                <c:pt idx="9">
                  <c:v>0.13090727405970873</c:v>
                </c:pt>
                <c:pt idx="10">
                  <c:v>0.12942231179141991</c:v>
                </c:pt>
                <c:pt idx="11">
                  <c:v>0.12702331054305088</c:v>
                </c:pt>
                <c:pt idx="12">
                  <c:v>0.12280301460336965</c:v>
                </c:pt>
                <c:pt idx="13">
                  <c:v>0.12040402126368874</c:v>
                </c:pt>
                <c:pt idx="14">
                  <c:v>0.1183006813337046</c:v>
                </c:pt>
                <c:pt idx="15">
                  <c:v>0.11589334467526938</c:v>
                </c:pt>
                <c:pt idx="16">
                  <c:v>0.11378753673395624</c:v>
                </c:pt>
                <c:pt idx="17">
                  <c:v>0.10898255133543663</c:v>
                </c:pt>
                <c:pt idx="18">
                  <c:v>0.10809991273746355</c:v>
                </c:pt>
                <c:pt idx="19">
                  <c:v>0.10598046721822674</c:v>
                </c:pt>
                <c:pt idx="20">
                  <c:v>0.10610991814930638</c:v>
                </c:pt>
                <c:pt idx="21">
                  <c:v>0.10306318301506834</c:v>
                </c:pt>
                <c:pt idx="22">
                  <c:v>0.10338499770279502</c:v>
                </c:pt>
                <c:pt idx="23">
                  <c:v>0.10247421844646558</c:v>
                </c:pt>
                <c:pt idx="24">
                  <c:v>0.10368634123537036</c:v>
                </c:pt>
                <c:pt idx="25">
                  <c:v>0.10333078265427946</c:v>
                </c:pt>
                <c:pt idx="26">
                  <c:v>0.1035300443331543</c:v>
                </c:pt>
                <c:pt idx="27">
                  <c:v>0.10339224761512492</c:v>
                </c:pt>
                <c:pt idx="28">
                  <c:v>0.10312934429786996</c:v>
                </c:pt>
                <c:pt idx="29">
                  <c:v>0.10399642698832003</c:v>
                </c:pt>
                <c:pt idx="30">
                  <c:v>0.1045746561708201</c:v>
                </c:pt>
                <c:pt idx="31">
                  <c:v>0.10383260952740828</c:v>
                </c:pt>
                <c:pt idx="32">
                  <c:v>0.10439247437059355</c:v>
                </c:pt>
                <c:pt idx="33">
                  <c:v>0.10430257572180757</c:v>
                </c:pt>
                <c:pt idx="34">
                  <c:v>0.10310950228029689</c:v>
                </c:pt>
                <c:pt idx="35">
                  <c:v>0.1067230166999384</c:v>
                </c:pt>
                <c:pt idx="36">
                  <c:v>0.10502906484159501</c:v>
                </c:pt>
                <c:pt idx="37">
                  <c:v>0.10581247692312354</c:v>
                </c:pt>
                <c:pt idx="38">
                  <c:v>0.10463809701899013</c:v>
                </c:pt>
                <c:pt idx="39">
                  <c:v>0.10386917595265827</c:v>
                </c:pt>
                <c:pt idx="40">
                  <c:v>0.10267351711255926</c:v>
                </c:pt>
                <c:pt idx="41">
                  <c:v>0.10435838284514039</c:v>
                </c:pt>
                <c:pt idx="42">
                  <c:v>0.10368961092272933</c:v>
                </c:pt>
                <c:pt idx="43">
                  <c:v>0.10286712486966558</c:v>
                </c:pt>
                <c:pt idx="44">
                  <c:v>0.10272643860745405</c:v>
                </c:pt>
                <c:pt idx="45">
                  <c:v>0.1023736321248267</c:v>
                </c:pt>
                <c:pt idx="46">
                  <c:v>0.10351923447866657</c:v>
                </c:pt>
                <c:pt idx="47">
                  <c:v>0.10461041509479843</c:v>
                </c:pt>
                <c:pt idx="48">
                  <c:v>0.10462014901528885</c:v>
                </c:pt>
                <c:pt idx="49">
                  <c:v>0.10378276452863684</c:v>
                </c:pt>
                <c:pt idx="50">
                  <c:v>0.10361186726019955</c:v>
                </c:pt>
                <c:pt idx="51">
                  <c:v>0.10256719308932968</c:v>
                </c:pt>
                <c:pt idx="52">
                  <c:v>0.10322177430767251</c:v>
                </c:pt>
                <c:pt idx="54">
                  <c:v>9.2034878580952398E-2</c:v>
                </c:pt>
                <c:pt idx="55">
                  <c:v>9.0779834129383175E-2</c:v>
                </c:pt>
                <c:pt idx="56">
                  <c:v>8.6504548981937837E-2</c:v>
                </c:pt>
                <c:pt idx="57">
                  <c:v>8.4872321489630101E-2</c:v>
                </c:pt>
                <c:pt idx="58">
                  <c:v>8.3731895756193969E-2</c:v>
                </c:pt>
                <c:pt idx="59">
                  <c:v>8.122248199528001E-2</c:v>
                </c:pt>
                <c:pt idx="60">
                  <c:v>7.9189511431820708E-2</c:v>
                </c:pt>
                <c:pt idx="61">
                  <c:v>7.5051707187508032E-2</c:v>
                </c:pt>
                <c:pt idx="62">
                  <c:v>7.4097144370311674E-2</c:v>
                </c:pt>
                <c:pt idx="63">
                  <c:v>7.1792018952806763E-2</c:v>
                </c:pt>
                <c:pt idx="64">
                  <c:v>6.9817223748052035E-2</c:v>
                </c:pt>
                <c:pt idx="65">
                  <c:v>6.9161744569567182E-2</c:v>
                </c:pt>
                <c:pt idx="66">
                  <c:v>6.7094826790478068E-2</c:v>
                </c:pt>
                <c:pt idx="67">
                  <c:v>6.4593339689167709E-2</c:v>
                </c:pt>
                <c:pt idx="68">
                  <c:v>6.4299754416838009E-2</c:v>
                </c:pt>
                <c:pt idx="69">
                  <c:v>6.2775583586446915E-2</c:v>
                </c:pt>
                <c:pt idx="70">
                  <c:v>6.1608821954683271E-2</c:v>
                </c:pt>
                <c:pt idx="71">
                  <c:v>6.0358841414943576E-2</c:v>
                </c:pt>
                <c:pt idx="72">
                  <c:v>6.03329183472395E-2</c:v>
                </c:pt>
                <c:pt idx="73">
                  <c:v>5.7723451639168456E-2</c:v>
                </c:pt>
                <c:pt idx="74">
                  <c:v>5.727872830158643E-2</c:v>
                </c:pt>
                <c:pt idx="75">
                  <c:v>5.5814376484437989E-2</c:v>
                </c:pt>
                <c:pt idx="76">
                  <c:v>5.8631096418804034E-2</c:v>
                </c:pt>
                <c:pt idx="77">
                  <c:v>5.7879590600372628E-2</c:v>
                </c:pt>
                <c:pt idx="78">
                  <c:v>5.6312491692026984E-2</c:v>
                </c:pt>
                <c:pt idx="79">
                  <c:v>5.7069560598083185E-2</c:v>
                </c:pt>
                <c:pt idx="80">
                  <c:v>5.6138829271215135E-2</c:v>
                </c:pt>
                <c:pt idx="81">
                  <c:v>5.6566902628568137E-2</c:v>
                </c:pt>
                <c:pt idx="82">
                  <c:v>5.6909771468055557E-2</c:v>
                </c:pt>
                <c:pt idx="83">
                  <c:v>5.6289380439341938E-2</c:v>
                </c:pt>
                <c:pt idx="84">
                  <c:v>5.6486669991047671E-2</c:v>
                </c:pt>
                <c:pt idx="85">
                  <c:v>5.7280261392827554E-2</c:v>
                </c:pt>
                <c:pt idx="86">
                  <c:v>5.7795440259746866E-2</c:v>
                </c:pt>
                <c:pt idx="87">
                  <c:v>5.6541642991421774E-2</c:v>
                </c:pt>
                <c:pt idx="88">
                  <c:v>5.8405869564838203E-2</c:v>
                </c:pt>
                <c:pt idx="89">
                  <c:v>5.7331047757700898E-2</c:v>
                </c:pt>
                <c:pt idx="90">
                  <c:v>5.9581676665012927E-2</c:v>
                </c:pt>
                <c:pt idx="91">
                  <c:v>5.6559825451846284E-2</c:v>
                </c:pt>
                <c:pt idx="92">
                  <c:v>5.7760720527074108E-2</c:v>
                </c:pt>
                <c:pt idx="93">
                  <c:v>5.7472914285181094E-2</c:v>
                </c:pt>
                <c:pt idx="94">
                  <c:v>5.7456625530077299E-2</c:v>
                </c:pt>
                <c:pt idx="95">
                  <c:v>5.7294170846153368E-2</c:v>
                </c:pt>
                <c:pt idx="96">
                  <c:v>5.7323570781811647E-2</c:v>
                </c:pt>
                <c:pt idx="97">
                  <c:v>5.7182500449957846E-2</c:v>
                </c:pt>
                <c:pt idx="98">
                  <c:v>5.5496312167629541E-2</c:v>
                </c:pt>
                <c:pt idx="99">
                  <c:v>5.5956127118893501E-2</c:v>
                </c:pt>
                <c:pt idx="100">
                  <c:v>5.6844076765897755E-2</c:v>
                </c:pt>
                <c:pt idx="101">
                  <c:v>5.7249800258993337E-2</c:v>
                </c:pt>
                <c:pt idx="102">
                  <c:v>5.7301303705505707E-2</c:v>
                </c:pt>
                <c:pt idx="103">
                  <c:v>5.7282817356060056E-2</c:v>
                </c:pt>
                <c:pt idx="104">
                  <c:v>5.6509212508857369E-2</c:v>
                </c:pt>
                <c:pt idx="105">
                  <c:v>5.7419496802302954E-2</c:v>
                </c:pt>
                <c:pt idx="106">
                  <c:v>5.7492331588757981E-2</c:v>
                </c:pt>
                <c:pt idx="108">
                  <c:v>0.13204942257192351</c:v>
                </c:pt>
                <c:pt idx="109">
                  <c:v>0.12852141449192903</c:v>
                </c:pt>
                <c:pt idx="110">
                  <c:v>0.12455490208438873</c:v>
                </c:pt>
                <c:pt idx="111">
                  <c:v>0.12147089150061387</c:v>
                </c:pt>
                <c:pt idx="112">
                  <c:v>0.12062491778618206</c:v>
                </c:pt>
                <c:pt idx="113">
                  <c:v>0.11715639101348377</c:v>
                </c:pt>
                <c:pt idx="114">
                  <c:v>0.11292002329738936</c:v>
                </c:pt>
                <c:pt idx="115">
                  <c:v>0.10977479961337143</c:v>
                </c:pt>
                <c:pt idx="116">
                  <c:v>0.10636882408937473</c:v>
                </c:pt>
                <c:pt idx="117">
                  <c:v>0.1033337955276202</c:v>
                </c:pt>
                <c:pt idx="118">
                  <c:v>0.10148405859831761</c:v>
                </c:pt>
                <c:pt idx="119">
                  <c:v>0.10026060344095711</c:v>
                </c:pt>
                <c:pt idx="120">
                  <c:v>9.7280350289500134E-2</c:v>
                </c:pt>
                <c:pt idx="121">
                  <c:v>9.4903494501264923E-2</c:v>
                </c:pt>
                <c:pt idx="122">
                  <c:v>9.3328567041777277E-2</c:v>
                </c:pt>
                <c:pt idx="123">
                  <c:v>9.1196740850133656E-2</c:v>
                </c:pt>
                <c:pt idx="124">
                  <c:v>8.9368692061002508E-2</c:v>
                </c:pt>
                <c:pt idx="125">
                  <c:v>8.6259279475743758E-2</c:v>
                </c:pt>
                <c:pt idx="126">
                  <c:v>8.5780822917461197E-2</c:v>
                </c:pt>
                <c:pt idx="127">
                  <c:v>8.3459987879284186E-2</c:v>
                </c:pt>
                <c:pt idx="128">
                  <c:v>8.3253013575575643E-2</c:v>
                </c:pt>
                <c:pt idx="129">
                  <c:v>8.1031519714409583E-2</c:v>
                </c:pt>
                <c:pt idx="130">
                  <c:v>8.2474092328963355E-2</c:v>
                </c:pt>
                <c:pt idx="131">
                  <c:v>8.1714276721716078E-2</c:v>
                </c:pt>
                <c:pt idx="132">
                  <c:v>8.1651548416331668E-2</c:v>
                </c:pt>
                <c:pt idx="133">
                  <c:v>8.1871424785358346E-2</c:v>
                </c:pt>
                <c:pt idx="134">
                  <c:v>8.1365123973937123E-2</c:v>
                </c:pt>
                <c:pt idx="135">
                  <c:v>8.1429535988597895E-2</c:v>
                </c:pt>
                <c:pt idx="136">
                  <c:v>8.1423020843601451E-2</c:v>
                </c:pt>
                <c:pt idx="137">
                  <c:v>8.1575780425509545E-2</c:v>
                </c:pt>
                <c:pt idx="138">
                  <c:v>8.1982507313560576E-2</c:v>
                </c:pt>
                <c:pt idx="139">
                  <c:v>8.1853494985256611E-2</c:v>
                </c:pt>
                <c:pt idx="140">
                  <c:v>8.2351187124286893E-2</c:v>
                </c:pt>
                <c:pt idx="141">
                  <c:v>8.1703108057734591E-2</c:v>
                </c:pt>
                <c:pt idx="142">
                  <c:v>8.2013616838453013E-2</c:v>
                </c:pt>
                <c:pt idx="143">
                  <c:v>8.3397856533892811E-2</c:v>
                </c:pt>
                <c:pt idx="144">
                  <c:v>8.3482419239724354E-2</c:v>
                </c:pt>
                <c:pt idx="145">
                  <c:v>8.2300977457849339E-2</c:v>
                </c:pt>
                <c:pt idx="146">
                  <c:v>8.2048046788220669E-2</c:v>
                </c:pt>
                <c:pt idx="147">
                  <c:v>8.1559955296554867E-2</c:v>
                </c:pt>
                <c:pt idx="148">
                  <c:v>8.0926723038538123E-2</c:v>
                </c:pt>
                <c:pt idx="149">
                  <c:v>8.1855636186191211E-2</c:v>
                </c:pt>
                <c:pt idx="150">
                  <c:v>8.1621262935086536E-2</c:v>
                </c:pt>
                <c:pt idx="151">
                  <c:v>8.1175363295751479E-2</c:v>
                </c:pt>
                <c:pt idx="152">
                  <c:v>7.9961162674218947E-2</c:v>
                </c:pt>
                <c:pt idx="153">
                  <c:v>7.9910755803848738E-2</c:v>
                </c:pt>
                <c:pt idx="154">
                  <c:v>8.093978398116318E-2</c:v>
                </c:pt>
                <c:pt idx="155">
                  <c:v>8.161355556514624E-2</c:v>
                </c:pt>
                <c:pt idx="156">
                  <c:v>8.1474270428166157E-2</c:v>
                </c:pt>
                <c:pt idx="157">
                  <c:v>8.0763266278957718E-2</c:v>
                </c:pt>
                <c:pt idx="158">
                  <c:v>8.0019115337412142E-2</c:v>
                </c:pt>
                <c:pt idx="159">
                  <c:v>7.9845935824295416E-2</c:v>
                </c:pt>
                <c:pt idx="160">
                  <c:v>8.0061955127454093E-2</c:v>
                </c:pt>
              </c:numCache>
            </c:numRef>
          </c:val>
          <c:smooth val="0"/>
          <c:extLst>
            <c:ext xmlns:c16="http://schemas.microsoft.com/office/drawing/2014/chart" uri="{C3380CC4-5D6E-409C-BE32-E72D297353CC}">
              <c16:uniqueId val="{00000001-034B-4D78-8707-129E1E9FC410}"/>
            </c:ext>
          </c:extLst>
        </c:ser>
        <c:ser>
          <c:idx val="2"/>
          <c:order val="2"/>
          <c:tx>
            <c:strRef>
              <c:f>'IT-11'!$AK$9</c:f>
              <c:strCache>
                <c:ptCount val="1"/>
                <c:pt idx="0">
                  <c:v>[75,80[</c:v>
                </c:pt>
              </c:strCache>
            </c:strRef>
          </c:tx>
          <c:spPr>
            <a:ln w="28575" cap="rnd">
              <a:solidFill>
                <a:schemeClr val="accent3"/>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'IT-11'!$AL$9:$GP$9</c:f>
              <c:numCache>
                <c:formatCode>0.0%</c:formatCode>
                <c:ptCount val="161"/>
                <c:pt idx="0">
                  <c:v>0.30048089191639948</c:v>
                </c:pt>
                <c:pt idx="1">
                  <c:v>0.29709921388088645</c:v>
                </c:pt>
                <c:pt idx="2">
                  <c:v>0.29079580820654488</c:v>
                </c:pt>
                <c:pt idx="3">
                  <c:v>0.28391543901576688</c:v>
                </c:pt>
                <c:pt idx="4">
                  <c:v>0.27446439228691288</c:v>
                </c:pt>
                <c:pt idx="5">
                  <c:v>0.26581268249522649</c:v>
                </c:pt>
                <c:pt idx="6">
                  <c:v>0.25701714630305827</c:v>
                </c:pt>
                <c:pt idx="7">
                  <c:v>0.25083452808196549</c:v>
                </c:pt>
                <c:pt idx="8">
                  <c:v>0.24712114185058498</c:v>
                </c:pt>
                <c:pt idx="9">
                  <c:v>0.24140251557591322</c:v>
                </c:pt>
                <c:pt idx="10">
                  <c:v>0.23343409552713607</c:v>
                </c:pt>
                <c:pt idx="11">
                  <c:v>0.22817424420798127</c:v>
                </c:pt>
                <c:pt idx="12">
                  <c:v>0.22354213136443224</c:v>
                </c:pt>
                <c:pt idx="13">
                  <c:v>0.22014657729806392</c:v>
                </c:pt>
                <c:pt idx="14">
                  <c:v>0.2123119201498529</c:v>
                </c:pt>
                <c:pt idx="15">
                  <c:v>0.2104237737986617</c:v>
                </c:pt>
                <c:pt idx="16">
                  <c:v>0.20505333586239968</c:v>
                </c:pt>
                <c:pt idx="17">
                  <c:v>0.20125696132541082</c:v>
                </c:pt>
                <c:pt idx="18">
                  <c:v>0.19787761223051809</c:v>
                </c:pt>
                <c:pt idx="19">
                  <c:v>0.19509587162680597</c:v>
                </c:pt>
                <c:pt idx="20">
                  <c:v>0.19226990910340594</c:v>
                </c:pt>
                <c:pt idx="21">
                  <c:v>0.18965131385783213</c:v>
                </c:pt>
                <c:pt idx="22">
                  <c:v>0.18537507457269656</c:v>
                </c:pt>
                <c:pt idx="23">
                  <c:v>0.1861704354784271</c:v>
                </c:pt>
                <c:pt idx="24">
                  <c:v>0.18826725596600569</c:v>
                </c:pt>
                <c:pt idx="25">
                  <c:v>0.18949992498536553</c:v>
                </c:pt>
                <c:pt idx="26">
                  <c:v>0.18989349246759241</c:v>
                </c:pt>
                <c:pt idx="27">
                  <c:v>0.19058720373031041</c:v>
                </c:pt>
                <c:pt idx="28">
                  <c:v>0.18989025949901189</c:v>
                </c:pt>
                <c:pt idx="29">
                  <c:v>0.19040818037441126</c:v>
                </c:pt>
                <c:pt idx="30">
                  <c:v>0.19002369941607414</c:v>
                </c:pt>
                <c:pt idx="31">
                  <c:v>0.18951597793880642</c:v>
                </c:pt>
                <c:pt idx="32">
                  <c:v>0.18997914035119756</c:v>
                </c:pt>
                <c:pt idx="33">
                  <c:v>0.19137429160348185</c:v>
                </c:pt>
                <c:pt idx="34">
                  <c:v>0.19057605627778951</c:v>
                </c:pt>
                <c:pt idx="35">
                  <c:v>0.19005801424483079</c:v>
                </c:pt>
                <c:pt idx="36">
                  <c:v>0.19150271394352522</c:v>
                </c:pt>
                <c:pt idx="37">
                  <c:v>0.1916540155886968</c:v>
                </c:pt>
                <c:pt idx="38">
                  <c:v>0.18897867805010171</c:v>
                </c:pt>
                <c:pt idx="39">
                  <c:v>0.1908683344036968</c:v>
                </c:pt>
                <c:pt idx="40">
                  <c:v>0.19165047678527522</c:v>
                </c:pt>
                <c:pt idx="41">
                  <c:v>0.19201721045203457</c:v>
                </c:pt>
                <c:pt idx="42">
                  <c:v>0.19087891865937329</c:v>
                </c:pt>
                <c:pt idx="43">
                  <c:v>0.19099487345764804</c:v>
                </c:pt>
                <c:pt idx="44">
                  <c:v>0.19054355868530282</c:v>
                </c:pt>
                <c:pt idx="45">
                  <c:v>0.1905959767411094</c:v>
                </c:pt>
                <c:pt idx="46">
                  <c:v>0.19056170920091708</c:v>
                </c:pt>
                <c:pt idx="47">
                  <c:v>0.1922392481315422</c:v>
                </c:pt>
                <c:pt idx="48">
                  <c:v>0.19111976398722666</c:v>
                </c:pt>
                <c:pt idx="49">
                  <c:v>0.18892333867233382</c:v>
                </c:pt>
                <c:pt idx="50">
                  <c:v>0.18888025373442838</c:v>
                </c:pt>
                <c:pt idx="51">
                  <c:v>0.18905445448988606</c:v>
                </c:pt>
                <c:pt idx="52">
                  <c:v>0.19062809838559608</c:v>
                </c:pt>
                <c:pt idx="54">
                  <c:v>0.17964117769173205</c:v>
                </c:pt>
                <c:pt idx="55">
                  <c:v>0.17935426784794214</c:v>
                </c:pt>
                <c:pt idx="56">
                  <c:v>0.17260634739666877</c:v>
                </c:pt>
                <c:pt idx="57">
                  <c:v>0.16714281692909172</c:v>
                </c:pt>
                <c:pt idx="58">
                  <c:v>0.16626301752639569</c:v>
                </c:pt>
                <c:pt idx="59">
                  <c:v>0.16060083854768062</c:v>
                </c:pt>
                <c:pt idx="60">
                  <c:v>0.15620361735242833</c:v>
                </c:pt>
                <c:pt idx="61">
                  <c:v>0.15473999932908811</c:v>
                </c:pt>
                <c:pt idx="62">
                  <c:v>0.15102824648746627</c:v>
                </c:pt>
                <c:pt idx="63">
                  <c:v>0.14651665697812538</c:v>
                </c:pt>
                <c:pt idx="64">
                  <c:v>0.14779338799679514</c:v>
                </c:pt>
                <c:pt idx="65">
                  <c:v>0.14226731210622479</c:v>
                </c:pt>
                <c:pt idx="66">
                  <c:v>0.14044057933546938</c:v>
                </c:pt>
                <c:pt idx="67">
                  <c:v>0.1369280302717647</c:v>
                </c:pt>
                <c:pt idx="68">
                  <c:v>0.13588681324631274</c:v>
                </c:pt>
                <c:pt idx="69">
                  <c:v>0.1346211040632852</c:v>
                </c:pt>
                <c:pt idx="70">
                  <c:v>0.13019150669577134</c:v>
                </c:pt>
                <c:pt idx="71">
                  <c:v>0.12883854347478707</c:v>
                </c:pt>
                <c:pt idx="72">
                  <c:v>0.12660321815276393</c:v>
                </c:pt>
                <c:pt idx="73">
                  <c:v>0.1245330564607913</c:v>
                </c:pt>
                <c:pt idx="74">
                  <c:v>0.12192301838483845</c:v>
                </c:pt>
                <c:pt idx="75">
                  <c:v>0.1205928157942814</c:v>
                </c:pt>
                <c:pt idx="76">
                  <c:v>0.12064859578158865</c:v>
                </c:pt>
                <c:pt idx="77">
                  <c:v>0.12069084070776041</c:v>
                </c:pt>
                <c:pt idx="78">
                  <c:v>0.12126308943764316</c:v>
                </c:pt>
                <c:pt idx="79">
                  <c:v>0.12194537118681836</c:v>
                </c:pt>
                <c:pt idx="80">
                  <c:v>0.12206227220111003</c:v>
                </c:pt>
                <c:pt idx="81">
                  <c:v>0.12203195263456326</c:v>
                </c:pt>
                <c:pt idx="82">
                  <c:v>0.12200851747102219</c:v>
                </c:pt>
                <c:pt idx="83">
                  <c:v>0.12175641320078004</c:v>
                </c:pt>
                <c:pt idx="84">
                  <c:v>0.12108608353397995</c:v>
                </c:pt>
                <c:pt idx="85">
                  <c:v>0.12156408784802317</c:v>
                </c:pt>
                <c:pt idx="86">
                  <c:v>0.1203537913760708</c:v>
                </c:pt>
                <c:pt idx="87">
                  <c:v>0.11980653444329317</c:v>
                </c:pt>
                <c:pt idx="88">
                  <c:v>0.12140564198813525</c:v>
                </c:pt>
                <c:pt idx="89">
                  <c:v>0.12248159181022558</c:v>
                </c:pt>
                <c:pt idx="90">
                  <c:v>0.12213159998263995</c:v>
                </c:pt>
                <c:pt idx="91">
                  <c:v>0.12147624924001371</c:v>
                </c:pt>
                <c:pt idx="92">
                  <c:v>0.12235095165604187</c:v>
                </c:pt>
                <c:pt idx="93">
                  <c:v>0.12141078248410775</c:v>
                </c:pt>
                <c:pt idx="94">
                  <c:v>0.1218426956083659</c:v>
                </c:pt>
                <c:pt idx="95">
                  <c:v>0.12200000673845328</c:v>
                </c:pt>
                <c:pt idx="96">
                  <c:v>0.12087652173185047</c:v>
                </c:pt>
                <c:pt idx="97">
                  <c:v>0.12095429834330719</c:v>
                </c:pt>
                <c:pt idx="98">
                  <c:v>0.12025871096851998</c:v>
                </c:pt>
                <c:pt idx="99">
                  <c:v>0.12164673327078947</c:v>
                </c:pt>
                <c:pt idx="100">
                  <c:v>0.12278259004073552</c:v>
                </c:pt>
                <c:pt idx="101">
                  <c:v>0.12129702187470934</c:v>
                </c:pt>
                <c:pt idx="102">
                  <c:v>0.12118567007068105</c:v>
                </c:pt>
                <c:pt idx="103">
                  <c:v>0.12046250405141712</c:v>
                </c:pt>
                <c:pt idx="104">
                  <c:v>0.11938854114865141</c:v>
                </c:pt>
                <c:pt idx="105">
                  <c:v>0.12121529931773813</c:v>
                </c:pt>
                <c:pt idx="106">
                  <c:v>0.11886853104095015</c:v>
                </c:pt>
                <c:pt idx="108">
                  <c:v>0.2475777952016226</c:v>
                </c:pt>
                <c:pt idx="109">
                  <c:v>0.24553570697108529</c:v>
                </c:pt>
                <c:pt idx="110">
                  <c:v>0.2381901621102174</c:v>
                </c:pt>
                <c:pt idx="111">
                  <c:v>0.23158549187869815</c:v>
                </c:pt>
                <c:pt idx="112">
                  <c:v>0.22602724736814836</c:v>
                </c:pt>
                <c:pt idx="113">
                  <c:v>0.21858712482994094</c:v>
                </c:pt>
                <c:pt idx="114">
                  <c:v>0.21135763469260418</c:v>
                </c:pt>
                <c:pt idx="115">
                  <c:v>0.20744820462777527</c:v>
                </c:pt>
                <c:pt idx="116">
                  <c:v>0.20378107664995754</c:v>
                </c:pt>
                <c:pt idx="117">
                  <c:v>0.19864296166661702</c:v>
                </c:pt>
                <c:pt idx="118">
                  <c:v>0.1949750640578915</c:v>
                </c:pt>
                <c:pt idx="119">
                  <c:v>0.18945039517053372</c:v>
                </c:pt>
                <c:pt idx="120">
                  <c:v>0.1858927038739499</c:v>
                </c:pt>
                <c:pt idx="121">
                  <c:v>0.18219659358305529</c:v>
                </c:pt>
                <c:pt idx="122">
                  <c:v>0.17759607839857361</c:v>
                </c:pt>
                <c:pt idx="123">
                  <c:v>0.17596806108688551</c:v>
                </c:pt>
                <c:pt idx="124">
                  <c:v>0.17140650456316447</c:v>
                </c:pt>
                <c:pt idx="125">
                  <c:v>0.16905505495831274</c:v>
                </c:pt>
                <c:pt idx="126">
                  <c:v>0.16617027160346404</c:v>
                </c:pt>
                <c:pt idx="127">
                  <c:v>0.16321278789713145</c:v>
                </c:pt>
                <c:pt idx="128">
                  <c:v>0.16029613440516405</c:v>
                </c:pt>
                <c:pt idx="129">
                  <c:v>0.15815659019508521</c:v>
                </c:pt>
                <c:pt idx="130">
                  <c:v>0.1559280748958653</c:v>
                </c:pt>
                <c:pt idx="131">
                  <c:v>0.15641606407626898</c:v>
                </c:pt>
                <c:pt idx="132">
                  <c:v>0.15783516523057536</c:v>
                </c:pt>
                <c:pt idx="133">
                  <c:v>0.15863364348240735</c:v>
                </c:pt>
                <c:pt idx="134">
                  <c:v>0.15906011745534321</c:v>
                </c:pt>
                <c:pt idx="135">
                  <c:v>0.15932134304629292</c:v>
                </c:pt>
                <c:pt idx="136">
                  <c:v>0.15899930061714868</c:v>
                </c:pt>
                <c:pt idx="137">
                  <c:v>0.15921950281686706</c:v>
                </c:pt>
                <c:pt idx="138">
                  <c:v>0.15871155129947245</c:v>
                </c:pt>
                <c:pt idx="139">
                  <c:v>0.1584380487112402</c:v>
                </c:pt>
                <c:pt idx="140">
                  <c:v>0.15803572940244953</c:v>
                </c:pt>
                <c:pt idx="141">
                  <c:v>0.1584329038129382</c:v>
                </c:pt>
                <c:pt idx="142">
                  <c:v>0.1586764954726613</c:v>
                </c:pt>
                <c:pt idx="143">
                  <c:v>0.15890370331660458</c:v>
                </c:pt>
                <c:pt idx="144">
                  <c:v>0.15942581763246971</c:v>
                </c:pt>
                <c:pt idx="145">
                  <c:v>0.15908320422446551</c:v>
                </c:pt>
                <c:pt idx="146">
                  <c:v>0.15802840377202607</c:v>
                </c:pt>
                <c:pt idx="147">
                  <c:v>0.15864175362581737</c:v>
                </c:pt>
                <c:pt idx="148">
                  <c:v>0.15921068959106346</c:v>
                </c:pt>
                <c:pt idx="149">
                  <c:v>0.15932163239970917</c:v>
                </c:pt>
                <c:pt idx="150">
                  <c:v>0.15794941415546854</c:v>
                </c:pt>
                <c:pt idx="151">
                  <c:v>0.15775117600957977</c:v>
                </c:pt>
                <c:pt idx="152">
                  <c:v>0.15729847141254191</c:v>
                </c:pt>
                <c:pt idx="153">
                  <c:v>0.15800203356376794</c:v>
                </c:pt>
                <c:pt idx="154">
                  <c:v>0.15874226808425979</c:v>
                </c:pt>
                <c:pt idx="155">
                  <c:v>0.15907993313461161</c:v>
                </c:pt>
                <c:pt idx="156">
                  <c:v>0.15844708640295341</c:v>
                </c:pt>
                <c:pt idx="157">
                  <c:v>0.15641529522124822</c:v>
                </c:pt>
                <c:pt idx="158">
                  <c:v>0.15581700739986942</c:v>
                </c:pt>
                <c:pt idx="159">
                  <c:v>0.15674399918830478</c:v>
                </c:pt>
                <c:pt idx="160">
                  <c:v>0.15638071436575701</c:v>
                </c:pt>
              </c:numCache>
            </c:numRef>
          </c:val>
          <c:smooth val="0"/>
          <c:extLst>
            <c:ext xmlns:c16="http://schemas.microsoft.com/office/drawing/2014/chart" uri="{C3380CC4-5D6E-409C-BE32-E72D297353CC}">
              <c16:uniqueId val="{00000002-034B-4D78-8707-129E1E9FC410}"/>
            </c:ext>
          </c:extLst>
        </c:ser>
        <c:ser>
          <c:idx val="3"/>
          <c:order val="3"/>
          <c:tx>
            <c:strRef>
              <c:f>'IT-11'!$AK$10</c:f>
              <c:strCache>
                <c:ptCount val="1"/>
                <c:pt idx="0">
                  <c:v>[80,85[</c:v>
                </c:pt>
              </c:strCache>
            </c:strRef>
          </c:tx>
          <c:spPr>
            <a:ln w="28575" cap="rnd">
              <a:solidFill>
                <a:schemeClr val="accent4"/>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'IT-11'!$AL$10:$GP$10</c:f>
              <c:numCache>
                <c:formatCode>0.0%</c:formatCode>
                <c:ptCount val="161"/>
                <c:pt idx="0">
                  <c:v>0.43083681443557587</c:v>
                </c:pt>
                <c:pt idx="1">
                  <c:v>0.42768215861332126</c:v>
                </c:pt>
                <c:pt idx="2">
                  <c:v>0.42399411605783999</c:v>
                </c:pt>
                <c:pt idx="3">
                  <c:v>0.41881881352039602</c:v>
                </c:pt>
                <c:pt idx="4">
                  <c:v>0.41641562229407969</c:v>
                </c:pt>
                <c:pt idx="5">
                  <c:v>0.41269866680971062</c:v>
                </c:pt>
                <c:pt idx="6">
                  <c:v>0.41043967829392786</c:v>
                </c:pt>
                <c:pt idx="7">
                  <c:v>0.405849414493059</c:v>
                </c:pt>
                <c:pt idx="8">
                  <c:v>0.39309329438199814</c:v>
                </c:pt>
                <c:pt idx="9">
                  <c:v>0.39000183785155618</c:v>
                </c:pt>
                <c:pt idx="10">
                  <c:v>0.38220509634705502</c:v>
                </c:pt>
                <c:pt idx="11">
                  <c:v>0.37768122359503098</c:v>
                </c:pt>
                <c:pt idx="12">
                  <c:v>0.37019263551756953</c:v>
                </c:pt>
                <c:pt idx="13">
                  <c:v>0.36768088329279225</c:v>
                </c:pt>
                <c:pt idx="14">
                  <c:v>0.36559945644824049</c:v>
                </c:pt>
                <c:pt idx="15">
                  <c:v>0.36052831830940557</c:v>
                </c:pt>
                <c:pt idx="16">
                  <c:v>0.35683433795087416</c:v>
                </c:pt>
                <c:pt idx="17">
                  <c:v>0.35447891531715042</c:v>
                </c:pt>
                <c:pt idx="18">
                  <c:v>0.34909283811411507</c:v>
                </c:pt>
                <c:pt idx="19">
                  <c:v>0.3466637128293244</c:v>
                </c:pt>
                <c:pt idx="20">
                  <c:v>0.345746849327081</c:v>
                </c:pt>
                <c:pt idx="21">
                  <c:v>0.34039920569748028</c:v>
                </c:pt>
                <c:pt idx="22">
                  <c:v>0.34002463366001223</c:v>
                </c:pt>
                <c:pt idx="23">
                  <c:v>0.33813144932096068</c:v>
                </c:pt>
                <c:pt idx="24">
                  <c:v>0.3396592858874341</c:v>
                </c:pt>
                <c:pt idx="25">
                  <c:v>0.3419818108829451</c:v>
                </c:pt>
                <c:pt idx="26">
                  <c:v>0.34359210826398667</c:v>
                </c:pt>
                <c:pt idx="27">
                  <c:v>0.33923413138453495</c:v>
                </c:pt>
                <c:pt idx="28">
                  <c:v>0.33792591559083074</c:v>
                </c:pt>
                <c:pt idx="29">
                  <c:v>0.34011685281632736</c:v>
                </c:pt>
                <c:pt idx="30">
                  <c:v>0.34049735233037898</c:v>
                </c:pt>
                <c:pt idx="31">
                  <c:v>0.34191606932496865</c:v>
                </c:pt>
                <c:pt idx="32">
                  <c:v>0.34417053192485503</c:v>
                </c:pt>
                <c:pt idx="33">
                  <c:v>0.34267299306219989</c:v>
                </c:pt>
                <c:pt idx="34">
                  <c:v>0.33975198139057167</c:v>
                </c:pt>
                <c:pt idx="35">
                  <c:v>0.34468932937808866</c:v>
                </c:pt>
                <c:pt idx="36">
                  <c:v>0.34285407145759761</c:v>
                </c:pt>
                <c:pt idx="37">
                  <c:v>0.34543647714811332</c:v>
                </c:pt>
                <c:pt idx="38">
                  <c:v>0.34278357492249761</c:v>
                </c:pt>
                <c:pt idx="39">
                  <c:v>0.34092480130066666</c:v>
                </c:pt>
                <c:pt idx="40">
                  <c:v>0.34350745546452122</c:v>
                </c:pt>
                <c:pt idx="41">
                  <c:v>0.34483958889424143</c:v>
                </c:pt>
                <c:pt idx="42">
                  <c:v>0.34339945877971201</c:v>
                </c:pt>
                <c:pt idx="43">
                  <c:v>0.34514407970146888</c:v>
                </c:pt>
                <c:pt idx="44">
                  <c:v>0.34185779144430939</c:v>
                </c:pt>
                <c:pt idx="45">
                  <c:v>0.34370090011912252</c:v>
                </c:pt>
                <c:pt idx="46">
                  <c:v>0.34684444846717405</c:v>
                </c:pt>
                <c:pt idx="47">
                  <c:v>0.34305921442461684</c:v>
                </c:pt>
                <c:pt idx="48">
                  <c:v>0.34314469035692768</c:v>
                </c:pt>
                <c:pt idx="49">
                  <c:v>0.34184317437580469</c:v>
                </c:pt>
                <c:pt idx="50">
                  <c:v>0.34150142071253464</c:v>
                </c:pt>
                <c:pt idx="51">
                  <c:v>0.34401986995021727</c:v>
                </c:pt>
                <c:pt idx="52">
                  <c:v>0.34348501675190918</c:v>
                </c:pt>
                <c:pt idx="54">
                  <c:v>0.26211018227972127</c:v>
                </c:pt>
                <c:pt idx="55">
                  <c:v>0.26092313925427668</c:v>
                </c:pt>
                <c:pt idx="56">
                  <c:v>0.25818705320843782</c:v>
                </c:pt>
                <c:pt idx="57">
                  <c:v>0.25363512346232786</c:v>
                </c:pt>
                <c:pt idx="58">
                  <c:v>0.25063891100054048</c:v>
                </c:pt>
                <c:pt idx="59">
                  <c:v>0.25147585269184558</c:v>
                </c:pt>
                <c:pt idx="60">
                  <c:v>0.24181930473551208</c:v>
                </c:pt>
                <c:pt idx="61">
                  <c:v>0.23847070130957232</c:v>
                </c:pt>
                <c:pt idx="62">
                  <c:v>0.23144258547602087</c:v>
                </c:pt>
                <c:pt idx="63">
                  <c:v>0.22781333243645946</c:v>
                </c:pt>
                <c:pt idx="64">
                  <c:v>0.22434550303711651</c:v>
                </c:pt>
                <c:pt idx="65">
                  <c:v>0.21700487408535171</c:v>
                </c:pt>
                <c:pt idx="66">
                  <c:v>0.21281456221305683</c:v>
                </c:pt>
                <c:pt idx="67">
                  <c:v>0.20832372005613617</c:v>
                </c:pt>
                <c:pt idx="68">
                  <c:v>0.20805945694188102</c:v>
                </c:pt>
                <c:pt idx="69">
                  <c:v>0.20822418190025266</c:v>
                </c:pt>
                <c:pt idx="70">
                  <c:v>0.20456155428683559</c:v>
                </c:pt>
                <c:pt idx="71">
                  <c:v>0.19759031679432243</c:v>
                </c:pt>
                <c:pt idx="72">
                  <c:v>0.19244405918690355</c:v>
                </c:pt>
                <c:pt idx="73">
                  <c:v>0.19560181140622965</c:v>
                </c:pt>
                <c:pt idx="74">
                  <c:v>0.19454517950400946</c:v>
                </c:pt>
                <c:pt idx="75">
                  <c:v>0.19063466111625701</c:v>
                </c:pt>
                <c:pt idx="76">
                  <c:v>0.18929188573446576</c:v>
                </c:pt>
                <c:pt idx="77">
                  <c:v>0.18774229064340989</c:v>
                </c:pt>
                <c:pt idx="78">
                  <c:v>0.18932230474126133</c:v>
                </c:pt>
                <c:pt idx="79">
                  <c:v>0.18860500495631138</c:v>
                </c:pt>
                <c:pt idx="80">
                  <c:v>0.18863514593831449</c:v>
                </c:pt>
                <c:pt idx="81">
                  <c:v>0.18789429261437429</c:v>
                </c:pt>
                <c:pt idx="82">
                  <c:v>0.18716768151524596</c:v>
                </c:pt>
                <c:pt idx="83">
                  <c:v>0.18793065440484247</c:v>
                </c:pt>
                <c:pt idx="84">
                  <c:v>0.18618668963798662</c:v>
                </c:pt>
                <c:pt idx="85">
                  <c:v>0.19211067494263898</c:v>
                </c:pt>
                <c:pt idx="86">
                  <c:v>0.19124081236916821</c:v>
                </c:pt>
                <c:pt idx="87">
                  <c:v>0.19278989131819943</c:v>
                </c:pt>
                <c:pt idx="88">
                  <c:v>0.19027878941514881</c:v>
                </c:pt>
                <c:pt idx="89">
                  <c:v>0.18910056288675806</c:v>
                </c:pt>
                <c:pt idx="90">
                  <c:v>0.190156346792447</c:v>
                </c:pt>
                <c:pt idx="91">
                  <c:v>0.18997026092882741</c:v>
                </c:pt>
                <c:pt idx="92">
                  <c:v>0.19194911282651925</c:v>
                </c:pt>
                <c:pt idx="93">
                  <c:v>0.19041959644374881</c:v>
                </c:pt>
                <c:pt idx="94">
                  <c:v>0.19307758293875874</c:v>
                </c:pt>
                <c:pt idx="95">
                  <c:v>0.19378667682385617</c:v>
                </c:pt>
                <c:pt idx="96">
                  <c:v>0.19210334932011663</c:v>
                </c:pt>
                <c:pt idx="97">
                  <c:v>0.19138193245119597</c:v>
                </c:pt>
                <c:pt idx="98">
                  <c:v>0.19311002018689385</c:v>
                </c:pt>
                <c:pt idx="99">
                  <c:v>0.19471882688425202</c:v>
                </c:pt>
                <c:pt idx="100">
                  <c:v>0.19211831944033858</c:v>
                </c:pt>
                <c:pt idx="101">
                  <c:v>0.191012109959595</c:v>
                </c:pt>
                <c:pt idx="102">
                  <c:v>0.18880057257001143</c:v>
                </c:pt>
                <c:pt idx="103">
                  <c:v>0.19317917491968775</c:v>
                </c:pt>
                <c:pt idx="104">
                  <c:v>0.19277566141094865</c:v>
                </c:pt>
                <c:pt idx="105">
                  <c:v>0.19008544739953775</c:v>
                </c:pt>
                <c:pt idx="106">
                  <c:v>0.18913537745231929</c:v>
                </c:pt>
                <c:pt idx="108">
                  <c:v>0.36154000624085458</c:v>
                </c:pt>
                <c:pt idx="109">
                  <c:v>0.35912699736925996</c:v>
                </c:pt>
                <c:pt idx="110">
                  <c:v>0.35511855096206912</c:v>
                </c:pt>
                <c:pt idx="111">
                  <c:v>0.34932056601660988</c:v>
                </c:pt>
                <c:pt idx="112">
                  <c:v>0.34657468689198823</c:v>
                </c:pt>
                <c:pt idx="113">
                  <c:v>0.34529423920632518</c:v>
                </c:pt>
                <c:pt idx="114">
                  <c:v>0.3398617861164549</c:v>
                </c:pt>
                <c:pt idx="115">
                  <c:v>0.33430151927257223</c:v>
                </c:pt>
                <c:pt idx="116">
                  <c:v>0.32388999418704495</c:v>
                </c:pt>
                <c:pt idx="117">
                  <c:v>0.32065293734816441</c:v>
                </c:pt>
                <c:pt idx="118">
                  <c:v>0.31469883861189235</c:v>
                </c:pt>
                <c:pt idx="119">
                  <c:v>0.30780800558150873</c:v>
                </c:pt>
                <c:pt idx="120">
                  <c:v>0.30172187528968614</c:v>
                </c:pt>
                <c:pt idx="121">
                  <c:v>0.29871875309275164</c:v>
                </c:pt>
                <c:pt idx="122">
                  <c:v>0.29749971073245657</c:v>
                </c:pt>
                <c:pt idx="123">
                  <c:v>0.2946077912054792</c:v>
                </c:pt>
                <c:pt idx="124">
                  <c:v>0.29058707581085164</c:v>
                </c:pt>
                <c:pt idx="125">
                  <c:v>0.28571494256196678</c:v>
                </c:pt>
                <c:pt idx="126">
                  <c:v>0.28035813715326091</c:v>
                </c:pt>
                <c:pt idx="127">
                  <c:v>0.28098153941158344</c:v>
                </c:pt>
                <c:pt idx="128">
                  <c:v>0.28003653068782919</c:v>
                </c:pt>
                <c:pt idx="129">
                  <c:v>0.27583714571996765</c:v>
                </c:pt>
                <c:pt idx="130">
                  <c:v>0.27559328062429306</c:v>
                </c:pt>
                <c:pt idx="131">
                  <c:v>0.27387923430491873</c:v>
                </c:pt>
                <c:pt idx="132">
                  <c:v>0.27443444773266751</c:v>
                </c:pt>
                <c:pt idx="133">
                  <c:v>0.27503642251921756</c:v>
                </c:pt>
                <c:pt idx="134">
                  <c:v>0.27559120121998276</c:v>
                </c:pt>
                <c:pt idx="135">
                  <c:v>0.27293136309037858</c:v>
                </c:pt>
                <c:pt idx="136">
                  <c:v>0.27185804539654568</c:v>
                </c:pt>
                <c:pt idx="137">
                  <c:v>0.27336148677458655</c:v>
                </c:pt>
                <c:pt idx="138">
                  <c:v>0.27268138886361248</c:v>
                </c:pt>
                <c:pt idx="139">
                  <c:v>0.27648581189565924</c:v>
                </c:pt>
                <c:pt idx="140">
                  <c:v>0.27699344571935719</c:v>
                </c:pt>
                <c:pt idx="141">
                  <c:v>0.27685269477206342</c:v>
                </c:pt>
                <c:pt idx="142">
                  <c:v>0.27418522037598603</c:v>
                </c:pt>
                <c:pt idx="143">
                  <c:v>0.27652829491052322</c:v>
                </c:pt>
                <c:pt idx="144">
                  <c:v>0.27548614446929753</c:v>
                </c:pt>
                <c:pt idx="145">
                  <c:v>0.27670659080997828</c:v>
                </c:pt>
                <c:pt idx="146">
                  <c:v>0.27595027540442557</c:v>
                </c:pt>
                <c:pt idx="147">
                  <c:v>0.273880698632261</c:v>
                </c:pt>
                <c:pt idx="148">
                  <c:v>0.27647860636191779</c:v>
                </c:pt>
                <c:pt idx="149">
                  <c:v>0.27719508016189875</c:v>
                </c:pt>
                <c:pt idx="150">
                  <c:v>0.27532435729102545</c:v>
                </c:pt>
                <c:pt idx="151">
                  <c:v>0.2758631774581532</c:v>
                </c:pt>
                <c:pt idx="152">
                  <c:v>0.2751566093952722</c:v>
                </c:pt>
                <c:pt idx="153">
                  <c:v>0.27687901587888791</c:v>
                </c:pt>
                <c:pt idx="154">
                  <c:v>0.27701114826319101</c:v>
                </c:pt>
                <c:pt idx="155">
                  <c:v>0.27363543094045129</c:v>
                </c:pt>
                <c:pt idx="156">
                  <c:v>0.27198698089552209</c:v>
                </c:pt>
                <c:pt idx="157">
                  <c:v>0.27367127193590218</c:v>
                </c:pt>
                <c:pt idx="158">
                  <c:v>0.27328730874700313</c:v>
                </c:pt>
                <c:pt idx="159">
                  <c:v>0.27397989649673998</c:v>
                </c:pt>
                <c:pt idx="160">
                  <c:v>0.27347756874400808</c:v>
                </c:pt>
              </c:numCache>
            </c:numRef>
          </c:val>
          <c:smooth val="0"/>
          <c:extLst>
            <c:ext xmlns:c16="http://schemas.microsoft.com/office/drawing/2014/chart" uri="{C3380CC4-5D6E-409C-BE32-E72D297353CC}">
              <c16:uniqueId val="{00000003-034B-4D78-8707-129E1E9FC410}"/>
            </c:ext>
          </c:extLst>
        </c:ser>
        <c:ser>
          <c:idx val="4"/>
          <c:order val="4"/>
          <c:tx>
            <c:strRef>
              <c:f>'IT-11'!$AK$11</c:f>
              <c:strCache>
                <c:ptCount val="1"/>
                <c:pt idx="0">
                  <c:v>[85,90[</c:v>
                </c:pt>
              </c:strCache>
            </c:strRef>
          </c:tx>
          <c:spPr>
            <a:ln w="28575" cap="rnd">
              <a:solidFill>
                <a:schemeClr val="accent5"/>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'IT-11'!$AL$11:$GP$11</c:f>
              <c:numCache>
                <c:formatCode>0.0%</c:formatCode>
                <c:ptCount val="161"/>
                <c:pt idx="0">
                  <c:v>0.56470492122417948</c:v>
                </c:pt>
                <c:pt idx="1">
                  <c:v>0.5643843004917104</c:v>
                </c:pt>
                <c:pt idx="2">
                  <c:v>0.55900505018231528</c:v>
                </c:pt>
                <c:pt idx="3">
                  <c:v>0.55791373404046507</c:v>
                </c:pt>
                <c:pt idx="4">
                  <c:v>0.54990514729655759</c:v>
                </c:pt>
                <c:pt idx="5">
                  <c:v>0.54888575082020952</c:v>
                </c:pt>
                <c:pt idx="6">
                  <c:v>0.54458992633032544</c:v>
                </c:pt>
                <c:pt idx="7">
                  <c:v>0.5352167317923272</c:v>
                </c:pt>
                <c:pt idx="8">
                  <c:v>0.53470766234385414</c:v>
                </c:pt>
                <c:pt idx="9">
                  <c:v>0.53571145451112767</c:v>
                </c:pt>
                <c:pt idx="10">
                  <c:v>0.53376163446685099</c:v>
                </c:pt>
                <c:pt idx="11">
                  <c:v>0.52636703407451879</c:v>
                </c:pt>
                <c:pt idx="12">
                  <c:v>0.5256496830013061</c:v>
                </c:pt>
                <c:pt idx="13">
                  <c:v>0.51669150349763204</c:v>
                </c:pt>
                <c:pt idx="14">
                  <c:v>0.51672403590453697</c:v>
                </c:pt>
                <c:pt idx="15">
                  <c:v>0.50704682979249593</c:v>
                </c:pt>
                <c:pt idx="16">
                  <c:v>0.50234391217618801</c:v>
                </c:pt>
                <c:pt idx="17">
                  <c:v>0.50158750034207267</c:v>
                </c:pt>
                <c:pt idx="18">
                  <c:v>0.49917895682365282</c:v>
                </c:pt>
                <c:pt idx="19">
                  <c:v>0.49602173742410494</c:v>
                </c:pt>
                <c:pt idx="20">
                  <c:v>0.49814179436044959</c:v>
                </c:pt>
                <c:pt idx="21">
                  <c:v>0.49542311203546041</c:v>
                </c:pt>
                <c:pt idx="22">
                  <c:v>0.49274239083535648</c:v>
                </c:pt>
                <c:pt idx="23">
                  <c:v>0.49323561755818424</c:v>
                </c:pt>
                <c:pt idx="24">
                  <c:v>0.49087553384772242</c:v>
                </c:pt>
                <c:pt idx="25">
                  <c:v>0.48728036987957019</c:v>
                </c:pt>
                <c:pt idx="26">
                  <c:v>0.48660698553671489</c:v>
                </c:pt>
                <c:pt idx="27">
                  <c:v>0.48865760713151996</c:v>
                </c:pt>
                <c:pt idx="28">
                  <c:v>0.49024919566224551</c:v>
                </c:pt>
                <c:pt idx="29">
                  <c:v>0.49208566463187264</c:v>
                </c:pt>
                <c:pt idx="30">
                  <c:v>0.48980634752421559</c:v>
                </c:pt>
                <c:pt idx="31">
                  <c:v>0.48857189457664879</c:v>
                </c:pt>
                <c:pt idx="32">
                  <c:v>0.48959713169894054</c:v>
                </c:pt>
                <c:pt idx="33">
                  <c:v>0.48508377850926676</c:v>
                </c:pt>
                <c:pt idx="34">
                  <c:v>0.48496410310849231</c:v>
                </c:pt>
                <c:pt idx="35">
                  <c:v>0.49263529727277183</c:v>
                </c:pt>
                <c:pt idx="36">
                  <c:v>0.49126790005453858</c:v>
                </c:pt>
                <c:pt idx="37">
                  <c:v>0.4899266819698106</c:v>
                </c:pt>
                <c:pt idx="38">
                  <c:v>0.49142603416505137</c:v>
                </c:pt>
                <c:pt idx="39">
                  <c:v>0.49288991728583453</c:v>
                </c:pt>
                <c:pt idx="40">
                  <c:v>0.49312416238810891</c:v>
                </c:pt>
                <c:pt idx="41">
                  <c:v>0.48981726435667339</c:v>
                </c:pt>
                <c:pt idx="42">
                  <c:v>0.49335754750659394</c:v>
                </c:pt>
                <c:pt idx="43">
                  <c:v>0.49410729289319816</c:v>
                </c:pt>
                <c:pt idx="44">
                  <c:v>0.49200174631840249</c:v>
                </c:pt>
                <c:pt idx="45">
                  <c:v>0.49391178782105699</c:v>
                </c:pt>
                <c:pt idx="46">
                  <c:v>0.49548811101582668</c:v>
                </c:pt>
                <c:pt idx="47">
                  <c:v>0.49289757905429427</c:v>
                </c:pt>
                <c:pt idx="48">
                  <c:v>0.49475066568868431</c:v>
                </c:pt>
                <c:pt idx="49">
                  <c:v>0.49147685041551781</c:v>
                </c:pt>
                <c:pt idx="50">
                  <c:v>0.49737441807816862</c:v>
                </c:pt>
                <c:pt idx="51">
                  <c:v>0.49621925638478104</c:v>
                </c:pt>
                <c:pt idx="52">
                  <c:v>0.49792344185452297</c:v>
                </c:pt>
                <c:pt idx="54">
                  <c:v>0.35290844442417324</c:v>
                </c:pt>
                <c:pt idx="55">
                  <c:v>0.35365826771135578</c:v>
                </c:pt>
                <c:pt idx="56">
                  <c:v>0.34395629182907272</c:v>
                </c:pt>
                <c:pt idx="57">
                  <c:v>0.34108749665288834</c:v>
                </c:pt>
                <c:pt idx="58">
                  <c:v>0.34147782975373797</c:v>
                </c:pt>
                <c:pt idx="59">
                  <c:v>0.33819405732328173</c:v>
                </c:pt>
                <c:pt idx="60">
                  <c:v>0.3311646481166764</c:v>
                </c:pt>
                <c:pt idx="61">
                  <c:v>0.32737072078029616</c:v>
                </c:pt>
                <c:pt idx="62">
                  <c:v>0.31973628451335262</c:v>
                </c:pt>
                <c:pt idx="63">
                  <c:v>0.31877042382405318</c:v>
                </c:pt>
                <c:pt idx="64">
                  <c:v>0.31522669413697285</c:v>
                </c:pt>
                <c:pt idx="65">
                  <c:v>0.31480637877880446</c:v>
                </c:pt>
                <c:pt idx="66">
                  <c:v>0.30712450649544543</c:v>
                </c:pt>
                <c:pt idx="67">
                  <c:v>0.30370896976972889</c:v>
                </c:pt>
                <c:pt idx="68">
                  <c:v>0.292976188087403</c:v>
                </c:pt>
                <c:pt idx="69">
                  <c:v>0.28964751689413654</c:v>
                </c:pt>
                <c:pt idx="70">
                  <c:v>0.28657640392176076</c:v>
                </c:pt>
                <c:pt idx="71">
                  <c:v>0.28350399986476105</c:v>
                </c:pt>
                <c:pt idx="72">
                  <c:v>0.28077736836958306</c:v>
                </c:pt>
                <c:pt idx="73">
                  <c:v>0.27655178533773472</c:v>
                </c:pt>
                <c:pt idx="74">
                  <c:v>0.27432816130495352</c:v>
                </c:pt>
                <c:pt idx="75">
                  <c:v>0.2766916997560312</c:v>
                </c:pt>
                <c:pt idx="76">
                  <c:v>0.27140428083970913</c:v>
                </c:pt>
                <c:pt idx="77">
                  <c:v>0.26551391971175375</c:v>
                </c:pt>
                <c:pt idx="78">
                  <c:v>0.26857234670402358</c:v>
                </c:pt>
                <c:pt idx="79">
                  <c:v>0.27331477791528602</c:v>
                </c:pt>
                <c:pt idx="80">
                  <c:v>0.27039824781574268</c:v>
                </c:pt>
                <c:pt idx="81">
                  <c:v>0.27125275039371594</c:v>
                </c:pt>
                <c:pt idx="82">
                  <c:v>0.26896814356628085</c:v>
                </c:pt>
                <c:pt idx="83">
                  <c:v>0.26728283132461261</c:v>
                </c:pt>
                <c:pt idx="84">
                  <c:v>0.26824621915924207</c:v>
                </c:pt>
                <c:pt idx="85">
                  <c:v>0.27361613683254749</c:v>
                </c:pt>
                <c:pt idx="86">
                  <c:v>0.2698429008618165</c:v>
                </c:pt>
                <c:pt idx="87">
                  <c:v>0.27072377581013407</c:v>
                </c:pt>
                <c:pt idx="88">
                  <c:v>0.26995035232140757</c:v>
                </c:pt>
                <c:pt idx="89">
                  <c:v>0.26901113870710786</c:v>
                </c:pt>
                <c:pt idx="90">
                  <c:v>0.27135102366644387</c:v>
                </c:pt>
                <c:pt idx="91">
                  <c:v>0.27273172206806445</c:v>
                </c:pt>
                <c:pt idx="92">
                  <c:v>0.27256246632600578</c:v>
                </c:pt>
                <c:pt idx="93">
                  <c:v>0.27345473132628356</c:v>
                </c:pt>
                <c:pt idx="94">
                  <c:v>0.27423519851025246</c:v>
                </c:pt>
                <c:pt idx="95">
                  <c:v>0.27242281519514172</c:v>
                </c:pt>
                <c:pt idx="96">
                  <c:v>0.27333068389840631</c:v>
                </c:pt>
                <c:pt idx="97">
                  <c:v>0.26869877655724828</c:v>
                </c:pt>
                <c:pt idx="98">
                  <c:v>0.27482857866560073</c:v>
                </c:pt>
                <c:pt idx="99">
                  <c:v>0.27253462441612147</c:v>
                </c:pt>
                <c:pt idx="100">
                  <c:v>0.27132815202088956</c:v>
                </c:pt>
                <c:pt idx="101">
                  <c:v>0.27198115148182356</c:v>
                </c:pt>
                <c:pt idx="102">
                  <c:v>0.27501557858366665</c:v>
                </c:pt>
                <c:pt idx="103">
                  <c:v>0.2755057526924396</c:v>
                </c:pt>
                <c:pt idx="104">
                  <c:v>0.27290971620797666</c:v>
                </c:pt>
                <c:pt idx="105">
                  <c:v>0.27284364736106254</c:v>
                </c:pt>
                <c:pt idx="106">
                  <c:v>0.27381817067868408</c:v>
                </c:pt>
                <c:pt idx="108">
                  <c:v>0.49402935315761531</c:v>
                </c:pt>
                <c:pt idx="109">
                  <c:v>0.49080332457293319</c:v>
                </c:pt>
                <c:pt idx="110">
                  <c:v>0.48256644851007169</c:v>
                </c:pt>
                <c:pt idx="111">
                  <c:v>0.47981427578530417</c:v>
                </c:pt>
                <c:pt idx="112">
                  <c:v>0.47311867060676555</c:v>
                </c:pt>
                <c:pt idx="113">
                  <c:v>0.46929237719581607</c:v>
                </c:pt>
                <c:pt idx="114">
                  <c:v>0.46380275976691399</c:v>
                </c:pt>
                <c:pt idx="115">
                  <c:v>0.45580479827777198</c:v>
                </c:pt>
                <c:pt idx="116">
                  <c:v>0.45109542490590554</c:v>
                </c:pt>
                <c:pt idx="117">
                  <c:v>0.45126238847498862</c:v>
                </c:pt>
                <c:pt idx="118">
                  <c:v>0.44986856752105597</c:v>
                </c:pt>
                <c:pt idx="119">
                  <c:v>0.44532458564538918</c:v>
                </c:pt>
                <c:pt idx="120">
                  <c:v>0.44013580841959676</c:v>
                </c:pt>
                <c:pt idx="121">
                  <c:v>0.43282169614910149</c:v>
                </c:pt>
                <c:pt idx="122">
                  <c:v>0.42835248701208345</c:v>
                </c:pt>
                <c:pt idx="123">
                  <c:v>0.42122141616615549</c:v>
                </c:pt>
                <c:pt idx="124">
                  <c:v>0.41567936170757769</c:v>
                </c:pt>
                <c:pt idx="125">
                  <c:v>0.41382810175304624</c:v>
                </c:pt>
                <c:pt idx="126">
                  <c:v>0.41171622139442177</c:v>
                </c:pt>
                <c:pt idx="127">
                  <c:v>0.4079014886045117</c:v>
                </c:pt>
                <c:pt idx="128">
                  <c:v>0.40764450247665845</c:v>
                </c:pt>
                <c:pt idx="129">
                  <c:v>0.40641491710031175</c:v>
                </c:pt>
                <c:pt idx="130">
                  <c:v>0.40217952786836131</c:v>
                </c:pt>
                <c:pt idx="131">
                  <c:v>0.39971328803104988</c:v>
                </c:pt>
                <c:pt idx="132">
                  <c:v>0.40021135155101872</c:v>
                </c:pt>
                <c:pt idx="133">
                  <c:v>0.39996408511469428</c:v>
                </c:pt>
                <c:pt idx="134">
                  <c:v>0.39906762273111551</c:v>
                </c:pt>
                <c:pt idx="135">
                  <c:v>0.40172224968937542</c:v>
                </c:pt>
                <c:pt idx="136">
                  <c:v>0.40147810606093548</c:v>
                </c:pt>
                <c:pt idx="137">
                  <c:v>0.40025594337587267</c:v>
                </c:pt>
                <c:pt idx="138">
                  <c:v>0.39957710901983967</c:v>
                </c:pt>
                <c:pt idx="139">
                  <c:v>0.40091993880688903</c:v>
                </c:pt>
                <c:pt idx="140">
                  <c:v>0.40024530207088727</c:v>
                </c:pt>
                <c:pt idx="141">
                  <c:v>0.39799887729825939</c:v>
                </c:pt>
                <c:pt idx="142">
                  <c:v>0.39730280213930858</c:v>
                </c:pt>
                <c:pt idx="143">
                  <c:v>0.40062500012583285</c:v>
                </c:pt>
                <c:pt idx="144">
                  <c:v>0.40091835537588044</c:v>
                </c:pt>
                <c:pt idx="145">
                  <c:v>0.4002874419396788</c:v>
                </c:pt>
                <c:pt idx="146">
                  <c:v>0.40178750544404662</c:v>
                </c:pt>
                <c:pt idx="147">
                  <c:v>0.40309154819001886</c:v>
                </c:pt>
                <c:pt idx="148">
                  <c:v>0.40387478395563314</c:v>
                </c:pt>
                <c:pt idx="149">
                  <c:v>0.40043749451847743</c:v>
                </c:pt>
                <c:pt idx="150">
                  <c:v>0.40267551936057361</c:v>
                </c:pt>
                <c:pt idx="151">
                  <c:v>0.40112773835309046</c:v>
                </c:pt>
                <c:pt idx="152">
                  <c:v>0.40184784579887634</c:v>
                </c:pt>
                <c:pt idx="153">
                  <c:v>0.40138326124746393</c:v>
                </c:pt>
                <c:pt idx="154">
                  <c:v>0.40106984356531727</c:v>
                </c:pt>
                <c:pt idx="155">
                  <c:v>0.39996882182254889</c:v>
                </c:pt>
                <c:pt idx="156">
                  <c:v>0.40229055491711652</c:v>
                </c:pt>
                <c:pt idx="157">
                  <c:v>0.40063996499231352</c:v>
                </c:pt>
                <c:pt idx="158">
                  <c:v>0.4022369082898567</c:v>
                </c:pt>
                <c:pt idx="159">
                  <c:v>0.40059285410659162</c:v>
                </c:pt>
                <c:pt idx="160">
                  <c:v>0.40057275059494457</c:v>
                </c:pt>
              </c:numCache>
            </c:numRef>
          </c:val>
          <c:smooth val="0"/>
          <c:extLst>
            <c:ext xmlns:c16="http://schemas.microsoft.com/office/drawing/2014/chart" uri="{C3380CC4-5D6E-409C-BE32-E72D297353CC}">
              <c16:uniqueId val="{00000004-034B-4D78-8707-129E1E9FC410}"/>
            </c:ext>
          </c:extLst>
        </c:ser>
        <c:ser>
          <c:idx val="5"/>
          <c:order val="5"/>
          <c:tx>
            <c:strRef>
              <c:f>'IT-11'!$AK$12</c:f>
              <c:strCache>
                <c:ptCount val="1"/>
                <c:pt idx="0">
                  <c:v>[90,95[</c:v>
                </c:pt>
              </c:strCache>
            </c:strRef>
          </c:tx>
          <c:spPr>
            <a:ln w="28575" cap="rnd">
              <a:solidFill>
                <a:schemeClr val="accent6"/>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'IT-11'!$AL$12:$GP$12</c:f>
              <c:numCache>
                <c:formatCode>0.0%</c:formatCode>
                <c:ptCount val="161"/>
                <c:pt idx="0">
                  <c:v>0.70416226547914518</c:v>
                </c:pt>
                <c:pt idx="1">
                  <c:v>0.70585517377822549</c:v>
                </c:pt>
                <c:pt idx="2">
                  <c:v>0.70483814653539301</c:v>
                </c:pt>
                <c:pt idx="3">
                  <c:v>0.69717911060652127</c:v>
                </c:pt>
                <c:pt idx="4">
                  <c:v>0.69512297427349101</c:v>
                </c:pt>
                <c:pt idx="5">
                  <c:v>0.69188171913531105</c:v>
                </c:pt>
                <c:pt idx="6">
                  <c:v>0.68788687306581631</c:v>
                </c:pt>
                <c:pt idx="7">
                  <c:v>0.68293227548197555</c:v>
                </c:pt>
                <c:pt idx="8">
                  <c:v>0.67648719324200912</c:v>
                </c:pt>
                <c:pt idx="9">
                  <c:v>0.66827390160970956</c:v>
                </c:pt>
                <c:pt idx="10">
                  <c:v>0.6640263700368112</c:v>
                </c:pt>
                <c:pt idx="11">
                  <c:v>0.6630431022629043</c:v>
                </c:pt>
                <c:pt idx="12">
                  <c:v>0.65685135109933923</c:v>
                </c:pt>
                <c:pt idx="13">
                  <c:v>0.64879683937601107</c:v>
                </c:pt>
                <c:pt idx="14">
                  <c:v>0.64716650237554441</c:v>
                </c:pt>
                <c:pt idx="15">
                  <c:v>0.64258450155907632</c:v>
                </c:pt>
                <c:pt idx="16">
                  <c:v>0.64035448287848118</c:v>
                </c:pt>
                <c:pt idx="17">
                  <c:v>0.63105199489554797</c:v>
                </c:pt>
                <c:pt idx="18">
                  <c:v>0.62725766703445818</c:v>
                </c:pt>
                <c:pt idx="19">
                  <c:v>0.62321052843511593</c:v>
                </c:pt>
                <c:pt idx="20">
                  <c:v>0.61601551012398736</c:v>
                </c:pt>
                <c:pt idx="21">
                  <c:v>0.60636135149869763</c:v>
                </c:pt>
                <c:pt idx="22">
                  <c:v>0.61419397499281225</c:v>
                </c:pt>
                <c:pt idx="23">
                  <c:v>0.60954669521772953</c:v>
                </c:pt>
                <c:pt idx="24">
                  <c:v>0.61643307464152319</c:v>
                </c:pt>
                <c:pt idx="25">
                  <c:v>0.61805738283037903</c:v>
                </c:pt>
                <c:pt idx="26">
                  <c:v>0.61681704186416741</c:v>
                </c:pt>
                <c:pt idx="27">
                  <c:v>0.6120409908879505</c:v>
                </c:pt>
                <c:pt idx="28">
                  <c:v>0.615284453687579</c:v>
                </c:pt>
                <c:pt idx="29">
                  <c:v>0.61517183169152478</c:v>
                </c:pt>
                <c:pt idx="30">
                  <c:v>0.61347902923694875</c:v>
                </c:pt>
                <c:pt idx="31">
                  <c:v>0.61416365275590223</c:v>
                </c:pt>
                <c:pt idx="32">
                  <c:v>0.61424208721530082</c:v>
                </c:pt>
                <c:pt idx="33">
                  <c:v>0.61251532416590049</c:v>
                </c:pt>
                <c:pt idx="34">
                  <c:v>0.61007846158539525</c:v>
                </c:pt>
                <c:pt idx="35">
                  <c:v>0.61493641268214838</c:v>
                </c:pt>
                <c:pt idx="36">
                  <c:v>0.61193664234333212</c:v>
                </c:pt>
                <c:pt idx="37">
                  <c:v>0.60998241197542757</c:v>
                </c:pt>
                <c:pt idx="38">
                  <c:v>0.61125736610795012</c:v>
                </c:pt>
                <c:pt idx="39">
                  <c:v>0.61305027789608679</c:v>
                </c:pt>
                <c:pt idx="40">
                  <c:v>0.61333797679000379</c:v>
                </c:pt>
                <c:pt idx="41">
                  <c:v>0.61092960368945626</c:v>
                </c:pt>
                <c:pt idx="42">
                  <c:v>0.61708602377167909</c:v>
                </c:pt>
                <c:pt idx="43">
                  <c:v>0.61385650815007109</c:v>
                </c:pt>
                <c:pt idx="44">
                  <c:v>0.61383558519779724</c:v>
                </c:pt>
                <c:pt idx="45">
                  <c:v>0.61391720468185862</c:v>
                </c:pt>
                <c:pt idx="46">
                  <c:v>0.61365487549284259</c:v>
                </c:pt>
                <c:pt idx="47">
                  <c:v>0.61443404875032626</c:v>
                </c:pt>
                <c:pt idx="48">
                  <c:v>0.61660184021300335</c:v>
                </c:pt>
                <c:pt idx="49">
                  <c:v>0.61391406214100375</c:v>
                </c:pt>
                <c:pt idx="50">
                  <c:v>0.61330721151556478</c:v>
                </c:pt>
                <c:pt idx="51">
                  <c:v>0.6177069264325602</c:v>
                </c:pt>
                <c:pt idx="52">
                  <c:v>0.61521477152876247</c:v>
                </c:pt>
                <c:pt idx="54">
                  <c:v>0.45843353099986617</c:v>
                </c:pt>
                <c:pt idx="55">
                  <c:v>0.44564041006188249</c:v>
                </c:pt>
                <c:pt idx="56">
                  <c:v>0.44058605915263499</c:v>
                </c:pt>
                <c:pt idx="57">
                  <c:v>0.44349460446904654</c:v>
                </c:pt>
                <c:pt idx="58">
                  <c:v>0.43229069183116586</c:v>
                </c:pt>
                <c:pt idx="59">
                  <c:v>0.43462218758440641</c:v>
                </c:pt>
                <c:pt idx="60">
                  <c:v>0.42693634866463415</c:v>
                </c:pt>
                <c:pt idx="61">
                  <c:v>0.42913921917716052</c:v>
                </c:pt>
                <c:pt idx="62">
                  <c:v>0.42455967952836221</c:v>
                </c:pt>
                <c:pt idx="63">
                  <c:v>0.42903657312760501</c:v>
                </c:pt>
                <c:pt idx="64">
                  <c:v>0.41441351970524737</c:v>
                </c:pt>
                <c:pt idx="65">
                  <c:v>0.41436659408828763</c:v>
                </c:pt>
                <c:pt idx="66">
                  <c:v>0.41115594288888491</c:v>
                </c:pt>
                <c:pt idx="67">
                  <c:v>0.410129617077307</c:v>
                </c:pt>
                <c:pt idx="68">
                  <c:v>0.40553683768148552</c:v>
                </c:pt>
                <c:pt idx="69">
                  <c:v>0.39694458695072421</c:v>
                </c:pt>
                <c:pt idx="70">
                  <c:v>0.40205065959720332</c:v>
                </c:pt>
                <c:pt idx="71">
                  <c:v>0.38829585487890039</c:v>
                </c:pt>
                <c:pt idx="72">
                  <c:v>0.39195338018817905</c:v>
                </c:pt>
                <c:pt idx="73">
                  <c:v>0.39001234508179405</c:v>
                </c:pt>
                <c:pt idx="74">
                  <c:v>0.38583165289555799</c:v>
                </c:pt>
                <c:pt idx="75">
                  <c:v>0.38447909142174735</c:v>
                </c:pt>
                <c:pt idx="76">
                  <c:v>0.38071839787904593</c:v>
                </c:pt>
                <c:pt idx="77">
                  <c:v>0.38482907184309262</c:v>
                </c:pt>
                <c:pt idx="78">
                  <c:v>0.38403377592248544</c:v>
                </c:pt>
                <c:pt idx="79">
                  <c:v>0.38063132756864915</c:v>
                </c:pt>
                <c:pt idx="80">
                  <c:v>0.37989209836752519</c:v>
                </c:pt>
                <c:pt idx="81">
                  <c:v>0.38484345036560608</c:v>
                </c:pt>
                <c:pt idx="82">
                  <c:v>0.38259999088210256</c:v>
                </c:pt>
                <c:pt idx="83">
                  <c:v>0.38239005293708539</c:v>
                </c:pt>
                <c:pt idx="84">
                  <c:v>0.38326769405695749</c:v>
                </c:pt>
                <c:pt idx="85">
                  <c:v>0.38527418526444468</c:v>
                </c:pt>
                <c:pt idx="86">
                  <c:v>0.38163702930255583</c:v>
                </c:pt>
                <c:pt idx="87">
                  <c:v>0.37824608806178961</c:v>
                </c:pt>
                <c:pt idx="88">
                  <c:v>0.37814370669135783</c:v>
                </c:pt>
                <c:pt idx="89">
                  <c:v>0.38361738235358561</c:v>
                </c:pt>
                <c:pt idx="90">
                  <c:v>0.38008652168418455</c:v>
                </c:pt>
                <c:pt idx="91">
                  <c:v>0.37855914691039327</c:v>
                </c:pt>
                <c:pt idx="92">
                  <c:v>0.38171173603634762</c:v>
                </c:pt>
                <c:pt idx="93">
                  <c:v>0.3822194643549171</c:v>
                </c:pt>
                <c:pt idx="94">
                  <c:v>0.38035136550259302</c:v>
                </c:pt>
                <c:pt idx="95">
                  <c:v>0.38207861267335841</c:v>
                </c:pt>
                <c:pt idx="96">
                  <c:v>0.38370594452145801</c:v>
                </c:pt>
                <c:pt idx="97">
                  <c:v>0.38343316065583188</c:v>
                </c:pt>
                <c:pt idx="98">
                  <c:v>0.37772627955368021</c:v>
                </c:pt>
                <c:pt idx="99">
                  <c:v>0.38409972068840903</c:v>
                </c:pt>
                <c:pt idx="100">
                  <c:v>0.37984631994277929</c:v>
                </c:pt>
                <c:pt idx="101">
                  <c:v>0.38565643966463403</c:v>
                </c:pt>
                <c:pt idx="102">
                  <c:v>0.38166220209173363</c:v>
                </c:pt>
                <c:pt idx="103">
                  <c:v>0.38198211055801445</c:v>
                </c:pt>
                <c:pt idx="104">
                  <c:v>0.3830981486434184</c:v>
                </c:pt>
                <c:pt idx="105">
                  <c:v>0.37886489784192501</c:v>
                </c:pt>
                <c:pt idx="106">
                  <c:v>0.37639009932553696</c:v>
                </c:pt>
                <c:pt idx="108">
                  <c:v>0.63849338601549188</c:v>
                </c:pt>
                <c:pt idx="109">
                  <c:v>0.63970065432929535</c:v>
                </c:pt>
                <c:pt idx="110">
                  <c:v>0.6359905942038413</c:v>
                </c:pt>
                <c:pt idx="111">
                  <c:v>0.62936621690176953</c:v>
                </c:pt>
                <c:pt idx="112">
                  <c:v>0.62343810961750168</c:v>
                </c:pt>
                <c:pt idx="113">
                  <c:v>0.61920215524607458</c:v>
                </c:pt>
                <c:pt idx="114">
                  <c:v>0.6102076880240378</c:v>
                </c:pt>
                <c:pt idx="115">
                  <c:v>0.60757850350183107</c:v>
                </c:pt>
                <c:pt idx="116">
                  <c:v>0.59827369564897825</c:v>
                </c:pt>
                <c:pt idx="117">
                  <c:v>0.59253617768631295</c:v>
                </c:pt>
                <c:pt idx="118">
                  <c:v>0.58377695630040194</c:v>
                </c:pt>
                <c:pt idx="119">
                  <c:v>0.58298047777065887</c:v>
                </c:pt>
                <c:pt idx="120">
                  <c:v>0.57723998086341732</c:v>
                </c:pt>
                <c:pt idx="121">
                  <c:v>0.5691268762289996</c:v>
                </c:pt>
                <c:pt idx="122">
                  <c:v>0.5657458293860067</c:v>
                </c:pt>
                <c:pt idx="123">
                  <c:v>0.5608748249016291</c:v>
                </c:pt>
                <c:pt idx="124">
                  <c:v>0.56128964389490232</c:v>
                </c:pt>
                <c:pt idx="125">
                  <c:v>0.54889956099250492</c:v>
                </c:pt>
                <c:pt idx="126">
                  <c:v>0.54715681523693238</c:v>
                </c:pt>
                <c:pt idx="127">
                  <c:v>0.54223639208499108</c:v>
                </c:pt>
                <c:pt idx="128">
                  <c:v>0.53680671535769875</c:v>
                </c:pt>
                <c:pt idx="129">
                  <c:v>0.5286821064340903</c:v>
                </c:pt>
                <c:pt idx="130">
                  <c:v>0.53171680366002716</c:v>
                </c:pt>
                <c:pt idx="131">
                  <c:v>0.5309387033560784</c:v>
                </c:pt>
                <c:pt idx="132">
                  <c:v>0.53531539371767711</c:v>
                </c:pt>
                <c:pt idx="133">
                  <c:v>0.53568051861756305</c:v>
                </c:pt>
                <c:pt idx="134">
                  <c:v>0.53361588582834563</c:v>
                </c:pt>
                <c:pt idx="135">
                  <c:v>0.52954411696754822</c:v>
                </c:pt>
                <c:pt idx="136">
                  <c:v>0.53114605625492062</c:v>
                </c:pt>
                <c:pt idx="137">
                  <c:v>0.53237743670584947</c:v>
                </c:pt>
                <c:pt idx="138">
                  <c:v>0.53122447353854529</c:v>
                </c:pt>
                <c:pt idx="139">
                  <c:v>0.53300776031398911</c:v>
                </c:pt>
                <c:pt idx="140">
                  <c:v>0.53257164406224078</c:v>
                </c:pt>
                <c:pt idx="141">
                  <c:v>0.52995460472902411</c:v>
                </c:pt>
                <c:pt idx="142">
                  <c:v>0.52621690870952675</c:v>
                </c:pt>
                <c:pt idx="143">
                  <c:v>0.53113294613368911</c:v>
                </c:pt>
                <c:pt idx="144">
                  <c:v>0.52868718956125371</c:v>
                </c:pt>
                <c:pt idx="145">
                  <c:v>0.52633547406109404</c:v>
                </c:pt>
                <c:pt idx="146">
                  <c:v>0.52787862827753529</c:v>
                </c:pt>
                <c:pt idx="147">
                  <c:v>0.52860370844028515</c:v>
                </c:pt>
                <c:pt idx="148">
                  <c:v>0.52688291540497234</c:v>
                </c:pt>
                <c:pt idx="149">
                  <c:v>0.52708508529873888</c:v>
                </c:pt>
                <c:pt idx="150">
                  <c:v>0.53228575045706561</c:v>
                </c:pt>
                <c:pt idx="151">
                  <c:v>0.53068855994429398</c:v>
                </c:pt>
                <c:pt idx="152">
                  <c:v>0.52804990489104697</c:v>
                </c:pt>
                <c:pt idx="153">
                  <c:v>0.53096551716400087</c:v>
                </c:pt>
                <c:pt idx="154">
                  <c:v>0.52897721269098641</c:v>
                </c:pt>
                <c:pt idx="155">
                  <c:v>0.53140385244972876</c:v>
                </c:pt>
                <c:pt idx="156">
                  <c:v>0.53080033805711557</c:v>
                </c:pt>
                <c:pt idx="157">
                  <c:v>0.5283469979395875</c:v>
                </c:pt>
                <c:pt idx="158">
                  <c:v>0.52828586123483634</c:v>
                </c:pt>
                <c:pt idx="159">
                  <c:v>0.52858101570999405</c:v>
                </c:pt>
                <c:pt idx="160">
                  <c:v>0.52505689357817065</c:v>
                </c:pt>
              </c:numCache>
            </c:numRef>
          </c:val>
          <c:smooth val="0"/>
          <c:extLst>
            <c:ext xmlns:c16="http://schemas.microsoft.com/office/drawing/2014/chart" uri="{C3380CC4-5D6E-409C-BE32-E72D297353CC}">
              <c16:uniqueId val="{00000005-034B-4D78-8707-129E1E9FC410}"/>
            </c:ext>
          </c:extLst>
        </c:ser>
        <c:ser>
          <c:idx val="6"/>
          <c:order val="6"/>
          <c:tx>
            <c:strRef>
              <c:f>'IT-11'!$AK$13</c:f>
              <c:strCache>
                <c:ptCount val="1"/>
                <c:pt idx="0">
                  <c:v>[95,max]</c:v>
                </c:pt>
              </c:strCache>
            </c:strRef>
          </c:tx>
          <c:spPr>
            <a:ln w="28575" cap="rnd">
              <a:solidFill>
                <a:schemeClr val="accent1">
                  <a:lumMod val="60000"/>
                </a:schemeClr>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'IT-11'!$AL$13:$GP$13</c:f>
              <c:numCache>
                <c:formatCode>0.0%</c:formatCode>
                <c:ptCount val="161"/>
                <c:pt idx="0">
                  <c:v>0.85380364462546721</c:v>
                </c:pt>
                <c:pt idx="1">
                  <c:v>0.83470870957560628</c:v>
                </c:pt>
                <c:pt idx="2">
                  <c:v>0.82996553502678094</c:v>
                </c:pt>
                <c:pt idx="3">
                  <c:v>0.83109568528517364</c:v>
                </c:pt>
                <c:pt idx="4">
                  <c:v>0.84883438438738867</c:v>
                </c:pt>
                <c:pt idx="5">
                  <c:v>0.83854494648888545</c:v>
                </c:pt>
                <c:pt idx="6">
                  <c:v>0.83310477178074649</c:v>
                </c:pt>
                <c:pt idx="7">
                  <c:v>0.83916760557441883</c:v>
                </c:pt>
                <c:pt idx="8">
                  <c:v>0.84582294344361642</c:v>
                </c:pt>
                <c:pt idx="9">
                  <c:v>0.84193068151297512</c:v>
                </c:pt>
                <c:pt idx="10">
                  <c:v>0.84103008726292861</c:v>
                </c:pt>
                <c:pt idx="11">
                  <c:v>0.84131792309651754</c:v>
                </c:pt>
                <c:pt idx="12">
                  <c:v>0.83887442251891553</c:v>
                </c:pt>
                <c:pt idx="13">
                  <c:v>0.83993457198794108</c:v>
                </c:pt>
                <c:pt idx="14">
                  <c:v>0.84879585582640615</c:v>
                </c:pt>
                <c:pt idx="15">
                  <c:v>0.84496722635495969</c:v>
                </c:pt>
                <c:pt idx="16">
                  <c:v>0.84656303072108474</c:v>
                </c:pt>
                <c:pt idx="17">
                  <c:v>0.84520743420100009</c:v>
                </c:pt>
                <c:pt idx="18">
                  <c:v>0.83652172064058905</c:v>
                </c:pt>
                <c:pt idx="19">
                  <c:v>0.84244435001350182</c:v>
                </c:pt>
                <c:pt idx="20">
                  <c:v>0.84805207006876249</c:v>
                </c:pt>
                <c:pt idx="21">
                  <c:v>0.84838007688063088</c:v>
                </c:pt>
                <c:pt idx="22">
                  <c:v>0.85014353888869187</c:v>
                </c:pt>
                <c:pt idx="23">
                  <c:v>0.84867088874193364</c:v>
                </c:pt>
                <c:pt idx="24">
                  <c:v>0.84416461782038288</c:v>
                </c:pt>
                <c:pt idx="25">
                  <c:v>0.84223976576286996</c:v>
                </c:pt>
                <c:pt idx="26">
                  <c:v>0.84293423719748983</c:v>
                </c:pt>
                <c:pt idx="27">
                  <c:v>0.8436534251484209</c:v>
                </c:pt>
                <c:pt idx="28">
                  <c:v>0.84850488518790435</c:v>
                </c:pt>
                <c:pt idx="29">
                  <c:v>0.84797517897015529</c:v>
                </c:pt>
                <c:pt idx="30">
                  <c:v>0.84625063113125498</c:v>
                </c:pt>
                <c:pt idx="31">
                  <c:v>0.84897429945568725</c:v>
                </c:pt>
                <c:pt idx="32">
                  <c:v>0.84714138389617866</c:v>
                </c:pt>
                <c:pt idx="33">
                  <c:v>0.84603877545554163</c:v>
                </c:pt>
                <c:pt idx="34">
                  <c:v>0.84606676295108785</c:v>
                </c:pt>
                <c:pt idx="35">
                  <c:v>0.84909971332871914</c:v>
                </c:pt>
                <c:pt idx="36">
                  <c:v>0.84757381750330896</c:v>
                </c:pt>
                <c:pt idx="37">
                  <c:v>0.84371820881967996</c:v>
                </c:pt>
                <c:pt idx="38">
                  <c:v>0.84679835682193771</c:v>
                </c:pt>
                <c:pt idx="39">
                  <c:v>0.85057784860481844</c:v>
                </c:pt>
                <c:pt idx="40">
                  <c:v>0.84942705985935274</c:v>
                </c:pt>
                <c:pt idx="41">
                  <c:v>0.84571060850936974</c:v>
                </c:pt>
                <c:pt idx="42">
                  <c:v>0.84668600773949321</c:v>
                </c:pt>
                <c:pt idx="43">
                  <c:v>0.84329827260453294</c:v>
                </c:pt>
                <c:pt idx="44">
                  <c:v>0.84679507241044527</c:v>
                </c:pt>
                <c:pt idx="45">
                  <c:v>0.84808906837397835</c:v>
                </c:pt>
                <c:pt idx="46">
                  <c:v>0.84944243710310163</c:v>
                </c:pt>
                <c:pt idx="47">
                  <c:v>0.8497738485677464</c:v>
                </c:pt>
                <c:pt idx="48">
                  <c:v>0.84849848101900149</c:v>
                </c:pt>
                <c:pt idx="49">
                  <c:v>0.85089855419342686</c:v>
                </c:pt>
                <c:pt idx="50">
                  <c:v>0.84973382423256749</c:v>
                </c:pt>
                <c:pt idx="51">
                  <c:v>0.8522807035414276</c:v>
                </c:pt>
                <c:pt idx="52">
                  <c:v>0.84761200481782373</c:v>
                </c:pt>
                <c:pt idx="54">
                  <c:v>0.64706444207122904</c:v>
                </c:pt>
                <c:pt idx="55">
                  <c:v>0.63659144890542174</c:v>
                </c:pt>
                <c:pt idx="56">
                  <c:v>0.63301670014995093</c:v>
                </c:pt>
                <c:pt idx="57">
                  <c:v>0.61940812995198924</c:v>
                </c:pt>
                <c:pt idx="58">
                  <c:v>0.59960255087829839</c:v>
                </c:pt>
                <c:pt idx="59">
                  <c:v>0.56853532399680018</c:v>
                </c:pt>
                <c:pt idx="60">
                  <c:v>0.56637631618670792</c:v>
                </c:pt>
                <c:pt idx="61">
                  <c:v>0.56079559433174286</c:v>
                </c:pt>
                <c:pt idx="62">
                  <c:v>0.55814235498979881</c:v>
                </c:pt>
                <c:pt idx="63">
                  <c:v>0.54264879152592016</c:v>
                </c:pt>
                <c:pt idx="64">
                  <c:v>0.54575945671527604</c:v>
                </c:pt>
                <c:pt idx="65">
                  <c:v>0.53876560591309142</c:v>
                </c:pt>
                <c:pt idx="66">
                  <c:v>0.52063973273810382</c:v>
                </c:pt>
                <c:pt idx="67">
                  <c:v>0.51112610698033745</c:v>
                </c:pt>
                <c:pt idx="68">
                  <c:v>0.52747828374925343</c:v>
                </c:pt>
                <c:pt idx="69">
                  <c:v>0.52520440494658627</c:v>
                </c:pt>
                <c:pt idx="70">
                  <c:v>0.51317688011244011</c:v>
                </c:pt>
                <c:pt idx="71">
                  <c:v>0.4908738243032913</c:v>
                </c:pt>
                <c:pt idx="72">
                  <c:v>0.48601642114782878</c:v>
                </c:pt>
                <c:pt idx="73">
                  <c:v>0.47775674074139834</c:v>
                </c:pt>
                <c:pt idx="74">
                  <c:v>0.46967457032178345</c:v>
                </c:pt>
                <c:pt idx="75">
                  <c:v>0.47760858777667914</c:v>
                </c:pt>
                <c:pt idx="76">
                  <c:v>0.46696896820847006</c:v>
                </c:pt>
                <c:pt idx="77">
                  <c:v>0.4706153022934696</c:v>
                </c:pt>
                <c:pt idx="78">
                  <c:v>0.4639046579522037</c:v>
                </c:pt>
                <c:pt idx="79">
                  <c:v>0.45013523859072418</c:v>
                </c:pt>
                <c:pt idx="80">
                  <c:v>0.46375521121777558</c:v>
                </c:pt>
                <c:pt idx="81">
                  <c:v>0.47231922519935421</c:v>
                </c:pt>
                <c:pt idx="82">
                  <c:v>0.46850431511384216</c:v>
                </c:pt>
                <c:pt idx="83">
                  <c:v>0.46979770993755499</c:v>
                </c:pt>
                <c:pt idx="84">
                  <c:v>0.46905451124674891</c:v>
                </c:pt>
                <c:pt idx="85">
                  <c:v>0.4732207264368628</c:v>
                </c:pt>
                <c:pt idx="86">
                  <c:v>0.46564636864955322</c:v>
                </c:pt>
                <c:pt idx="87">
                  <c:v>0.47211127042755668</c:v>
                </c:pt>
                <c:pt idx="88">
                  <c:v>0.47724526647676541</c:v>
                </c:pt>
                <c:pt idx="89">
                  <c:v>0.47821261689166639</c:v>
                </c:pt>
                <c:pt idx="90">
                  <c:v>0.48098457324353794</c:v>
                </c:pt>
                <c:pt idx="91">
                  <c:v>0.4761972330066172</c:v>
                </c:pt>
                <c:pt idx="92">
                  <c:v>0.47644252420173949</c:v>
                </c:pt>
                <c:pt idx="93">
                  <c:v>0.46520031726134448</c:v>
                </c:pt>
                <c:pt idx="94">
                  <c:v>0.46705489254160421</c:v>
                </c:pt>
                <c:pt idx="95">
                  <c:v>0.46491154538737461</c:v>
                </c:pt>
                <c:pt idx="96">
                  <c:v>0.46870518338962563</c:v>
                </c:pt>
                <c:pt idx="97">
                  <c:v>0.47180174751904258</c:v>
                </c:pt>
                <c:pt idx="98">
                  <c:v>0.47234901078313324</c:v>
                </c:pt>
                <c:pt idx="99">
                  <c:v>0.46759459121666069</c:v>
                </c:pt>
                <c:pt idx="100">
                  <c:v>0.47923890600321911</c:v>
                </c:pt>
                <c:pt idx="101">
                  <c:v>0.48160141984379928</c:v>
                </c:pt>
                <c:pt idx="102">
                  <c:v>0.48364711073813743</c:v>
                </c:pt>
                <c:pt idx="103">
                  <c:v>0.4779919932750617</c:v>
                </c:pt>
                <c:pt idx="104">
                  <c:v>0.47617550034802264</c:v>
                </c:pt>
                <c:pt idx="105">
                  <c:v>0.48176079709644765</c:v>
                </c:pt>
                <c:pt idx="106">
                  <c:v>0.47672272951752326</c:v>
                </c:pt>
                <c:pt idx="108">
                  <c:v>0.80568432937674717</c:v>
                </c:pt>
                <c:pt idx="109">
                  <c:v>0.78845438003987078</c:v>
                </c:pt>
                <c:pt idx="110">
                  <c:v>0.78873354177510646</c:v>
                </c:pt>
                <c:pt idx="111">
                  <c:v>0.78771415767271336</c:v>
                </c:pt>
                <c:pt idx="112">
                  <c:v>0.79836483274259207</c:v>
                </c:pt>
                <c:pt idx="113">
                  <c:v>0.78511887024501203</c:v>
                </c:pt>
                <c:pt idx="114">
                  <c:v>0.78092114086655495</c:v>
                </c:pt>
                <c:pt idx="115">
                  <c:v>0.78315191812394969</c:v>
                </c:pt>
                <c:pt idx="116">
                  <c:v>0.78512248006645624</c:v>
                </c:pt>
                <c:pt idx="117">
                  <c:v>0.7787299306572486</c:v>
                </c:pt>
                <c:pt idx="118">
                  <c:v>0.77530167658609417</c:v>
                </c:pt>
                <c:pt idx="119">
                  <c:v>0.77350122430062396</c:v>
                </c:pt>
                <c:pt idx="120">
                  <c:v>0.77174330461316554</c:v>
                </c:pt>
                <c:pt idx="121">
                  <c:v>0.76962236250761251</c:v>
                </c:pt>
                <c:pt idx="122">
                  <c:v>0.77521160604264183</c:v>
                </c:pt>
                <c:pt idx="123">
                  <c:v>0.76525059500674608</c:v>
                </c:pt>
                <c:pt idx="124">
                  <c:v>0.76488928005090129</c:v>
                </c:pt>
                <c:pt idx="125">
                  <c:v>0.75872929518550281</c:v>
                </c:pt>
                <c:pt idx="126">
                  <c:v>0.74306224000848076</c:v>
                </c:pt>
                <c:pt idx="127">
                  <c:v>0.74552773753471546</c:v>
                </c:pt>
                <c:pt idx="128">
                  <c:v>0.75005937028423142</c:v>
                </c:pt>
                <c:pt idx="129">
                  <c:v>0.75305372542131632</c:v>
                </c:pt>
                <c:pt idx="130">
                  <c:v>0.75187109120558682</c:v>
                </c:pt>
                <c:pt idx="131">
                  <c:v>0.74788635592783415</c:v>
                </c:pt>
                <c:pt idx="132">
                  <c:v>0.74259870163437947</c:v>
                </c:pt>
                <c:pt idx="133">
                  <c:v>0.74083490318518275</c:v>
                </c:pt>
                <c:pt idx="134">
                  <c:v>0.74660022249940239</c:v>
                </c:pt>
                <c:pt idx="135">
                  <c:v>0.74833159517143466</c:v>
                </c:pt>
                <c:pt idx="136">
                  <c:v>0.74788633258330095</c:v>
                </c:pt>
                <c:pt idx="137">
                  <c:v>0.74456409671377244</c:v>
                </c:pt>
                <c:pt idx="138">
                  <c:v>0.74336706687591902</c:v>
                </c:pt>
                <c:pt idx="139">
                  <c:v>0.74308279653129494</c:v>
                </c:pt>
                <c:pt idx="140">
                  <c:v>0.73577609868853511</c:v>
                </c:pt>
                <c:pt idx="141">
                  <c:v>0.73774663454022482</c:v>
                </c:pt>
                <c:pt idx="142">
                  <c:v>0.74342751338934865</c:v>
                </c:pt>
                <c:pt idx="143">
                  <c:v>0.74346510536334431</c:v>
                </c:pt>
                <c:pt idx="144">
                  <c:v>0.74482945883329821</c:v>
                </c:pt>
                <c:pt idx="145">
                  <c:v>0.74095580563882635</c:v>
                </c:pt>
                <c:pt idx="146">
                  <c:v>0.74518385211268057</c:v>
                </c:pt>
                <c:pt idx="147">
                  <c:v>0.74263934406987187</c:v>
                </c:pt>
                <c:pt idx="148">
                  <c:v>0.74256750550885009</c:v>
                </c:pt>
                <c:pt idx="149">
                  <c:v>0.74096514428663696</c:v>
                </c:pt>
                <c:pt idx="150">
                  <c:v>0.73930083182903428</c:v>
                </c:pt>
                <c:pt idx="151">
                  <c:v>0.73715196430951901</c:v>
                </c:pt>
                <c:pt idx="152">
                  <c:v>0.73844693959508889</c:v>
                </c:pt>
                <c:pt idx="153">
                  <c:v>0.73399401721250979</c:v>
                </c:pt>
                <c:pt idx="154">
                  <c:v>0.73954552155626052</c:v>
                </c:pt>
                <c:pt idx="155">
                  <c:v>0.74336275311591427</c:v>
                </c:pt>
                <c:pt idx="156">
                  <c:v>0.74604822981078234</c:v>
                </c:pt>
                <c:pt idx="157">
                  <c:v>0.74818141252999482</c:v>
                </c:pt>
                <c:pt idx="158">
                  <c:v>0.7452867270713911</c:v>
                </c:pt>
                <c:pt idx="159">
                  <c:v>0.74908966456945425</c:v>
                </c:pt>
                <c:pt idx="160">
                  <c:v>0.74313112883958843</c:v>
                </c:pt>
              </c:numCache>
            </c:numRef>
          </c:val>
          <c:smooth val="0"/>
          <c:extLst>
            <c:ext xmlns:c16="http://schemas.microsoft.com/office/drawing/2014/chart" uri="{C3380CC4-5D6E-409C-BE32-E72D297353CC}">
              <c16:uniqueId val="{00000006-034B-4D78-8707-129E1E9FC410}"/>
            </c:ext>
          </c:extLst>
        </c:ser>
        <c:ser>
          <c:idx val="7"/>
          <c:order val="7"/>
          <c:tx>
            <c:strRef>
              <c:f>'IT-11'!$AK$14</c:f>
              <c:strCache>
                <c:ptCount val="1"/>
                <c:pt idx="0">
                  <c:v>All</c:v>
                </c:pt>
              </c:strCache>
            </c:strRef>
          </c:tx>
          <c:spPr>
            <a:ln w="28575" cap="rnd">
              <a:solidFill>
                <a:schemeClr val="accent2">
                  <a:lumMod val="60000"/>
                </a:schemeClr>
              </a:solidFill>
              <a:round/>
            </a:ln>
            <a:effectLst/>
          </c:spPr>
          <c:marker>
            <c:symbol val="none"/>
          </c:marker>
          <c:cat>
            <c:multiLvlStrRef>
              <c:f>'IT-11'!$AL$5:$GP$6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'IT-11'!$AL$14:$GP$14</c:f>
              <c:numCache>
                <c:formatCode>0.0%</c:formatCode>
                <c:ptCount val="161"/>
                <c:pt idx="0">
                  <c:v>0.29846694093022091</c:v>
                </c:pt>
                <c:pt idx="1">
                  <c:v>0.29750255172934353</c:v>
                </c:pt>
                <c:pt idx="2">
                  <c:v>0.29521560001700986</c:v>
                </c:pt>
                <c:pt idx="3">
                  <c:v>0.29162818400200585</c:v>
                </c:pt>
                <c:pt idx="4">
                  <c:v>0.28781201226264963</c:v>
                </c:pt>
                <c:pt idx="5">
                  <c:v>0.2839460644365932</c:v>
                </c:pt>
                <c:pt idx="6">
                  <c:v>0.27971656229887254</c:v>
                </c:pt>
                <c:pt idx="7">
                  <c:v>0.27566358288564335</c:v>
                </c:pt>
                <c:pt idx="8">
                  <c:v>0.27115306061508088</c:v>
                </c:pt>
                <c:pt idx="9">
                  <c:v>0.26701194802365197</c:v>
                </c:pt>
                <c:pt idx="10">
                  <c:v>0.26294461974747763</c:v>
                </c:pt>
                <c:pt idx="11">
                  <c:v>0.25967320517764803</c:v>
                </c:pt>
                <c:pt idx="12">
                  <c:v>0.2549336419026178</c:v>
                </c:pt>
                <c:pt idx="13">
                  <c:v>0.25081830237632996</c:v>
                </c:pt>
                <c:pt idx="14">
                  <c:v>0.24748991661243575</c:v>
                </c:pt>
                <c:pt idx="15">
                  <c:v>0.24333290195876903</c:v>
                </c:pt>
                <c:pt idx="16">
                  <c:v>0.24056815962005618</c:v>
                </c:pt>
                <c:pt idx="17">
                  <c:v>0.23819559792231823</c:v>
                </c:pt>
                <c:pt idx="18">
                  <c:v>0.23629472360385567</c:v>
                </c:pt>
                <c:pt idx="19">
                  <c:v>0.23513079876850379</c:v>
                </c:pt>
                <c:pt idx="20">
                  <c:v>0.2350319433466459</c:v>
                </c:pt>
                <c:pt idx="21">
                  <c:v>0.23325757556367044</c:v>
                </c:pt>
                <c:pt idx="22">
                  <c:v>0.23413073132188467</c:v>
                </c:pt>
                <c:pt idx="23">
                  <c:v>0.23483582751468823</c:v>
                </c:pt>
                <c:pt idx="24">
                  <c:v>0.23786591014801128</c:v>
                </c:pt>
                <c:pt idx="25">
                  <c:v>0.2407668112313148</c:v>
                </c:pt>
                <c:pt idx="26">
                  <c:v>0.24455598767210579</c:v>
                </c:pt>
                <c:pt idx="27">
                  <c:v>0.2475711470338067</c:v>
                </c:pt>
                <c:pt idx="28">
                  <c:v>0.25093736176870307</c:v>
                </c:pt>
                <c:pt idx="29">
                  <c:v>0.25506934120125374</c:v>
                </c:pt>
                <c:pt idx="30">
                  <c:v>0.25860701315978546</c:v>
                </c:pt>
                <c:pt idx="31">
                  <c:v>0.263414441733412</c:v>
                </c:pt>
                <c:pt idx="32">
                  <c:v>0.2688041308452494</c:v>
                </c:pt>
                <c:pt idx="33">
                  <c:v>0.27268710599206469</c:v>
                </c:pt>
                <c:pt idx="34">
                  <c:v>0.27530119009445819</c:v>
                </c:pt>
                <c:pt idx="35">
                  <c:v>0.28151295013253724</c:v>
                </c:pt>
                <c:pt idx="36">
                  <c:v>0.2846837589752868</c:v>
                </c:pt>
                <c:pt idx="37">
                  <c:v>0.28850139999505986</c:v>
                </c:pt>
                <c:pt idx="38">
                  <c:v>0.29172299134608498</c:v>
                </c:pt>
                <c:pt idx="39">
                  <c:v>0.29515401517979983</c:v>
                </c:pt>
                <c:pt idx="40">
                  <c:v>0.29760296285884746</c:v>
                </c:pt>
                <c:pt idx="41">
                  <c:v>0.29921970214133969</c:v>
                </c:pt>
                <c:pt idx="42">
                  <c:v>0.30190756268351393</c:v>
                </c:pt>
                <c:pt idx="43">
                  <c:v>0.30332576585856413</c:v>
                </c:pt>
                <c:pt idx="44">
                  <c:v>0.3041078751025208</c:v>
                </c:pt>
                <c:pt idx="45">
                  <c:v>0.30542542946136686</c:v>
                </c:pt>
                <c:pt idx="46">
                  <c:v>0.30687467574045957</c:v>
                </c:pt>
                <c:pt idx="47">
                  <c:v>0.30685113734960151</c:v>
                </c:pt>
                <c:pt idx="48">
                  <c:v>0.30712127106413761</c:v>
                </c:pt>
                <c:pt idx="49">
                  <c:v>0.30583705843396525</c:v>
                </c:pt>
                <c:pt idx="50">
                  <c:v>0.30555608463408368</c:v>
                </c:pt>
                <c:pt idx="51">
                  <c:v>0.30435516871593155</c:v>
                </c:pt>
                <c:pt idx="52">
                  <c:v>0.30281655868129176</c:v>
                </c:pt>
                <c:pt idx="54">
                  <c:v>0.15620890497836976</c:v>
                </c:pt>
                <c:pt idx="55">
                  <c:v>0.15633229637100038</c:v>
                </c:pt>
                <c:pt idx="56">
                  <c:v>0.15297510291430583</c:v>
                </c:pt>
                <c:pt idx="57">
                  <c:v>0.15154356397031532</c:v>
                </c:pt>
                <c:pt idx="58">
                  <c:v>0.15053398087360129</c:v>
                </c:pt>
                <c:pt idx="59">
                  <c:v>0.14903380399715493</c:v>
                </c:pt>
                <c:pt idx="60">
                  <c:v>0.14601780313419216</c:v>
                </c:pt>
                <c:pt idx="61">
                  <c:v>0.14516689700944432</c:v>
                </c:pt>
                <c:pt idx="62">
                  <c:v>0.14292037086206516</c:v>
                </c:pt>
                <c:pt idx="63">
                  <c:v>0.14036513634416842</c:v>
                </c:pt>
                <c:pt idx="64">
                  <c:v>0.13798301689552861</c:v>
                </c:pt>
                <c:pt idx="65">
                  <c:v>0.1358525611301985</c:v>
                </c:pt>
                <c:pt idx="66">
                  <c:v>0.13344829439971267</c:v>
                </c:pt>
                <c:pt idx="67">
                  <c:v>0.13058795612502797</c:v>
                </c:pt>
                <c:pt idx="68">
                  <c:v>0.12880860824271068</c:v>
                </c:pt>
                <c:pt idx="69">
                  <c:v>0.12719600011317214</c:v>
                </c:pt>
                <c:pt idx="70">
                  <c:v>0.12571193574973399</c:v>
                </c:pt>
                <c:pt idx="71">
                  <c:v>0.12301411892981116</c:v>
                </c:pt>
                <c:pt idx="72">
                  <c:v>0.12295126826610447</c:v>
                </c:pt>
                <c:pt idx="73">
                  <c:v>0.12181054773524096</c:v>
                </c:pt>
                <c:pt idx="74">
                  <c:v>0.1208418720370617</c:v>
                </c:pt>
                <c:pt idx="75">
                  <c:v>0.12047280603467955</c:v>
                </c:pt>
                <c:pt idx="76">
                  <c:v>0.12113639774965609</c:v>
                </c:pt>
                <c:pt idx="77">
                  <c:v>0.12146539031537841</c:v>
                </c:pt>
                <c:pt idx="78">
                  <c:v>0.12304789769438854</c:v>
                </c:pt>
                <c:pt idx="79">
                  <c:v>0.12435285659818648</c:v>
                </c:pt>
                <c:pt idx="80">
                  <c:v>0.12535899104292791</c:v>
                </c:pt>
                <c:pt idx="81">
                  <c:v>0.12762694556785478</c:v>
                </c:pt>
                <c:pt idx="82">
                  <c:v>0.12898485993510045</c:v>
                </c:pt>
                <c:pt idx="83">
                  <c:v>0.13076016273426463</c:v>
                </c:pt>
                <c:pt idx="84">
                  <c:v>0.13279273755170576</c:v>
                </c:pt>
                <c:pt idx="85">
                  <c:v>0.13680688416187298</c:v>
                </c:pt>
                <c:pt idx="86">
                  <c:v>0.13788971764939295</c:v>
                </c:pt>
                <c:pt idx="87">
                  <c:v>0.13990467357388553</c:v>
                </c:pt>
                <c:pt idx="88">
                  <c:v>0.14262886610599951</c:v>
                </c:pt>
                <c:pt idx="89">
                  <c:v>0.14411084740391419</c:v>
                </c:pt>
                <c:pt idx="90">
                  <c:v>0.14629965127000619</c:v>
                </c:pt>
                <c:pt idx="91">
                  <c:v>0.14732512603884748</c:v>
                </c:pt>
                <c:pt idx="92">
                  <c:v>0.14971720095050628</c:v>
                </c:pt>
                <c:pt idx="93">
                  <c:v>0.15021174265502213</c:v>
                </c:pt>
                <c:pt idx="94">
                  <c:v>0.15157245773550629</c:v>
                </c:pt>
                <c:pt idx="95">
                  <c:v>0.15179017548926499</c:v>
                </c:pt>
                <c:pt idx="96">
                  <c:v>0.15238863295444754</c:v>
                </c:pt>
                <c:pt idx="97">
                  <c:v>0.15149505217312392</c:v>
                </c:pt>
                <c:pt idx="98">
                  <c:v>0.15160437272624752</c:v>
                </c:pt>
                <c:pt idx="99">
                  <c:v>0.15251844484942945</c:v>
                </c:pt>
                <c:pt idx="100">
                  <c:v>0.15234427579756932</c:v>
                </c:pt>
                <c:pt idx="101">
                  <c:v>0.15208150157436917</c:v>
                </c:pt>
                <c:pt idx="102">
                  <c:v>0.15068182191576646</c:v>
                </c:pt>
                <c:pt idx="103">
                  <c:v>0.15022910761513952</c:v>
                </c:pt>
                <c:pt idx="104">
                  <c:v>0.14929198843779884</c:v>
                </c:pt>
                <c:pt idx="105">
                  <c:v>0.14814420157970573</c:v>
                </c:pt>
                <c:pt idx="106">
                  <c:v>0.14726383632698922</c:v>
                </c:pt>
                <c:pt idx="108">
                  <c:v>0.23763184130929019</c:v>
                </c:pt>
                <c:pt idx="109">
                  <c:v>0.23680341361034069</c:v>
                </c:pt>
                <c:pt idx="110">
                  <c:v>0.2336865170350399</c:v>
                </c:pt>
                <c:pt idx="111">
                  <c:v>0.23077352149130625</c:v>
                </c:pt>
                <c:pt idx="112">
                  <c:v>0.22810361199817641</c:v>
                </c:pt>
                <c:pt idx="113">
                  <c:v>0.22510604919913763</c:v>
                </c:pt>
                <c:pt idx="114">
                  <c:v>0.22135772384488969</c:v>
                </c:pt>
                <c:pt idx="115">
                  <c:v>0.21862140298540267</c:v>
                </c:pt>
                <c:pt idx="116">
                  <c:v>0.21494457777496551</c:v>
                </c:pt>
                <c:pt idx="117">
                  <c:v>0.21134092412081329</c:v>
                </c:pt>
                <c:pt idx="118">
                  <c:v>0.20794379193140647</c:v>
                </c:pt>
                <c:pt idx="119">
                  <c:v>0.20509837181290255</c:v>
                </c:pt>
                <c:pt idx="120">
                  <c:v>0.20140237100556635</c:v>
                </c:pt>
                <c:pt idx="121">
                  <c:v>0.19775257598694573</c:v>
                </c:pt>
                <c:pt idx="122">
                  <c:v>0.1949557711339048</c:v>
                </c:pt>
                <c:pt idx="123">
                  <c:v>0.19175640836811969</c:v>
                </c:pt>
                <c:pt idx="124">
                  <c:v>0.18958307744000369</c:v>
                </c:pt>
                <c:pt idx="125">
                  <c:v>0.18706777974942471</c:v>
                </c:pt>
                <c:pt idx="126">
                  <c:v>0.18599098908464348</c:v>
                </c:pt>
                <c:pt idx="127">
                  <c:v>0.1847415219117933</c:v>
                </c:pt>
                <c:pt idx="128">
                  <c:v>0.18419942816603346</c:v>
                </c:pt>
                <c:pt idx="129">
                  <c:v>0.18301678390935114</c:v>
                </c:pt>
                <c:pt idx="130">
                  <c:v>0.18380294757918969</c:v>
                </c:pt>
                <c:pt idx="131">
                  <c:v>0.18439708811485694</c:v>
                </c:pt>
                <c:pt idx="132">
                  <c:v>0.18674528437920307</c:v>
                </c:pt>
                <c:pt idx="133">
                  <c:v>0.18893967724587035</c:v>
                </c:pt>
                <c:pt idx="134">
                  <c:v>0.19145002896921778</c:v>
                </c:pt>
                <c:pt idx="135">
                  <c:v>0.19411425643588004</c:v>
                </c:pt>
                <c:pt idx="136">
                  <c:v>0.196644139724826</c:v>
                </c:pt>
                <c:pt idx="137">
                  <c:v>0.19974766922568216</c:v>
                </c:pt>
                <c:pt idx="138">
                  <c:v>0.20268805741732032</c:v>
                </c:pt>
                <c:pt idx="139">
                  <c:v>0.20710890191632675</c:v>
                </c:pt>
                <c:pt idx="140">
                  <c:v>0.21052107639440037</c:v>
                </c:pt>
                <c:pt idx="141">
                  <c:v>0.21356280121550053</c:v>
                </c:pt>
                <c:pt idx="142">
                  <c:v>0.21630078661502358</c:v>
                </c:pt>
                <c:pt idx="143">
                  <c:v>0.22037591106539856</c:v>
                </c:pt>
                <c:pt idx="144">
                  <c:v>0.22315531603560179</c:v>
                </c:pt>
                <c:pt idx="145">
                  <c:v>0.2256882672008845</c:v>
                </c:pt>
                <c:pt idx="146">
                  <c:v>0.22857983009050348</c:v>
                </c:pt>
                <c:pt idx="147">
                  <c:v>0.23055293558445086</c:v>
                </c:pt>
                <c:pt idx="148">
                  <c:v>0.23246023393448861</c:v>
                </c:pt>
                <c:pt idx="149">
                  <c:v>0.23347496937323728</c:v>
                </c:pt>
                <c:pt idx="150">
                  <c:v>0.23517014243397777</c:v>
                </c:pt>
                <c:pt idx="151">
                  <c:v>0.23542450043238294</c:v>
                </c:pt>
                <c:pt idx="152">
                  <c:v>0.23555594658728607</c:v>
                </c:pt>
                <c:pt idx="153">
                  <c:v>0.23642559433403565</c:v>
                </c:pt>
                <c:pt idx="154">
                  <c:v>0.23704481400206751</c:v>
                </c:pt>
                <c:pt idx="155">
                  <c:v>0.23674229896096413</c:v>
                </c:pt>
                <c:pt idx="156">
                  <c:v>0.23599275520521495</c:v>
                </c:pt>
                <c:pt idx="157">
                  <c:v>0.23475408300939432</c:v>
                </c:pt>
                <c:pt idx="158">
                  <c:v>0.2338561245799797</c:v>
                </c:pt>
                <c:pt idx="159">
                  <c:v>0.23247680666264514</c:v>
                </c:pt>
                <c:pt idx="160">
                  <c:v>0.23088688921506709</c:v>
                </c:pt>
              </c:numCache>
            </c:numRef>
          </c:val>
          <c:smooth val="0"/>
          <c:extLst>
            <c:ext xmlns:c16="http://schemas.microsoft.com/office/drawing/2014/chart" uri="{C3380CC4-5D6E-409C-BE32-E72D297353CC}">
              <c16:uniqueId val="{00000007-034B-4D78-8707-129E1E9FC410}"/>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'IT-11'!$AK$18</c:f>
              <c:strCache>
                <c:ptCount val="1"/>
                <c:pt idx="0">
                  <c:v>[min,70[</c:v>
                </c:pt>
              </c:strCache>
            </c:strRef>
          </c:tx>
          <c:spPr>
            <a:ln w="28575" cap="rnd">
              <a:solidFill>
                <a:schemeClr val="accent1"/>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'IT-11'!$AL$18:$GP$18</c:f>
              <c:numCache>
                <c:formatCode>0.0</c:formatCode>
                <c:ptCount val="161"/>
                <c:pt idx="0">
                  <c:v>19.049421197503545</c:v>
                </c:pt>
                <c:pt idx="1">
                  <c:v>18.747470812542339</c:v>
                </c:pt>
                <c:pt idx="2">
                  <c:v>18.401289814174369</c:v>
                </c:pt>
                <c:pt idx="3">
                  <c:v>17.760139212948005</c:v>
                </c:pt>
                <c:pt idx="4">
                  <c:v>17.482876179075653</c:v>
                </c:pt>
                <c:pt idx="5">
                  <c:v>17.153450871062297</c:v>
                </c:pt>
                <c:pt idx="6">
                  <c:v>16.69121432548658</c:v>
                </c:pt>
                <c:pt idx="7">
                  <c:v>16.165143257212979</c:v>
                </c:pt>
                <c:pt idx="8">
                  <c:v>15.92904843255813</c:v>
                </c:pt>
                <c:pt idx="9">
                  <c:v>15.33387221346042</c:v>
                </c:pt>
                <c:pt idx="10">
                  <c:v>15.04133425000459</c:v>
                </c:pt>
                <c:pt idx="11">
                  <c:v>14.75139351970096</c:v>
                </c:pt>
                <c:pt idx="12">
                  <c:v>14.176643409942901</c:v>
                </c:pt>
                <c:pt idx="13">
                  <c:v>13.950248083824619</c:v>
                </c:pt>
                <c:pt idx="14">
                  <c:v>13.693414077672376</c:v>
                </c:pt>
                <c:pt idx="15">
                  <c:v>13.56028847616246</c:v>
                </c:pt>
                <c:pt idx="16">
                  <c:v>13.336518096889971</c:v>
                </c:pt>
                <c:pt idx="17">
                  <c:v>13.069377098652726</c:v>
                </c:pt>
                <c:pt idx="18">
                  <c:v>12.548552085829616</c:v>
                </c:pt>
                <c:pt idx="19">
                  <c:v>12.425777716051469</c:v>
                </c:pt>
                <c:pt idx="20">
                  <c:v>12.264621113604996</c:v>
                </c:pt>
                <c:pt idx="21">
                  <c:v>11.920348804403151</c:v>
                </c:pt>
                <c:pt idx="22">
                  <c:v>11.976431814925629</c:v>
                </c:pt>
                <c:pt idx="23">
                  <c:v>11.997058682599842</c:v>
                </c:pt>
                <c:pt idx="24">
                  <c:v>11.821987980223804</c:v>
                </c:pt>
                <c:pt idx="25">
                  <c:v>12.089344941816618</c:v>
                </c:pt>
                <c:pt idx="26">
                  <c:v>12.055558791949471</c:v>
                </c:pt>
                <c:pt idx="27">
                  <c:v>12.110043592955043</c:v>
                </c:pt>
                <c:pt idx="28">
                  <c:v>11.988449630081814</c:v>
                </c:pt>
                <c:pt idx="29">
                  <c:v>11.984236506475897</c:v>
                </c:pt>
                <c:pt idx="30">
                  <c:v>11.889012716054454</c:v>
                </c:pt>
                <c:pt idx="31">
                  <c:v>12.148889873781144</c:v>
                </c:pt>
                <c:pt idx="32">
                  <c:v>12.178180627632045</c:v>
                </c:pt>
                <c:pt idx="33">
                  <c:v>11.899816373767722</c:v>
                </c:pt>
                <c:pt idx="34">
                  <c:v>11.877584763167821</c:v>
                </c:pt>
                <c:pt idx="35">
                  <c:v>11.834643720207154</c:v>
                </c:pt>
                <c:pt idx="36">
                  <c:v>11.883401603381742</c:v>
                </c:pt>
                <c:pt idx="37">
                  <c:v>11.95833546150112</c:v>
                </c:pt>
                <c:pt idx="38">
                  <c:v>11.843203447912597</c:v>
                </c:pt>
                <c:pt idx="39">
                  <c:v>11.96142981608533</c:v>
                </c:pt>
                <c:pt idx="40">
                  <c:v>12.000693867744095</c:v>
                </c:pt>
                <c:pt idx="41">
                  <c:v>12.054332010561708</c:v>
                </c:pt>
                <c:pt idx="42">
                  <c:v>11.981272194416437</c:v>
                </c:pt>
                <c:pt idx="43">
                  <c:v>11.798794245198483</c:v>
                </c:pt>
                <c:pt idx="44">
                  <c:v>12.16723004941826</c:v>
                </c:pt>
                <c:pt idx="45">
                  <c:v>11.934586284248621</c:v>
                </c:pt>
                <c:pt idx="46">
                  <c:v>11.792638815189296</c:v>
                </c:pt>
                <c:pt idx="47">
                  <c:v>11.908731306797323</c:v>
                </c:pt>
                <c:pt idx="48">
                  <c:v>11.842784273981444</c:v>
                </c:pt>
                <c:pt idx="49">
                  <c:v>11.896720898658202</c:v>
                </c:pt>
                <c:pt idx="50">
                  <c:v>11.932157546809128</c:v>
                </c:pt>
                <c:pt idx="51">
                  <c:v>11.813810805405385</c:v>
                </c:pt>
                <c:pt idx="52">
                  <c:v>11.894461157462256</c:v>
                </c:pt>
                <c:pt idx="54">
                  <c:v>12.341393187873468</c:v>
                </c:pt>
                <c:pt idx="55">
                  <c:v>12.296282700748598</c:v>
                </c:pt>
                <c:pt idx="56">
                  <c:v>11.787402520129248</c:v>
                </c:pt>
                <c:pt idx="57">
                  <c:v>11.536782001588733</c:v>
                </c:pt>
                <c:pt idx="58">
                  <c:v>11.30881391997</c:v>
                </c:pt>
                <c:pt idx="59">
                  <c:v>11.149428963968399</c:v>
                </c:pt>
                <c:pt idx="60">
                  <c:v>10.654234799871116</c:v>
                </c:pt>
                <c:pt idx="61">
                  <c:v>10.50710287261068</c:v>
                </c:pt>
                <c:pt idx="62">
                  <c:v>10.091336826780468</c:v>
                </c:pt>
                <c:pt idx="63">
                  <c:v>9.8224986851361642</c:v>
                </c:pt>
                <c:pt idx="64">
                  <c:v>9.5089361048968293</c:v>
                </c:pt>
                <c:pt idx="65">
                  <c:v>9.5010379853996589</c:v>
                </c:pt>
                <c:pt idx="66">
                  <c:v>9.2646373054574784</c:v>
                </c:pt>
                <c:pt idx="67">
                  <c:v>8.8785808040631</c:v>
                </c:pt>
                <c:pt idx="68">
                  <c:v>8.5889509641273865</c:v>
                </c:pt>
                <c:pt idx="69">
                  <c:v>8.5992824588323078</c:v>
                </c:pt>
                <c:pt idx="70">
                  <c:v>8.5509971686550301</c:v>
                </c:pt>
                <c:pt idx="71">
                  <c:v>8.0893852718767398</c:v>
                </c:pt>
                <c:pt idx="72">
                  <c:v>8.0981867517924329</c:v>
                </c:pt>
                <c:pt idx="73">
                  <c:v>7.5958855894120658</c:v>
                </c:pt>
                <c:pt idx="74">
                  <c:v>7.4268378583543235</c:v>
                </c:pt>
                <c:pt idx="75">
                  <c:v>7.1958060128809684</c:v>
                </c:pt>
                <c:pt idx="76">
                  <c:v>7.2061883662949153</c:v>
                </c:pt>
                <c:pt idx="77">
                  <c:v>7.2125498441305869</c:v>
                </c:pt>
                <c:pt idx="78">
                  <c:v>7.2552398690768243</c:v>
                </c:pt>
                <c:pt idx="79">
                  <c:v>7.1715199622745338</c:v>
                </c:pt>
                <c:pt idx="80">
                  <c:v>7.2959239432549294</c:v>
                </c:pt>
                <c:pt idx="81">
                  <c:v>7.2779272147616529</c:v>
                </c:pt>
                <c:pt idx="82">
                  <c:v>7.3096320894464597</c:v>
                </c:pt>
                <c:pt idx="83">
                  <c:v>7.1496623337596121</c:v>
                </c:pt>
                <c:pt idx="84">
                  <c:v>7.3728947008403454</c:v>
                </c:pt>
                <c:pt idx="85">
                  <c:v>7.2473159827278968</c:v>
                </c:pt>
                <c:pt idx="86">
                  <c:v>7.1849335231056788</c:v>
                </c:pt>
                <c:pt idx="87">
                  <c:v>7.1908326781439733</c:v>
                </c:pt>
                <c:pt idx="88">
                  <c:v>7.3770421578257102</c:v>
                </c:pt>
                <c:pt idx="89">
                  <c:v>7.174590939254335</c:v>
                </c:pt>
                <c:pt idx="90">
                  <c:v>7.0782873493071232</c:v>
                </c:pt>
                <c:pt idx="91">
                  <c:v>7.083965168163183</c:v>
                </c:pt>
                <c:pt idx="92">
                  <c:v>7.1886175087209994</c:v>
                </c:pt>
                <c:pt idx="93">
                  <c:v>7.1919586241126021</c:v>
                </c:pt>
                <c:pt idx="94">
                  <c:v>7.2559869341739347</c:v>
                </c:pt>
                <c:pt idx="95">
                  <c:v>7.0614083089141166</c:v>
                </c:pt>
                <c:pt idx="96">
                  <c:v>7.1777767120273879</c:v>
                </c:pt>
                <c:pt idx="97">
                  <c:v>7.0883586775019083</c:v>
                </c:pt>
                <c:pt idx="98">
                  <c:v>7.1262326934170179</c:v>
                </c:pt>
                <c:pt idx="99">
                  <c:v>7.2509277504453049</c:v>
                </c:pt>
                <c:pt idx="100">
                  <c:v>7.2443604311573395</c:v>
                </c:pt>
                <c:pt idx="101">
                  <c:v>7.3924435929115457</c:v>
                </c:pt>
                <c:pt idx="102">
                  <c:v>7.2151728922740972</c:v>
                </c:pt>
                <c:pt idx="103">
                  <c:v>7.0526290842906914</c:v>
                </c:pt>
                <c:pt idx="104">
                  <c:v>7.2385040004680183</c:v>
                </c:pt>
                <c:pt idx="105">
                  <c:v>7.1160188936645756</c:v>
                </c:pt>
                <c:pt idx="106">
                  <c:v>7.2586909733418086</c:v>
                </c:pt>
                <c:pt idx="108">
                  <c:v>15.89523774441124</c:v>
                </c:pt>
                <c:pt idx="109">
                  <c:v>15.698478731681748</c:v>
                </c:pt>
                <c:pt idx="110">
                  <c:v>15.255729689324502</c:v>
                </c:pt>
                <c:pt idx="111">
                  <c:v>14.788057688091349</c:v>
                </c:pt>
                <c:pt idx="112">
                  <c:v>14.543688806980352</c:v>
                </c:pt>
                <c:pt idx="113">
                  <c:v>14.282752238814242</c:v>
                </c:pt>
                <c:pt idx="114">
                  <c:v>13.842773877908046</c:v>
                </c:pt>
                <c:pt idx="115">
                  <c:v>13.521713592865982</c:v>
                </c:pt>
                <c:pt idx="116">
                  <c:v>13.210303609665836</c:v>
                </c:pt>
                <c:pt idx="117">
                  <c:v>12.738451586020554</c:v>
                </c:pt>
                <c:pt idx="118">
                  <c:v>12.427416678079521</c:v>
                </c:pt>
                <c:pt idx="119">
                  <c:v>12.25588297525853</c:v>
                </c:pt>
                <c:pt idx="120">
                  <c:v>11.848862903456268</c:v>
                </c:pt>
                <c:pt idx="121">
                  <c:v>11.547137787089492</c:v>
                </c:pt>
                <c:pt idx="122">
                  <c:v>11.276970242785856</c:v>
                </c:pt>
                <c:pt idx="123">
                  <c:v>11.203495532562377</c:v>
                </c:pt>
                <c:pt idx="124">
                  <c:v>11.075998876591688</c:v>
                </c:pt>
                <c:pt idx="125">
                  <c:v>10.709893295804637</c:v>
                </c:pt>
                <c:pt idx="126">
                  <c:v>10.444545973903294</c:v>
                </c:pt>
                <c:pt idx="127">
                  <c:v>10.143495654286539</c:v>
                </c:pt>
                <c:pt idx="128">
                  <c:v>9.9828670874856531</c:v>
                </c:pt>
                <c:pt idx="129">
                  <c:v>9.6771330749618745</c:v>
                </c:pt>
                <c:pt idx="130">
                  <c:v>9.7053931439564547</c:v>
                </c:pt>
                <c:pt idx="131">
                  <c:v>9.7157812661461982</c:v>
                </c:pt>
                <c:pt idx="132">
                  <c:v>9.6444216754936356</c:v>
                </c:pt>
                <c:pt idx="133">
                  <c:v>9.7453957564854399</c:v>
                </c:pt>
                <c:pt idx="134">
                  <c:v>9.7777861123111229</c:v>
                </c:pt>
                <c:pt idx="135">
                  <c:v>9.7945709118373756</c:v>
                </c:pt>
                <c:pt idx="136">
                  <c:v>9.7460688632979728</c:v>
                </c:pt>
                <c:pt idx="137">
                  <c:v>9.6744655846558203</c:v>
                </c:pt>
                <c:pt idx="138">
                  <c:v>9.7311878385082515</c:v>
                </c:pt>
                <c:pt idx="139">
                  <c:v>9.7987212699520256</c:v>
                </c:pt>
                <c:pt idx="140">
                  <c:v>9.7695109437102801</c:v>
                </c:pt>
                <c:pt idx="141">
                  <c:v>9.6096065035854252</c:v>
                </c:pt>
                <c:pt idx="142">
                  <c:v>9.6955438916267642</c:v>
                </c:pt>
                <c:pt idx="143">
                  <c:v>9.5716274326217192</c:v>
                </c:pt>
                <c:pt idx="144">
                  <c:v>9.5598594828371741</c:v>
                </c:pt>
                <c:pt idx="145">
                  <c:v>9.6117353175496998</c:v>
                </c:pt>
                <c:pt idx="146">
                  <c:v>9.605588509062315</c:v>
                </c:pt>
                <c:pt idx="147">
                  <c:v>9.6374158455832912</c:v>
                </c:pt>
                <c:pt idx="148">
                  <c:v>9.677929716006048</c:v>
                </c:pt>
                <c:pt idx="149">
                  <c:v>9.6093959832221412</c:v>
                </c:pt>
                <c:pt idx="150">
                  <c:v>9.6230900525252636</c:v>
                </c:pt>
                <c:pt idx="151">
                  <c:v>9.4697504154122782</c:v>
                </c:pt>
                <c:pt idx="152">
                  <c:v>9.6442441138537376</c:v>
                </c:pt>
                <c:pt idx="153">
                  <c:v>9.566190626683003</c:v>
                </c:pt>
                <c:pt idx="154">
                  <c:v>9.4813463802460323</c:v>
                </c:pt>
                <c:pt idx="155">
                  <c:v>9.5991843778560408</c:v>
                </c:pt>
                <c:pt idx="156">
                  <c:v>9.4664088579115688</c:v>
                </c:pt>
                <c:pt idx="157">
                  <c:v>9.4109314905258348</c:v>
                </c:pt>
                <c:pt idx="158">
                  <c:v>9.525772358002591</c:v>
                </c:pt>
                <c:pt idx="159">
                  <c:v>9.4042189984107925</c:v>
                </c:pt>
                <c:pt idx="160">
                  <c:v>9.5148107446463968</c:v>
                </c:pt>
              </c:numCache>
            </c:numRef>
          </c:val>
          <c:smooth val="0"/>
          <c:extLst>
            <c:ext xmlns:c16="http://schemas.microsoft.com/office/drawing/2014/chart" uri="{C3380CC4-5D6E-409C-BE32-E72D297353CC}">
              <c16:uniqueId val="{00000000-5562-4351-B328-91EE2EAA844A}"/>
            </c:ext>
          </c:extLst>
        </c:ser>
        <c:ser>
          <c:idx val="1"/>
          <c:order val="1"/>
          <c:tx>
            <c:strRef>
              <c:f>'IT-11'!$AK$19</c:f>
              <c:strCache>
                <c:ptCount val="1"/>
                <c:pt idx="0">
                  <c:v>[70,75[</c:v>
                </c:pt>
              </c:strCache>
            </c:strRef>
          </c:tx>
          <c:spPr>
            <a:ln w="28575" cap="rnd">
              <a:solidFill>
                <a:schemeClr val="accent2"/>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'IT-11'!$AL$19:$GP$19</c:f>
              <c:numCache>
                <c:formatCode>0.0</c:formatCode>
                <c:ptCount val="161"/>
                <c:pt idx="0">
                  <c:v>37.855650469874149</c:v>
                </c:pt>
                <c:pt idx="1">
                  <c:v>37.200535836833922</c:v>
                </c:pt>
                <c:pt idx="2">
                  <c:v>36.433224430752922</c:v>
                </c:pt>
                <c:pt idx="3">
                  <c:v>35.758182910125782</c:v>
                </c:pt>
                <c:pt idx="4">
                  <c:v>35.249767783482596</c:v>
                </c:pt>
                <c:pt idx="5">
                  <c:v>34.700138718488567</c:v>
                </c:pt>
                <c:pt idx="6">
                  <c:v>33.655427296916358</c:v>
                </c:pt>
                <c:pt idx="7">
                  <c:v>33.308335233894816</c:v>
                </c:pt>
                <c:pt idx="8">
                  <c:v>32.226159520368562</c:v>
                </c:pt>
                <c:pt idx="9">
                  <c:v>31.685154009769278</c:v>
                </c:pt>
                <c:pt idx="10">
                  <c:v>30.976639288884488</c:v>
                </c:pt>
                <c:pt idx="11">
                  <c:v>30.781544230975062</c:v>
                </c:pt>
                <c:pt idx="12">
                  <c:v>29.915176135475672</c:v>
                </c:pt>
                <c:pt idx="13">
                  <c:v>29.549354256954082</c:v>
                </c:pt>
                <c:pt idx="14">
                  <c:v>28.90283739864487</c:v>
                </c:pt>
                <c:pt idx="15">
                  <c:v>28.547291261322382</c:v>
                </c:pt>
                <c:pt idx="16">
                  <c:v>28.222685711755776</c:v>
                </c:pt>
                <c:pt idx="17">
                  <c:v>27.326816845449692</c:v>
                </c:pt>
                <c:pt idx="18">
                  <c:v>26.937113971840674</c:v>
                </c:pt>
                <c:pt idx="19">
                  <c:v>26.643731430246632</c:v>
                </c:pt>
                <c:pt idx="20">
                  <c:v>26.603672213377472</c:v>
                </c:pt>
                <c:pt idx="21">
                  <c:v>26.253546955525351</c:v>
                </c:pt>
                <c:pt idx="22">
                  <c:v>26.235872381116167</c:v>
                </c:pt>
                <c:pt idx="23">
                  <c:v>26.086811594056336</c:v>
                </c:pt>
                <c:pt idx="24">
                  <c:v>26.169237122056799</c:v>
                </c:pt>
                <c:pt idx="25">
                  <c:v>26.176007466000954</c:v>
                </c:pt>
                <c:pt idx="26">
                  <c:v>26.216608227954154</c:v>
                </c:pt>
                <c:pt idx="27">
                  <c:v>26.102242010946728</c:v>
                </c:pt>
                <c:pt idx="28">
                  <c:v>26.089313016996719</c:v>
                </c:pt>
                <c:pt idx="29">
                  <c:v>26.312544245498827</c:v>
                </c:pt>
                <c:pt idx="30">
                  <c:v>26.354240295046711</c:v>
                </c:pt>
                <c:pt idx="31">
                  <c:v>26.286917959561649</c:v>
                </c:pt>
                <c:pt idx="32">
                  <c:v>26.422853179187506</c:v>
                </c:pt>
                <c:pt idx="33">
                  <c:v>26.292196080499398</c:v>
                </c:pt>
                <c:pt idx="34">
                  <c:v>26.293800995750487</c:v>
                </c:pt>
                <c:pt idx="35">
                  <c:v>26.760660871934842</c:v>
                </c:pt>
                <c:pt idx="36">
                  <c:v>26.470310206061225</c:v>
                </c:pt>
                <c:pt idx="37">
                  <c:v>26.620011238752468</c:v>
                </c:pt>
                <c:pt idx="38">
                  <c:v>26.522865678037871</c:v>
                </c:pt>
                <c:pt idx="39">
                  <c:v>26.080752506871164</c:v>
                </c:pt>
                <c:pt idx="40">
                  <c:v>26.094232328416865</c:v>
                </c:pt>
                <c:pt idx="41">
                  <c:v>26.217602409281877</c:v>
                </c:pt>
                <c:pt idx="42">
                  <c:v>26.047385041400979</c:v>
                </c:pt>
                <c:pt idx="43">
                  <c:v>26.089454881503137</c:v>
                </c:pt>
                <c:pt idx="44">
                  <c:v>26.076824135127062</c:v>
                </c:pt>
                <c:pt idx="45">
                  <c:v>26.063514120605003</c:v>
                </c:pt>
                <c:pt idx="46">
                  <c:v>26.144138175810944</c:v>
                </c:pt>
                <c:pt idx="47">
                  <c:v>26.212445884782085</c:v>
                </c:pt>
                <c:pt idx="48">
                  <c:v>26.474723902456496</c:v>
                </c:pt>
                <c:pt idx="49">
                  <c:v>26.291959808037113</c:v>
                </c:pt>
                <c:pt idx="50">
                  <c:v>26.341314737381651</c:v>
                </c:pt>
                <c:pt idx="51">
                  <c:v>26.271443386963945</c:v>
                </c:pt>
                <c:pt idx="52">
                  <c:v>26.067658100823337</c:v>
                </c:pt>
                <c:pt idx="54">
                  <c:v>24.653457357027371</c:v>
                </c:pt>
                <c:pt idx="55">
                  <c:v>24.522494857384491</c:v>
                </c:pt>
                <c:pt idx="56">
                  <c:v>23.711625908803502</c:v>
                </c:pt>
                <c:pt idx="57">
                  <c:v>23.341926118144222</c:v>
                </c:pt>
                <c:pt idx="58">
                  <c:v>23.156940061937384</c:v>
                </c:pt>
                <c:pt idx="59">
                  <c:v>22.792937127667379</c:v>
                </c:pt>
                <c:pt idx="60">
                  <c:v>22.200782989427115</c:v>
                </c:pt>
                <c:pt idx="61">
                  <c:v>21.436391581294266</c:v>
                </c:pt>
                <c:pt idx="62">
                  <c:v>21.213246313827796</c:v>
                </c:pt>
                <c:pt idx="63">
                  <c:v>20.669698797742683</c:v>
                </c:pt>
                <c:pt idx="64">
                  <c:v>20.402357354794184</c:v>
                </c:pt>
                <c:pt idx="65">
                  <c:v>20.291916231141201</c:v>
                </c:pt>
                <c:pt idx="66">
                  <c:v>19.716397859795521</c:v>
                </c:pt>
                <c:pt idx="67">
                  <c:v>19.267340054886731</c:v>
                </c:pt>
                <c:pt idx="68">
                  <c:v>19.19159091196958</c:v>
                </c:pt>
                <c:pt idx="69">
                  <c:v>18.866982267472125</c:v>
                </c:pt>
                <c:pt idx="70">
                  <c:v>18.566067072111146</c:v>
                </c:pt>
                <c:pt idx="71">
                  <c:v>18.320451187240185</c:v>
                </c:pt>
                <c:pt idx="72">
                  <c:v>18.184344972216387</c:v>
                </c:pt>
                <c:pt idx="73">
                  <c:v>17.643064472408774</c:v>
                </c:pt>
                <c:pt idx="74">
                  <c:v>17.530192200800208</c:v>
                </c:pt>
                <c:pt idx="75">
                  <c:v>17.279513040311677</c:v>
                </c:pt>
                <c:pt idx="76">
                  <c:v>17.744723080948454</c:v>
                </c:pt>
                <c:pt idx="77">
                  <c:v>17.5963639805721</c:v>
                </c:pt>
                <c:pt idx="78">
                  <c:v>17.209357206006779</c:v>
                </c:pt>
                <c:pt idx="79">
                  <c:v>17.312158924664665</c:v>
                </c:pt>
                <c:pt idx="80">
                  <c:v>17.169010598632916</c:v>
                </c:pt>
                <c:pt idx="81">
                  <c:v>17.356657771595398</c:v>
                </c:pt>
                <c:pt idx="82">
                  <c:v>17.385327702916101</c:v>
                </c:pt>
                <c:pt idx="83">
                  <c:v>17.334215074096921</c:v>
                </c:pt>
                <c:pt idx="84">
                  <c:v>17.309547981124208</c:v>
                </c:pt>
                <c:pt idx="85">
                  <c:v>17.466908987464322</c:v>
                </c:pt>
                <c:pt idx="86">
                  <c:v>17.57125537023358</c:v>
                </c:pt>
                <c:pt idx="87">
                  <c:v>17.342776856284814</c:v>
                </c:pt>
                <c:pt idx="88">
                  <c:v>17.64371596864726</c:v>
                </c:pt>
                <c:pt idx="89">
                  <c:v>17.457530151386859</c:v>
                </c:pt>
                <c:pt idx="90">
                  <c:v>17.807463046227223</c:v>
                </c:pt>
                <c:pt idx="91">
                  <c:v>17.34239987467236</c:v>
                </c:pt>
                <c:pt idx="92">
                  <c:v>17.493690120766669</c:v>
                </c:pt>
                <c:pt idx="93">
                  <c:v>17.573014891675967</c:v>
                </c:pt>
                <c:pt idx="94">
                  <c:v>17.412103680537538</c:v>
                </c:pt>
                <c:pt idx="95">
                  <c:v>17.403842096299847</c:v>
                </c:pt>
                <c:pt idx="96">
                  <c:v>17.38527400498894</c:v>
                </c:pt>
                <c:pt idx="97">
                  <c:v>17.458272970876777</c:v>
                </c:pt>
                <c:pt idx="98">
                  <c:v>17.057401678189944</c:v>
                </c:pt>
                <c:pt idx="99">
                  <c:v>17.15040442482988</c:v>
                </c:pt>
                <c:pt idx="100">
                  <c:v>17.396499875268308</c:v>
                </c:pt>
                <c:pt idx="101">
                  <c:v>17.514446564163155</c:v>
                </c:pt>
                <c:pt idx="102">
                  <c:v>17.486862687936082</c:v>
                </c:pt>
                <c:pt idx="103">
                  <c:v>17.317211485524297</c:v>
                </c:pt>
                <c:pt idx="104">
                  <c:v>17.348200758127962</c:v>
                </c:pt>
                <c:pt idx="105">
                  <c:v>17.498936887134388</c:v>
                </c:pt>
                <c:pt idx="106">
                  <c:v>17.62255100954431</c:v>
                </c:pt>
                <c:pt idx="108">
                  <c:v>31.754720407701353</c:v>
                </c:pt>
                <c:pt idx="109">
                  <c:v>31.285215534727623</c:v>
                </c:pt>
                <c:pt idx="110">
                  <c:v>30.524368965559891</c:v>
                </c:pt>
                <c:pt idx="111">
                  <c:v>30.013555366194744</c:v>
                </c:pt>
                <c:pt idx="112">
                  <c:v>29.659847508437281</c:v>
                </c:pt>
                <c:pt idx="113">
                  <c:v>29.207562922789783</c:v>
                </c:pt>
                <c:pt idx="114">
                  <c:v>28.340617716410041</c:v>
                </c:pt>
                <c:pt idx="115">
                  <c:v>27.77198719737795</c:v>
                </c:pt>
                <c:pt idx="116">
                  <c:v>27.071146793623157</c:v>
                </c:pt>
                <c:pt idx="117">
                  <c:v>26.547545923282549</c:v>
                </c:pt>
                <c:pt idx="118">
                  <c:v>26.019773394014027</c:v>
                </c:pt>
                <c:pt idx="119">
                  <c:v>25.929830854652796</c:v>
                </c:pt>
                <c:pt idx="120">
                  <c:v>25.242507407753816</c:v>
                </c:pt>
                <c:pt idx="121">
                  <c:v>24.85160769228936</c:v>
                </c:pt>
                <c:pt idx="122">
                  <c:v>24.412542717779971</c:v>
                </c:pt>
                <c:pt idx="123">
                  <c:v>24.047096346728587</c:v>
                </c:pt>
                <c:pt idx="124">
                  <c:v>23.702930857647228</c:v>
                </c:pt>
                <c:pt idx="125">
                  <c:v>23.11788982504476</c:v>
                </c:pt>
                <c:pt idx="126">
                  <c:v>22.847354247206013</c:v>
                </c:pt>
                <c:pt idx="127">
                  <c:v>22.443015098614353</c:v>
                </c:pt>
                <c:pt idx="128">
                  <c:v>22.356587584901622</c:v>
                </c:pt>
                <c:pt idx="129">
                  <c:v>22.069456501481966</c:v>
                </c:pt>
                <c:pt idx="130">
                  <c:v>22.268528047087109</c:v>
                </c:pt>
                <c:pt idx="131">
                  <c:v>22.134270061190254</c:v>
                </c:pt>
                <c:pt idx="132">
                  <c:v>22.001857529829497</c:v>
                </c:pt>
                <c:pt idx="133">
                  <c:v>22.064216240381043</c:v>
                </c:pt>
                <c:pt idx="134">
                  <c:v>21.984471154905464</c:v>
                </c:pt>
                <c:pt idx="135">
                  <c:v>22.000726530778365</c:v>
                </c:pt>
                <c:pt idx="136">
                  <c:v>22.001619000314868</c:v>
                </c:pt>
                <c:pt idx="137">
                  <c:v>22.093502872261638</c:v>
                </c:pt>
                <c:pt idx="138">
                  <c:v>22.105489044788214</c:v>
                </c:pt>
                <c:pt idx="139">
                  <c:v>22.122334947031405</c:v>
                </c:pt>
                <c:pt idx="140">
                  <c:v>22.236117110816192</c:v>
                </c:pt>
                <c:pt idx="141">
                  <c:v>22.057583918277114</c:v>
                </c:pt>
                <c:pt idx="142">
                  <c:v>22.211589033970988</c:v>
                </c:pt>
                <c:pt idx="143">
                  <c:v>22.366901447144549</c:v>
                </c:pt>
                <c:pt idx="144">
                  <c:v>22.363694693725904</c:v>
                </c:pt>
                <c:pt idx="145">
                  <c:v>22.190625658630506</c:v>
                </c:pt>
                <c:pt idx="146">
                  <c:v>22.170191891814273</c:v>
                </c:pt>
                <c:pt idx="147">
                  <c:v>21.990127143329577</c:v>
                </c:pt>
                <c:pt idx="148">
                  <c:v>21.918242428234038</c:v>
                </c:pt>
                <c:pt idx="149">
                  <c:v>22.003197101955578</c:v>
                </c:pt>
                <c:pt idx="150">
                  <c:v>21.924565027490431</c:v>
                </c:pt>
                <c:pt idx="151">
                  <c:v>21.990967594785083</c:v>
                </c:pt>
                <c:pt idx="152">
                  <c:v>21.72942620452255</c:v>
                </c:pt>
                <c:pt idx="153">
                  <c:v>21.749717480752174</c:v>
                </c:pt>
                <c:pt idx="154">
                  <c:v>21.91180082935977</c:v>
                </c:pt>
                <c:pt idx="155">
                  <c:v>21.988957020353311</c:v>
                </c:pt>
                <c:pt idx="156">
                  <c:v>22.078759761346806</c:v>
                </c:pt>
                <c:pt idx="157">
                  <c:v>21.848580929548707</c:v>
                </c:pt>
                <c:pt idx="158">
                  <c:v>21.836888313098768</c:v>
                </c:pt>
                <c:pt idx="159">
                  <c:v>21.857157584824499</c:v>
                </c:pt>
                <c:pt idx="160">
                  <c:v>21.790145544111084</c:v>
                </c:pt>
              </c:numCache>
            </c:numRef>
          </c:val>
          <c:smooth val="0"/>
          <c:extLst>
            <c:ext xmlns:c16="http://schemas.microsoft.com/office/drawing/2014/chart" uri="{C3380CC4-5D6E-409C-BE32-E72D297353CC}">
              <c16:uniqueId val="{00000001-5562-4351-B328-91EE2EAA844A}"/>
            </c:ext>
          </c:extLst>
        </c:ser>
        <c:ser>
          <c:idx val="2"/>
          <c:order val="2"/>
          <c:tx>
            <c:strRef>
              <c:f>'IT-11'!$AK$20</c:f>
              <c:strCache>
                <c:ptCount val="1"/>
                <c:pt idx="0">
                  <c:v>[75,80[</c:v>
                </c:pt>
              </c:strCache>
            </c:strRef>
          </c:tx>
          <c:spPr>
            <a:ln w="28575" cap="rnd">
              <a:solidFill>
                <a:schemeClr val="accent3"/>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'IT-11'!$AL$20:$GP$20</c:f>
              <c:numCache>
                <c:formatCode>0.0</c:formatCode>
                <c:ptCount val="161"/>
                <c:pt idx="0">
                  <c:v>61.64484983200407</c:v>
                </c:pt>
                <c:pt idx="1">
                  <c:v>60.943198220622257</c:v>
                </c:pt>
                <c:pt idx="2">
                  <c:v>60.0338159788962</c:v>
                </c:pt>
                <c:pt idx="3">
                  <c:v>58.634185093177649</c:v>
                </c:pt>
                <c:pt idx="4">
                  <c:v>57.612613058094524</c:v>
                </c:pt>
                <c:pt idx="5">
                  <c:v>56.450717365773521</c:v>
                </c:pt>
                <c:pt idx="6">
                  <c:v>54.780983263193967</c:v>
                </c:pt>
                <c:pt idx="7">
                  <c:v>53.95798252234475</c:v>
                </c:pt>
                <c:pt idx="8">
                  <c:v>53.38481279568785</c:v>
                </c:pt>
                <c:pt idx="9">
                  <c:v>52.798890164854065</c:v>
                </c:pt>
                <c:pt idx="10">
                  <c:v>51.747365385419506</c:v>
                </c:pt>
                <c:pt idx="11">
                  <c:v>50.997427425548445</c:v>
                </c:pt>
                <c:pt idx="12">
                  <c:v>49.928303109293445</c:v>
                </c:pt>
                <c:pt idx="13">
                  <c:v>49.605239744588516</c:v>
                </c:pt>
                <c:pt idx="14">
                  <c:v>48.512676106476945</c:v>
                </c:pt>
                <c:pt idx="15">
                  <c:v>47.987986361011806</c:v>
                </c:pt>
                <c:pt idx="16">
                  <c:v>47.217719053303981</c:v>
                </c:pt>
                <c:pt idx="17">
                  <c:v>46.548064962901471</c:v>
                </c:pt>
                <c:pt idx="18">
                  <c:v>46.110282701973915</c:v>
                </c:pt>
                <c:pt idx="19">
                  <c:v>45.593070939893181</c:v>
                </c:pt>
                <c:pt idx="20">
                  <c:v>44.992593228999887</c:v>
                </c:pt>
                <c:pt idx="21">
                  <c:v>44.838350207807572</c:v>
                </c:pt>
                <c:pt idx="22">
                  <c:v>44.098546506146889</c:v>
                </c:pt>
                <c:pt idx="23">
                  <c:v>44.222429805655885</c:v>
                </c:pt>
                <c:pt idx="24">
                  <c:v>44.349778667491734</c:v>
                </c:pt>
                <c:pt idx="25">
                  <c:v>44.660043651492096</c:v>
                </c:pt>
                <c:pt idx="26">
                  <c:v>44.838653992375477</c:v>
                </c:pt>
                <c:pt idx="27">
                  <c:v>44.811853686590467</c:v>
                </c:pt>
                <c:pt idx="28">
                  <c:v>44.814803452248299</c:v>
                </c:pt>
                <c:pt idx="29">
                  <c:v>44.744012772121749</c:v>
                </c:pt>
                <c:pt idx="30">
                  <c:v>44.817342614048492</c:v>
                </c:pt>
                <c:pt idx="31">
                  <c:v>44.89295224933435</c:v>
                </c:pt>
                <c:pt idx="32">
                  <c:v>44.983691995854059</c:v>
                </c:pt>
                <c:pt idx="33">
                  <c:v>45.084164369475367</c:v>
                </c:pt>
                <c:pt idx="34">
                  <c:v>44.98063670492779</c:v>
                </c:pt>
                <c:pt idx="35">
                  <c:v>44.876483872766052</c:v>
                </c:pt>
                <c:pt idx="36">
                  <c:v>45.232592619362009</c:v>
                </c:pt>
                <c:pt idx="37">
                  <c:v>45.184167153404054</c:v>
                </c:pt>
                <c:pt idx="38">
                  <c:v>44.674071234935781</c:v>
                </c:pt>
                <c:pt idx="39">
                  <c:v>45.079582878556685</c:v>
                </c:pt>
                <c:pt idx="40">
                  <c:v>45.134428656260297</c:v>
                </c:pt>
                <c:pt idx="41">
                  <c:v>45.279970598314044</c:v>
                </c:pt>
                <c:pt idx="42">
                  <c:v>45.081612891076567</c:v>
                </c:pt>
                <c:pt idx="43">
                  <c:v>45.089746775731328</c:v>
                </c:pt>
                <c:pt idx="44">
                  <c:v>45.038037829709339</c:v>
                </c:pt>
                <c:pt idx="45">
                  <c:v>45.040852370594237</c:v>
                </c:pt>
                <c:pt idx="46">
                  <c:v>44.723657994340712</c:v>
                </c:pt>
                <c:pt idx="47">
                  <c:v>45.109804369665696</c:v>
                </c:pt>
                <c:pt idx="48">
                  <c:v>44.932768496925235</c:v>
                </c:pt>
                <c:pt idx="49">
                  <c:v>44.769707180072068</c:v>
                </c:pt>
                <c:pt idx="50">
                  <c:v>44.632271715280709</c:v>
                </c:pt>
                <c:pt idx="51">
                  <c:v>44.669776404686459</c:v>
                </c:pt>
                <c:pt idx="52">
                  <c:v>44.657954457275849</c:v>
                </c:pt>
                <c:pt idx="54">
                  <c:v>41.089959062653747</c:v>
                </c:pt>
                <c:pt idx="55">
                  <c:v>41.11470994880986</c:v>
                </c:pt>
                <c:pt idx="56">
                  <c:v>40.216137592296192</c:v>
                </c:pt>
                <c:pt idx="57">
                  <c:v>39.249220302479635</c:v>
                </c:pt>
                <c:pt idx="58">
                  <c:v>38.967418670361468</c:v>
                </c:pt>
                <c:pt idx="59">
                  <c:v>37.959959638049249</c:v>
                </c:pt>
                <c:pt idx="60">
                  <c:v>37.239325283987284</c:v>
                </c:pt>
                <c:pt idx="61">
                  <c:v>36.839695124582946</c:v>
                </c:pt>
                <c:pt idx="62">
                  <c:v>36.366623708543443</c:v>
                </c:pt>
                <c:pt idx="63">
                  <c:v>35.665440337030034</c:v>
                </c:pt>
                <c:pt idx="64">
                  <c:v>36.158612228946062</c:v>
                </c:pt>
                <c:pt idx="65">
                  <c:v>35.355568319803581</c:v>
                </c:pt>
                <c:pt idx="66">
                  <c:v>34.860385255152579</c:v>
                </c:pt>
                <c:pt idx="67">
                  <c:v>34.026838535205336</c:v>
                </c:pt>
                <c:pt idx="68">
                  <c:v>33.935382511863473</c:v>
                </c:pt>
                <c:pt idx="69">
                  <c:v>33.914862843605469</c:v>
                </c:pt>
                <c:pt idx="70">
                  <c:v>33.340071155124363</c:v>
                </c:pt>
                <c:pt idx="71">
                  <c:v>32.931764810400765</c:v>
                </c:pt>
                <c:pt idx="72">
                  <c:v>32.319068576602383</c:v>
                </c:pt>
                <c:pt idx="73">
                  <c:v>32.072999289053037</c:v>
                </c:pt>
                <c:pt idx="74">
                  <c:v>31.882802037125124</c:v>
                </c:pt>
                <c:pt idx="75">
                  <c:v>31.667430320620834</c:v>
                </c:pt>
                <c:pt idx="76">
                  <c:v>31.750813877387046</c:v>
                </c:pt>
                <c:pt idx="77">
                  <c:v>31.423471733897792</c:v>
                </c:pt>
                <c:pt idx="78">
                  <c:v>31.519162692809061</c:v>
                </c:pt>
                <c:pt idx="79">
                  <c:v>31.883262382197021</c:v>
                </c:pt>
                <c:pt idx="80">
                  <c:v>32.138505657762053</c:v>
                </c:pt>
                <c:pt idx="81">
                  <c:v>32.189717607047825</c:v>
                </c:pt>
                <c:pt idx="82">
                  <c:v>32.107271719957545</c:v>
                </c:pt>
                <c:pt idx="83">
                  <c:v>32.064672535889052</c:v>
                </c:pt>
                <c:pt idx="84">
                  <c:v>31.840537980205688</c:v>
                </c:pt>
                <c:pt idx="85">
                  <c:v>31.921763474920542</c:v>
                </c:pt>
                <c:pt idx="86">
                  <c:v>31.908297077657323</c:v>
                </c:pt>
                <c:pt idx="87">
                  <c:v>31.673513528933491</c:v>
                </c:pt>
                <c:pt idx="88">
                  <c:v>31.935702357510763</c:v>
                </c:pt>
                <c:pt idx="89">
                  <c:v>32.194083382609968</c:v>
                </c:pt>
                <c:pt idx="90">
                  <c:v>32.081880386123956</c:v>
                </c:pt>
                <c:pt idx="91">
                  <c:v>32.066776475361792</c:v>
                </c:pt>
                <c:pt idx="92">
                  <c:v>32.224503235085493</c:v>
                </c:pt>
                <c:pt idx="93">
                  <c:v>32.200327667777827</c:v>
                </c:pt>
                <c:pt idx="94">
                  <c:v>32.174037102573244</c:v>
                </c:pt>
                <c:pt idx="95">
                  <c:v>32.310807537069934</c:v>
                </c:pt>
                <c:pt idx="96">
                  <c:v>31.784800986575167</c:v>
                </c:pt>
                <c:pt idx="97">
                  <c:v>31.904215244432642</c:v>
                </c:pt>
                <c:pt idx="98">
                  <c:v>31.767988505271109</c:v>
                </c:pt>
                <c:pt idx="99">
                  <c:v>32.076495397535297</c:v>
                </c:pt>
                <c:pt idx="100">
                  <c:v>32.130620502283264</c:v>
                </c:pt>
                <c:pt idx="101">
                  <c:v>31.986794505623788</c:v>
                </c:pt>
                <c:pt idx="102">
                  <c:v>31.892498130726619</c:v>
                </c:pt>
                <c:pt idx="103">
                  <c:v>31.632626671654705</c:v>
                </c:pt>
                <c:pt idx="104">
                  <c:v>31.608663507877324</c:v>
                </c:pt>
                <c:pt idx="105">
                  <c:v>31.834035400414148</c:v>
                </c:pt>
                <c:pt idx="106">
                  <c:v>31.421919618099682</c:v>
                </c:pt>
                <c:pt idx="108">
                  <c:v>52.645783972565283</c:v>
                </c:pt>
                <c:pt idx="109">
                  <c:v>52.260492009629928</c:v>
                </c:pt>
                <c:pt idx="110">
                  <c:v>51.213425464613223</c:v>
                </c:pt>
                <c:pt idx="111">
                  <c:v>49.947178741973339</c:v>
                </c:pt>
                <c:pt idx="112">
                  <c:v>49.265895102229869</c:v>
                </c:pt>
                <c:pt idx="113">
                  <c:v>48.150009706403523</c:v>
                </c:pt>
                <c:pt idx="114">
                  <c:v>46.836330018529672</c:v>
                </c:pt>
                <c:pt idx="115">
                  <c:v>46.228813438566149</c:v>
                </c:pt>
                <c:pt idx="116">
                  <c:v>45.70950152051627</c:v>
                </c:pt>
                <c:pt idx="117">
                  <c:v>45.076629204300168</c:v>
                </c:pt>
                <c:pt idx="118">
                  <c:v>44.747577031292465</c:v>
                </c:pt>
                <c:pt idx="119">
                  <c:v>43.946542893091021</c:v>
                </c:pt>
                <c:pt idx="120">
                  <c:v>43.101773200048576</c:v>
                </c:pt>
                <c:pt idx="121">
                  <c:v>42.501622879306808</c:v>
                </c:pt>
                <c:pt idx="122">
                  <c:v>41.893009522421877</c:v>
                </c:pt>
                <c:pt idx="123">
                  <c:v>41.590173966227894</c:v>
                </c:pt>
                <c:pt idx="124">
                  <c:v>40.980617993427479</c:v>
                </c:pt>
                <c:pt idx="125">
                  <c:v>40.493368439059076</c:v>
                </c:pt>
                <c:pt idx="126">
                  <c:v>39.974348741963269</c:v>
                </c:pt>
                <c:pt idx="127">
                  <c:v>39.483182343931176</c:v>
                </c:pt>
                <c:pt idx="128">
                  <c:v>39.034628751824854</c:v>
                </c:pt>
                <c:pt idx="129">
                  <c:v>38.831178332963546</c:v>
                </c:pt>
                <c:pt idx="130">
                  <c:v>38.482023198025907</c:v>
                </c:pt>
                <c:pt idx="131">
                  <c:v>38.407046183492191</c:v>
                </c:pt>
                <c:pt idx="132">
                  <c:v>38.521835149520797</c:v>
                </c:pt>
                <c:pt idx="133">
                  <c:v>38.822891804017537</c:v>
                </c:pt>
                <c:pt idx="134">
                  <c:v>39.065611329564874</c:v>
                </c:pt>
                <c:pt idx="135">
                  <c:v>39.055220791216442</c:v>
                </c:pt>
                <c:pt idx="136">
                  <c:v>39.032110928066494</c:v>
                </c:pt>
                <c:pt idx="137">
                  <c:v>38.983672734478347</c:v>
                </c:pt>
                <c:pt idx="138">
                  <c:v>38.923359297040264</c:v>
                </c:pt>
                <c:pt idx="139">
                  <c:v>38.959657701246527</c:v>
                </c:pt>
                <c:pt idx="140">
                  <c:v>38.984056471428666</c:v>
                </c:pt>
                <c:pt idx="141">
                  <c:v>38.912448575292615</c:v>
                </c:pt>
                <c:pt idx="142">
                  <c:v>38.964466737148513</c:v>
                </c:pt>
                <c:pt idx="143">
                  <c:v>39.02915346539347</c:v>
                </c:pt>
                <c:pt idx="144">
                  <c:v>39.151609761573205</c:v>
                </c:pt>
                <c:pt idx="145">
                  <c:v>39.096183109749305</c:v>
                </c:pt>
                <c:pt idx="146">
                  <c:v>38.890925400278277</c:v>
                </c:pt>
                <c:pt idx="147">
                  <c:v>39.103929231744857</c:v>
                </c:pt>
                <c:pt idx="148">
                  <c:v>39.111998361495544</c:v>
                </c:pt>
                <c:pt idx="149">
                  <c:v>39.224301995844456</c:v>
                </c:pt>
                <c:pt idx="150">
                  <c:v>38.82707641491664</c:v>
                </c:pt>
                <c:pt idx="151">
                  <c:v>38.831225540378341</c:v>
                </c:pt>
                <c:pt idx="152">
                  <c:v>38.7603183153957</c:v>
                </c:pt>
                <c:pt idx="153">
                  <c:v>38.911876259733035</c:v>
                </c:pt>
                <c:pt idx="154">
                  <c:v>38.811751775693295</c:v>
                </c:pt>
                <c:pt idx="155">
                  <c:v>38.975827566501344</c:v>
                </c:pt>
                <c:pt idx="156">
                  <c:v>38.840867989516504</c:v>
                </c:pt>
                <c:pt idx="157">
                  <c:v>38.532257936016137</c:v>
                </c:pt>
                <c:pt idx="158">
                  <c:v>38.436050041498</c:v>
                </c:pt>
                <c:pt idx="159">
                  <c:v>38.555965785428725</c:v>
                </c:pt>
                <c:pt idx="160">
                  <c:v>38.339957195973788</c:v>
                </c:pt>
              </c:numCache>
            </c:numRef>
          </c:val>
          <c:smooth val="0"/>
          <c:extLst>
            <c:ext xmlns:c16="http://schemas.microsoft.com/office/drawing/2014/chart" uri="{C3380CC4-5D6E-409C-BE32-E72D297353CC}">
              <c16:uniqueId val="{00000002-5562-4351-B328-91EE2EAA844A}"/>
            </c:ext>
          </c:extLst>
        </c:ser>
        <c:ser>
          <c:idx val="3"/>
          <c:order val="3"/>
          <c:tx>
            <c:strRef>
              <c:f>'IT-11'!$AK$21</c:f>
              <c:strCache>
                <c:ptCount val="1"/>
                <c:pt idx="0">
                  <c:v>[80,85[</c:v>
                </c:pt>
              </c:strCache>
            </c:strRef>
          </c:tx>
          <c:spPr>
            <a:ln w="28575" cap="rnd">
              <a:solidFill>
                <a:schemeClr val="accent4"/>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'IT-11'!$AL$21:$GP$21</c:f>
              <c:numCache>
                <c:formatCode>0.0</c:formatCode>
                <c:ptCount val="161"/>
                <c:pt idx="0">
                  <c:v>85.980905159136015</c:v>
                </c:pt>
                <c:pt idx="1">
                  <c:v>85.209850089874607</c:v>
                </c:pt>
                <c:pt idx="2">
                  <c:v>84.432517530643239</c:v>
                </c:pt>
                <c:pt idx="3">
                  <c:v>83.076442494655709</c:v>
                </c:pt>
                <c:pt idx="4">
                  <c:v>83.037021916859828</c:v>
                </c:pt>
                <c:pt idx="5">
                  <c:v>82.256577788487988</c:v>
                </c:pt>
                <c:pt idx="6">
                  <c:v>81.435179009513618</c:v>
                </c:pt>
                <c:pt idx="7">
                  <c:v>80.527179468223196</c:v>
                </c:pt>
                <c:pt idx="8">
                  <c:v>78.610297246177211</c:v>
                </c:pt>
                <c:pt idx="9">
                  <c:v>77.761717219065972</c:v>
                </c:pt>
                <c:pt idx="10">
                  <c:v>76.295173022696275</c:v>
                </c:pt>
                <c:pt idx="11">
                  <c:v>75.03572182776476</c:v>
                </c:pt>
                <c:pt idx="12">
                  <c:v>73.74918665349621</c:v>
                </c:pt>
                <c:pt idx="13">
                  <c:v>73.25170165700888</c:v>
                </c:pt>
                <c:pt idx="14">
                  <c:v>72.83989725738077</c:v>
                </c:pt>
                <c:pt idx="15">
                  <c:v>71.644966261345189</c:v>
                </c:pt>
                <c:pt idx="16">
                  <c:v>70.726646961114042</c:v>
                </c:pt>
                <c:pt idx="17">
                  <c:v>70.038535875314054</c:v>
                </c:pt>
                <c:pt idx="18">
                  <c:v>69.116900746285694</c:v>
                </c:pt>
                <c:pt idx="19">
                  <c:v>68.600283986988558</c:v>
                </c:pt>
                <c:pt idx="20">
                  <c:v>68.021557893772808</c:v>
                </c:pt>
                <c:pt idx="21">
                  <c:v>67.431584028205222</c:v>
                </c:pt>
                <c:pt idx="22">
                  <c:v>66.994474534320659</c:v>
                </c:pt>
                <c:pt idx="23">
                  <c:v>67.074050849197789</c:v>
                </c:pt>
                <c:pt idx="24">
                  <c:v>67.339319357202726</c:v>
                </c:pt>
                <c:pt idx="25">
                  <c:v>67.5150054134577</c:v>
                </c:pt>
                <c:pt idx="26">
                  <c:v>67.664011957586382</c:v>
                </c:pt>
                <c:pt idx="27">
                  <c:v>67.187135466613881</c:v>
                </c:pt>
                <c:pt idx="28">
                  <c:v>67.124830676134465</c:v>
                </c:pt>
                <c:pt idx="29">
                  <c:v>67.514157938898464</c:v>
                </c:pt>
                <c:pt idx="30">
                  <c:v>67.197579802843464</c:v>
                </c:pt>
                <c:pt idx="31">
                  <c:v>67.307868952808022</c:v>
                </c:pt>
                <c:pt idx="32">
                  <c:v>67.756248624485409</c:v>
                </c:pt>
                <c:pt idx="33">
                  <c:v>67.693924364573974</c:v>
                </c:pt>
                <c:pt idx="34">
                  <c:v>67.147132964248783</c:v>
                </c:pt>
                <c:pt idx="35">
                  <c:v>67.874525908800209</c:v>
                </c:pt>
                <c:pt idx="36">
                  <c:v>67.821848732978779</c:v>
                </c:pt>
                <c:pt idx="37">
                  <c:v>67.92935998731258</c:v>
                </c:pt>
                <c:pt idx="38">
                  <c:v>67.799694616154966</c:v>
                </c:pt>
                <c:pt idx="39">
                  <c:v>67.382186403099425</c:v>
                </c:pt>
                <c:pt idx="40">
                  <c:v>68.026104695820621</c:v>
                </c:pt>
                <c:pt idx="41">
                  <c:v>67.945254735258459</c:v>
                </c:pt>
                <c:pt idx="42">
                  <c:v>67.613134890334621</c:v>
                </c:pt>
                <c:pt idx="43">
                  <c:v>67.668001503933766</c:v>
                </c:pt>
                <c:pt idx="44">
                  <c:v>67.527525810906255</c:v>
                </c:pt>
                <c:pt idx="45">
                  <c:v>67.987482489231994</c:v>
                </c:pt>
                <c:pt idx="46">
                  <c:v>68.311581618770646</c:v>
                </c:pt>
                <c:pt idx="47">
                  <c:v>67.790384339905472</c:v>
                </c:pt>
                <c:pt idx="48">
                  <c:v>67.377974023577323</c:v>
                </c:pt>
                <c:pt idx="49">
                  <c:v>67.503197643140339</c:v>
                </c:pt>
                <c:pt idx="50">
                  <c:v>67.291561047318098</c:v>
                </c:pt>
                <c:pt idx="51">
                  <c:v>67.802284888140733</c:v>
                </c:pt>
                <c:pt idx="52">
                  <c:v>67.612704210464329</c:v>
                </c:pt>
                <c:pt idx="54">
                  <c:v>58.978090222460025</c:v>
                </c:pt>
                <c:pt idx="55">
                  <c:v>58.942152028949906</c:v>
                </c:pt>
                <c:pt idx="56">
                  <c:v>58.402524795405405</c:v>
                </c:pt>
                <c:pt idx="57">
                  <c:v>57.989854621283357</c:v>
                </c:pt>
                <c:pt idx="58">
                  <c:v>57.631667983137675</c:v>
                </c:pt>
                <c:pt idx="59">
                  <c:v>57.626526470221236</c:v>
                </c:pt>
                <c:pt idx="60">
                  <c:v>57.431543193026052</c:v>
                </c:pt>
                <c:pt idx="61">
                  <c:v>56.363978370132365</c:v>
                </c:pt>
                <c:pt idx="62">
                  <c:v>55.347611262987627</c:v>
                </c:pt>
                <c:pt idx="63">
                  <c:v>55.024406971196512</c:v>
                </c:pt>
                <c:pt idx="64">
                  <c:v>54.425146757060752</c:v>
                </c:pt>
                <c:pt idx="65">
                  <c:v>53.4473523587369</c:v>
                </c:pt>
                <c:pt idx="66">
                  <c:v>53.412560829203649</c:v>
                </c:pt>
                <c:pt idx="67">
                  <c:v>52.331374118622918</c:v>
                </c:pt>
                <c:pt idx="68">
                  <c:v>52.529879706082554</c:v>
                </c:pt>
                <c:pt idx="69">
                  <c:v>52.847922527357326</c:v>
                </c:pt>
                <c:pt idx="70">
                  <c:v>52.540751688679045</c:v>
                </c:pt>
                <c:pt idx="71">
                  <c:v>51.42893854627394</c:v>
                </c:pt>
                <c:pt idx="72">
                  <c:v>50.490613164878162</c:v>
                </c:pt>
                <c:pt idx="73">
                  <c:v>51.346428806774249</c:v>
                </c:pt>
                <c:pt idx="74">
                  <c:v>50.947857679852049</c:v>
                </c:pt>
                <c:pt idx="75">
                  <c:v>50.427500897273241</c:v>
                </c:pt>
                <c:pt idx="76">
                  <c:v>50.597645108909113</c:v>
                </c:pt>
                <c:pt idx="77">
                  <c:v>50.195289464477042</c:v>
                </c:pt>
                <c:pt idx="78">
                  <c:v>50.407990790689546</c:v>
                </c:pt>
                <c:pt idx="79">
                  <c:v>50.238778522253803</c:v>
                </c:pt>
                <c:pt idx="80">
                  <c:v>50.155086350835184</c:v>
                </c:pt>
                <c:pt idx="81">
                  <c:v>50.108281504967508</c:v>
                </c:pt>
                <c:pt idx="82">
                  <c:v>50.291405008756549</c:v>
                </c:pt>
                <c:pt idx="83">
                  <c:v>50.065130721233743</c:v>
                </c:pt>
                <c:pt idx="84">
                  <c:v>49.799067007133132</c:v>
                </c:pt>
                <c:pt idx="85">
                  <c:v>50.625011953015665</c:v>
                </c:pt>
                <c:pt idx="86">
                  <c:v>50.637576136612836</c:v>
                </c:pt>
                <c:pt idx="87">
                  <c:v>50.898081513000747</c:v>
                </c:pt>
                <c:pt idx="88">
                  <c:v>50.64524252629495</c:v>
                </c:pt>
                <c:pt idx="89">
                  <c:v>50.322219947354654</c:v>
                </c:pt>
                <c:pt idx="90">
                  <c:v>50.419379179465693</c:v>
                </c:pt>
                <c:pt idx="91">
                  <c:v>50.280262589178868</c:v>
                </c:pt>
                <c:pt idx="92">
                  <c:v>50.491669571804259</c:v>
                </c:pt>
                <c:pt idx="93">
                  <c:v>50.561261562534277</c:v>
                </c:pt>
                <c:pt idx="94">
                  <c:v>50.803920395303628</c:v>
                </c:pt>
                <c:pt idx="95">
                  <c:v>50.94443426954453</c:v>
                </c:pt>
                <c:pt idx="96">
                  <c:v>50.719322332048435</c:v>
                </c:pt>
                <c:pt idx="97">
                  <c:v>50.658214265920961</c:v>
                </c:pt>
                <c:pt idx="98">
                  <c:v>51.069857787328502</c:v>
                </c:pt>
                <c:pt idx="99">
                  <c:v>51.153748109107276</c:v>
                </c:pt>
                <c:pt idx="100">
                  <c:v>50.498329955316166</c:v>
                </c:pt>
                <c:pt idx="101">
                  <c:v>50.59308174458657</c:v>
                </c:pt>
                <c:pt idx="102">
                  <c:v>50.123585669063729</c:v>
                </c:pt>
                <c:pt idx="103">
                  <c:v>50.751301958583298</c:v>
                </c:pt>
                <c:pt idx="104">
                  <c:v>50.732879730083958</c:v>
                </c:pt>
                <c:pt idx="105">
                  <c:v>50.533329001262665</c:v>
                </c:pt>
                <c:pt idx="106">
                  <c:v>50.447735983159006</c:v>
                </c:pt>
                <c:pt idx="108">
                  <c:v>74.890829780220258</c:v>
                </c:pt>
                <c:pt idx="109">
                  <c:v>74.411901003806705</c:v>
                </c:pt>
                <c:pt idx="110">
                  <c:v>73.618053462105507</c:v>
                </c:pt>
                <c:pt idx="111">
                  <c:v>72.521519356483736</c:v>
                </c:pt>
                <c:pt idx="112">
                  <c:v>72.333795885950877</c:v>
                </c:pt>
                <c:pt idx="113">
                  <c:v>71.959514273269605</c:v>
                </c:pt>
                <c:pt idx="114">
                  <c:v>71.387936737624429</c:v>
                </c:pt>
                <c:pt idx="115">
                  <c:v>70.198609966806927</c:v>
                </c:pt>
                <c:pt idx="116">
                  <c:v>68.650406433281503</c:v>
                </c:pt>
                <c:pt idx="117">
                  <c:v>68.037323391757269</c:v>
                </c:pt>
                <c:pt idx="118">
                  <c:v>66.943287105481716</c:v>
                </c:pt>
                <c:pt idx="119">
                  <c:v>65.647147085227772</c:v>
                </c:pt>
                <c:pt idx="120">
                  <c:v>64.901511203912236</c:v>
                </c:pt>
                <c:pt idx="121">
                  <c:v>64.198471828052703</c:v>
                </c:pt>
                <c:pt idx="122">
                  <c:v>64.062937744960081</c:v>
                </c:pt>
                <c:pt idx="123">
                  <c:v>63.508041861345205</c:v>
                </c:pt>
                <c:pt idx="124">
                  <c:v>62.814534301406141</c:v>
                </c:pt>
                <c:pt idx="125">
                  <c:v>61.882029381128476</c:v>
                </c:pt>
                <c:pt idx="126">
                  <c:v>60.943903703075918</c:v>
                </c:pt>
                <c:pt idx="127">
                  <c:v>61.095095214520242</c:v>
                </c:pt>
                <c:pt idx="128">
                  <c:v>60.599253899259843</c:v>
                </c:pt>
                <c:pt idx="129">
                  <c:v>60.0995212628441</c:v>
                </c:pt>
                <c:pt idx="130">
                  <c:v>59.984314189271693</c:v>
                </c:pt>
                <c:pt idx="131">
                  <c:v>59.860798759315486</c:v>
                </c:pt>
                <c:pt idx="132">
                  <c:v>59.994765146581749</c:v>
                </c:pt>
                <c:pt idx="133">
                  <c:v>59.974971188861772</c:v>
                </c:pt>
                <c:pt idx="134">
                  <c:v>59.981481946224193</c:v>
                </c:pt>
                <c:pt idx="135">
                  <c:v>59.703112661377581</c:v>
                </c:pt>
                <c:pt idx="136">
                  <c:v>59.746882283183865</c:v>
                </c:pt>
                <c:pt idx="137">
                  <c:v>59.85891377793881</c:v>
                </c:pt>
                <c:pt idx="138">
                  <c:v>59.55364766183132</c:v>
                </c:pt>
                <c:pt idx="139">
                  <c:v>60.020705370153124</c:v>
                </c:pt>
                <c:pt idx="140">
                  <c:v>60.236817130466989</c:v>
                </c:pt>
                <c:pt idx="141">
                  <c:v>60.318016745630388</c:v>
                </c:pt>
                <c:pt idx="142">
                  <c:v>59.909127661803488</c:v>
                </c:pt>
                <c:pt idx="143">
                  <c:v>60.185548968594048</c:v>
                </c:pt>
                <c:pt idx="144">
                  <c:v>60.143156560177701</c:v>
                </c:pt>
                <c:pt idx="145">
                  <c:v>60.126773563535522</c:v>
                </c:pt>
                <c:pt idx="146">
                  <c:v>60.132204715781782</c:v>
                </c:pt>
                <c:pt idx="147">
                  <c:v>59.889300946939869</c:v>
                </c:pt>
                <c:pt idx="148">
                  <c:v>60.351754202533918</c:v>
                </c:pt>
                <c:pt idx="149">
                  <c:v>60.330891839091805</c:v>
                </c:pt>
                <c:pt idx="150">
                  <c:v>60.012070937541694</c:v>
                </c:pt>
                <c:pt idx="151">
                  <c:v>60.004064493488592</c:v>
                </c:pt>
                <c:pt idx="152">
                  <c:v>60.147496890185444</c:v>
                </c:pt>
                <c:pt idx="153">
                  <c:v>60.437101041831852</c:v>
                </c:pt>
                <c:pt idx="154">
                  <c:v>60.271490018632292</c:v>
                </c:pt>
                <c:pt idx="155">
                  <c:v>59.943902899348025</c:v>
                </c:pt>
                <c:pt idx="156">
                  <c:v>59.42516878597344</c:v>
                </c:pt>
                <c:pt idx="157">
                  <c:v>59.82124052186284</c:v>
                </c:pt>
                <c:pt idx="158">
                  <c:v>59.696791906092628</c:v>
                </c:pt>
                <c:pt idx="159">
                  <c:v>59.94553096527649</c:v>
                </c:pt>
                <c:pt idx="160">
                  <c:v>59.828190596961022</c:v>
                </c:pt>
              </c:numCache>
            </c:numRef>
          </c:val>
          <c:smooth val="0"/>
          <c:extLst>
            <c:ext xmlns:c16="http://schemas.microsoft.com/office/drawing/2014/chart" uri="{C3380CC4-5D6E-409C-BE32-E72D297353CC}">
              <c16:uniqueId val="{00000003-5562-4351-B328-91EE2EAA844A}"/>
            </c:ext>
          </c:extLst>
        </c:ser>
        <c:ser>
          <c:idx val="4"/>
          <c:order val="4"/>
          <c:tx>
            <c:strRef>
              <c:f>'IT-11'!$AK$22</c:f>
              <c:strCache>
                <c:ptCount val="1"/>
                <c:pt idx="0">
                  <c:v>[85,90[</c:v>
                </c:pt>
              </c:strCache>
            </c:strRef>
          </c:tx>
          <c:spPr>
            <a:ln w="28575" cap="rnd">
              <a:solidFill>
                <a:schemeClr val="accent5"/>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'IT-11'!$AL$22:$GP$22</c:f>
              <c:numCache>
                <c:formatCode>0.0</c:formatCode>
                <c:ptCount val="161"/>
                <c:pt idx="0">
                  <c:v>113.48516462212575</c:v>
                </c:pt>
                <c:pt idx="1">
                  <c:v>113.74160935607691</c:v>
                </c:pt>
                <c:pt idx="2">
                  <c:v>112.2449816219538</c:v>
                </c:pt>
                <c:pt idx="3">
                  <c:v>112.07687689773255</c:v>
                </c:pt>
                <c:pt idx="4">
                  <c:v>110.79447429826297</c:v>
                </c:pt>
                <c:pt idx="5">
                  <c:v>110.68745384053645</c:v>
                </c:pt>
                <c:pt idx="6">
                  <c:v>109.26879729174773</c:v>
                </c:pt>
                <c:pt idx="7">
                  <c:v>107.4989323817977</c:v>
                </c:pt>
                <c:pt idx="8">
                  <c:v>106.57067385513103</c:v>
                </c:pt>
                <c:pt idx="9">
                  <c:v>107.1390714543864</c:v>
                </c:pt>
                <c:pt idx="10">
                  <c:v>106.57156337065565</c:v>
                </c:pt>
                <c:pt idx="11">
                  <c:v>106.08273390082886</c:v>
                </c:pt>
                <c:pt idx="12">
                  <c:v>104.97574615089304</c:v>
                </c:pt>
                <c:pt idx="13">
                  <c:v>103.03991704415336</c:v>
                </c:pt>
                <c:pt idx="14">
                  <c:v>102.59355106747967</c:v>
                </c:pt>
                <c:pt idx="15">
                  <c:v>101.00305767890748</c:v>
                </c:pt>
                <c:pt idx="16">
                  <c:v>100.15284258689198</c:v>
                </c:pt>
                <c:pt idx="17">
                  <c:v>99.460023087793701</c:v>
                </c:pt>
                <c:pt idx="18">
                  <c:v>98.836581526696278</c:v>
                </c:pt>
                <c:pt idx="19">
                  <c:v>98.671919253448564</c:v>
                </c:pt>
                <c:pt idx="20">
                  <c:v>98.929197143873296</c:v>
                </c:pt>
                <c:pt idx="21">
                  <c:v>98.150859358117557</c:v>
                </c:pt>
                <c:pt idx="22">
                  <c:v>97.94158629376038</c:v>
                </c:pt>
                <c:pt idx="23">
                  <c:v>97.365251128154853</c:v>
                </c:pt>
                <c:pt idx="24">
                  <c:v>97.542747897352399</c:v>
                </c:pt>
                <c:pt idx="25">
                  <c:v>96.949401966560274</c:v>
                </c:pt>
                <c:pt idx="26">
                  <c:v>96.688866080836533</c:v>
                </c:pt>
                <c:pt idx="27">
                  <c:v>97.278880762987711</c:v>
                </c:pt>
                <c:pt idx="28">
                  <c:v>97.747274276499965</c:v>
                </c:pt>
                <c:pt idx="29">
                  <c:v>97.767597655053166</c:v>
                </c:pt>
                <c:pt idx="30">
                  <c:v>97.464603345202136</c:v>
                </c:pt>
                <c:pt idx="31">
                  <c:v>97.076444249612067</c:v>
                </c:pt>
                <c:pt idx="32">
                  <c:v>97.483957984552589</c:v>
                </c:pt>
                <c:pt idx="33">
                  <c:v>96.687018611788545</c:v>
                </c:pt>
                <c:pt idx="34">
                  <c:v>96.987991058648646</c:v>
                </c:pt>
                <c:pt idx="35">
                  <c:v>97.928989173470868</c:v>
                </c:pt>
                <c:pt idx="36">
                  <c:v>97.63024581753136</c:v>
                </c:pt>
                <c:pt idx="37">
                  <c:v>97.370149335948454</c:v>
                </c:pt>
                <c:pt idx="38">
                  <c:v>97.958089780396904</c:v>
                </c:pt>
                <c:pt idx="39">
                  <c:v>98.129954895431609</c:v>
                </c:pt>
                <c:pt idx="40">
                  <c:v>98.067496567233974</c:v>
                </c:pt>
                <c:pt idx="41">
                  <c:v>97.725211101992414</c:v>
                </c:pt>
                <c:pt idx="42">
                  <c:v>97.778803430008907</c:v>
                </c:pt>
                <c:pt idx="43">
                  <c:v>97.794831325371035</c:v>
                </c:pt>
                <c:pt idx="44">
                  <c:v>98.101171041757539</c:v>
                </c:pt>
                <c:pt idx="45">
                  <c:v>98.125566857673505</c:v>
                </c:pt>
                <c:pt idx="46">
                  <c:v>97.979596074036962</c:v>
                </c:pt>
                <c:pt idx="47">
                  <c:v>97.933191142589578</c:v>
                </c:pt>
                <c:pt idx="48">
                  <c:v>98.226676024887013</c:v>
                </c:pt>
                <c:pt idx="49">
                  <c:v>97.790547120728334</c:v>
                </c:pt>
                <c:pt idx="50">
                  <c:v>98.706560369880762</c:v>
                </c:pt>
                <c:pt idx="51">
                  <c:v>98.178572221947945</c:v>
                </c:pt>
                <c:pt idx="52">
                  <c:v>98.465697870500094</c:v>
                </c:pt>
                <c:pt idx="54">
                  <c:v>79.430806781710615</c:v>
                </c:pt>
                <c:pt idx="55">
                  <c:v>80.295603571458798</c:v>
                </c:pt>
                <c:pt idx="56">
                  <c:v>78.837487212108968</c:v>
                </c:pt>
                <c:pt idx="57">
                  <c:v>79.027455666366649</c:v>
                </c:pt>
                <c:pt idx="58">
                  <c:v>78.656577140278159</c:v>
                </c:pt>
                <c:pt idx="59">
                  <c:v>78.119011007243373</c:v>
                </c:pt>
                <c:pt idx="60">
                  <c:v>77.781127220746981</c:v>
                </c:pt>
                <c:pt idx="61">
                  <c:v>77.54761951908138</c:v>
                </c:pt>
                <c:pt idx="62">
                  <c:v>76.382087397138164</c:v>
                </c:pt>
                <c:pt idx="63">
                  <c:v>76.331180900635331</c:v>
                </c:pt>
                <c:pt idx="64">
                  <c:v>76.251067272626216</c:v>
                </c:pt>
                <c:pt idx="65">
                  <c:v>76.548635704327836</c:v>
                </c:pt>
                <c:pt idx="66">
                  <c:v>75.936503717179662</c:v>
                </c:pt>
                <c:pt idx="67">
                  <c:v>75.194713179346493</c:v>
                </c:pt>
                <c:pt idx="68">
                  <c:v>73.373962560553778</c:v>
                </c:pt>
                <c:pt idx="69">
                  <c:v>73.456158054076695</c:v>
                </c:pt>
                <c:pt idx="70">
                  <c:v>73.531017048189454</c:v>
                </c:pt>
                <c:pt idx="71">
                  <c:v>72.643296538412585</c:v>
                </c:pt>
                <c:pt idx="72">
                  <c:v>73.188108390533841</c:v>
                </c:pt>
                <c:pt idx="73">
                  <c:v>72.540931260935196</c:v>
                </c:pt>
                <c:pt idx="74">
                  <c:v>72.378654714998049</c:v>
                </c:pt>
                <c:pt idx="75">
                  <c:v>72.880163637036816</c:v>
                </c:pt>
                <c:pt idx="76">
                  <c:v>72.061135741098155</c:v>
                </c:pt>
                <c:pt idx="77">
                  <c:v>71.16523138852591</c:v>
                </c:pt>
                <c:pt idx="78">
                  <c:v>71.683765353673877</c:v>
                </c:pt>
                <c:pt idx="79">
                  <c:v>72.797190044691831</c:v>
                </c:pt>
                <c:pt idx="80">
                  <c:v>72.419887283320136</c:v>
                </c:pt>
                <c:pt idx="81">
                  <c:v>72.244506602464014</c:v>
                </c:pt>
                <c:pt idx="82">
                  <c:v>72.087004183853296</c:v>
                </c:pt>
                <c:pt idx="83">
                  <c:v>71.375997072378894</c:v>
                </c:pt>
                <c:pt idx="84">
                  <c:v>71.36021509803669</c:v>
                </c:pt>
                <c:pt idx="85">
                  <c:v>72.491481826219939</c:v>
                </c:pt>
                <c:pt idx="86">
                  <c:v>72.047474571141777</c:v>
                </c:pt>
                <c:pt idx="87">
                  <c:v>72.124763060853979</c:v>
                </c:pt>
                <c:pt idx="88">
                  <c:v>72.016340122727144</c:v>
                </c:pt>
                <c:pt idx="89">
                  <c:v>71.824220197261937</c:v>
                </c:pt>
                <c:pt idx="90">
                  <c:v>72.283853097591347</c:v>
                </c:pt>
                <c:pt idx="91">
                  <c:v>72.881453895619899</c:v>
                </c:pt>
                <c:pt idx="92">
                  <c:v>72.329663675813919</c:v>
                </c:pt>
                <c:pt idx="93">
                  <c:v>72.580038803108295</c:v>
                </c:pt>
                <c:pt idx="94">
                  <c:v>72.592715715888247</c:v>
                </c:pt>
                <c:pt idx="95">
                  <c:v>72.455913247698675</c:v>
                </c:pt>
                <c:pt idx="96">
                  <c:v>72.559093745262714</c:v>
                </c:pt>
                <c:pt idx="97">
                  <c:v>72.139317878096676</c:v>
                </c:pt>
                <c:pt idx="98">
                  <c:v>72.650648921756201</c:v>
                </c:pt>
                <c:pt idx="99">
                  <c:v>72.501071724837288</c:v>
                </c:pt>
                <c:pt idx="100">
                  <c:v>72.219181939721324</c:v>
                </c:pt>
                <c:pt idx="101">
                  <c:v>72.440153649888032</c:v>
                </c:pt>
                <c:pt idx="102">
                  <c:v>72.682467516715207</c:v>
                </c:pt>
                <c:pt idx="103">
                  <c:v>72.761663668897114</c:v>
                </c:pt>
                <c:pt idx="104">
                  <c:v>72.762259109191831</c:v>
                </c:pt>
                <c:pt idx="105">
                  <c:v>72.608411130364004</c:v>
                </c:pt>
                <c:pt idx="106">
                  <c:v>72.557276612612782</c:v>
                </c:pt>
                <c:pt idx="108">
                  <c:v>102.11569699499302</c:v>
                </c:pt>
                <c:pt idx="109">
                  <c:v>102.06196568232727</c:v>
                </c:pt>
                <c:pt idx="110">
                  <c:v>100.37063765852096</c:v>
                </c:pt>
                <c:pt idx="111">
                  <c:v>100.17338644741676</c:v>
                </c:pt>
                <c:pt idx="112">
                  <c:v>98.955836755935138</c:v>
                </c:pt>
                <c:pt idx="113">
                  <c:v>98.391282111281313</c:v>
                </c:pt>
                <c:pt idx="114">
                  <c:v>97.351147735813782</c:v>
                </c:pt>
                <c:pt idx="115">
                  <c:v>96.056145708989874</c:v>
                </c:pt>
                <c:pt idx="116">
                  <c:v>94.832703489608576</c:v>
                </c:pt>
                <c:pt idx="117">
                  <c:v>95.147417544977927</c:v>
                </c:pt>
                <c:pt idx="118">
                  <c:v>94.931431027110094</c:v>
                </c:pt>
                <c:pt idx="119">
                  <c:v>94.772312358689987</c:v>
                </c:pt>
                <c:pt idx="120">
                  <c:v>93.60968776784587</c:v>
                </c:pt>
                <c:pt idx="121">
                  <c:v>92.074324426226951</c:v>
                </c:pt>
                <c:pt idx="122">
                  <c:v>91.052649912631367</c:v>
                </c:pt>
                <c:pt idx="123">
                  <c:v>90.128225219783161</c:v>
                </c:pt>
                <c:pt idx="124">
                  <c:v>89.456100811370362</c:v>
                </c:pt>
                <c:pt idx="125">
                  <c:v>88.670824756148519</c:v>
                </c:pt>
                <c:pt idx="126">
                  <c:v>88.56527670454382</c:v>
                </c:pt>
                <c:pt idx="127">
                  <c:v>88.181160984798112</c:v>
                </c:pt>
                <c:pt idx="128">
                  <c:v>88.195808932710349</c:v>
                </c:pt>
                <c:pt idx="129">
                  <c:v>87.868728046720122</c:v>
                </c:pt>
                <c:pt idx="130">
                  <c:v>87.350927831722885</c:v>
                </c:pt>
                <c:pt idx="131">
                  <c:v>86.606451805022246</c:v>
                </c:pt>
                <c:pt idx="132">
                  <c:v>87.000518362354995</c:v>
                </c:pt>
                <c:pt idx="133">
                  <c:v>87.092543044669966</c:v>
                </c:pt>
                <c:pt idx="134">
                  <c:v>86.863673594355447</c:v>
                </c:pt>
                <c:pt idx="135">
                  <c:v>87.266465501257642</c:v>
                </c:pt>
                <c:pt idx="136">
                  <c:v>87.455433476605918</c:v>
                </c:pt>
                <c:pt idx="137">
                  <c:v>86.985155520417834</c:v>
                </c:pt>
                <c:pt idx="138">
                  <c:v>86.840855973141061</c:v>
                </c:pt>
                <c:pt idx="139">
                  <c:v>87.046667633565633</c:v>
                </c:pt>
                <c:pt idx="140">
                  <c:v>87.139966479732209</c:v>
                </c:pt>
                <c:pt idx="141">
                  <c:v>86.706672185518116</c:v>
                </c:pt>
                <c:pt idx="142">
                  <c:v>86.807204229900748</c:v>
                </c:pt>
                <c:pt idx="143">
                  <c:v>87.18832486448261</c:v>
                </c:pt>
                <c:pt idx="144">
                  <c:v>87.216679687120717</c:v>
                </c:pt>
                <c:pt idx="145">
                  <c:v>87.262622200729112</c:v>
                </c:pt>
                <c:pt idx="146">
                  <c:v>87.46069986766355</c:v>
                </c:pt>
                <c:pt idx="147">
                  <c:v>87.673330870794643</c:v>
                </c:pt>
                <c:pt idx="148">
                  <c:v>87.67997234927833</c:v>
                </c:pt>
                <c:pt idx="149">
                  <c:v>87.3345265709481</c:v>
                </c:pt>
                <c:pt idx="150">
                  <c:v>87.382925918905741</c:v>
                </c:pt>
                <c:pt idx="151">
                  <c:v>87.208572278916023</c:v>
                </c:pt>
                <c:pt idx="152">
                  <c:v>87.534715951618736</c:v>
                </c:pt>
                <c:pt idx="153">
                  <c:v>87.415663961343512</c:v>
                </c:pt>
                <c:pt idx="154">
                  <c:v>87.12794738414928</c:v>
                </c:pt>
                <c:pt idx="155">
                  <c:v>87.209086802185922</c:v>
                </c:pt>
                <c:pt idx="156">
                  <c:v>87.477313526922742</c:v>
                </c:pt>
                <c:pt idx="157">
                  <c:v>87.262041183899413</c:v>
                </c:pt>
                <c:pt idx="158">
                  <c:v>87.709162002420015</c:v>
                </c:pt>
                <c:pt idx="159">
                  <c:v>87.232748676491624</c:v>
                </c:pt>
                <c:pt idx="160">
                  <c:v>87.20863879172353</c:v>
                </c:pt>
              </c:numCache>
            </c:numRef>
          </c:val>
          <c:smooth val="0"/>
          <c:extLst>
            <c:ext xmlns:c16="http://schemas.microsoft.com/office/drawing/2014/chart" uri="{C3380CC4-5D6E-409C-BE32-E72D297353CC}">
              <c16:uniqueId val="{00000004-5562-4351-B328-91EE2EAA844A}"/>
            </c:ext>
          </c:extLst>
        </c:ser>
        <c:ser>
          <c:idx val="5"/>
          <c:order val="5"/>
          <c:tx>
            <c:strRef>
              <c:f>'IT-11'!$AK$23</c:f>
              <c:strCache>
                <c:ptCount val="1"/>
                <c:pt idx="0">
                  <c:v>[90,95[</c:v>
                </c:pt>
              </c:strCache>
            </c:strRef>
          </c:tx>
          <c:spPr>
            <a:ln w="28575" cap="rnd">
              <a:solidFill>
                <a:schemeClr val="accent6"/>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'IT-11'!$AL$23:$GP$23</c:f>
              <c:numCache>
                <c:formatCode>0.0</c:formatCode>
                <c:ptCount val="161"/>
                <c:pt idx="0">
                  <c:v>137.77793891001079</c:v>
                </c:pt>
                <c:pt idx="1">
                  <c:v>137.35688009313935</c:v>
                </c:pt>
                <c:pt idx="2">
                  <c:v>138.79491509275641</c:v>
                </c:pt>
                <c:pt idx="3">
                  <c:v>137.49607554704312</c:v>
                </c:pt>
                <c:pt idx="4">
                  <c:v>136.74065089059633</c:v>
                </c:pt>
                <c:pt idx="5">
                  <c:v>136.19645986119943</c:v>
                </c:pt>
                <c:pt idx="6">
                  <c:v>135.8391930798783</c:v>
                </c:pt>
                <c:pt idx="7">
                  <c:v>135.2303562479627</c:v>
                </c:pt>
                <c:pt idx="8">
                  <c:v>134.69373724498388</c:v>
                </c:pt>
                <c:pt idx="9">
                  <c:v>134.08758476532353</c:v>
                </c:pt>
                <c:pt idx="10">
                  <c:v>133.09651547027272</c:v>
                </c:pt>
                <c:pt idx="11">
                  <c:v>132.50482274231493</c:v>
                </c:pt>
                <c:pt idx="12">
                  <c:v>131.70000060931096</c:v>
                </c:pt>
                <c:pt idx="13">
                  <c:v>130.59768918665745</c:v>
                </c:pt>
                <c:pt idx="14">
                  <c:v>130.44682044576084</c:v>
                </c:pt>
                <c:pt idx="15">
                  <c:v>130.7972083025945</c:v>
                </c:pt>
                <c:pt idx="16">
                  <c:v>129.70982517407961</c:v>
                </c:pt>
                <c:pt idx="17">
                  <c:v>128.50601194287916</c:v>
                </c:pt>
                <c:pt idx="18">
                  <c:v>128.240326916393</c:v>
                </c:pt>
                <c:pt idx="19">
                  <c:v>128.09842137241719</c:v>
                </c:pt>
                <c:pt idx="20">
                  <c:v>126.43737143751164</c:v>
                </c:pt>
                <c:pt idx="21">
                  <c:v>125.14251641833441</c:v>
                </c:pt>
                <c:pt idx="22">
                  <c:v>126.74292192758742</c:v>
                </c:pt>
                <c:pt idx="23">
                  <c:v>126.48279284774591</c:v>
                </c:pt>
                <c:pt idx="24">
                  <c:v>126.83361604722329</c:v>
                </c:pt>
                <c:pt idx="25">
                  <c:v>127.2405007077564</c:v>
                </c:pt>
                <c:pt idx="26">
                  <c:v>126.83684274628624</c:v>
                </c:pt>
                <c:pt idx="27">
                  <c:v>125.95869808982066</c:v>
                </c:pt>
                <c:pt idx="28">
                  <c:v>126.59584587264256</c:v>
                </c:pt>
                <c:pt idx="29">
                  <c:v>126.62962644195038</c:v>
                </c:pt>
                <c:pt idx="30">
                  <c:v>126.54500637116844</c:v>
                </c:pt>
                <c:pt idx="31">
                  <c:v>126.45455361609579</c:v>
                </c:pt>
                <c:pt idx="32">
                  <c:v>126.77357056414114</c:v>
                </c:pt>
                <c:pt idx="33">
                  <c:v>126.26307368959749</c:v>
                </c:pt>
                <c:pt idx="34">
                  <c:v>126.17845976571408</c:v>
                </c:pt>
                <c:pt idx="35">
                  <c:v>126.30409351290952</c:v>
                </c:pt>
                <c:pt idx="36">
                  <c:v>126.13307536294504</c:v>
                </c:pt>
                <c:pt idx="37">
                  <c:v>125.93698553279322</c:v>
                </c:pt>
                <c:pt idx="38">
                  <c:v>125.64862968924699</c:v>
                </c:pt>
                <c:pt idx="39">
                  <c:v>127.05545692809798</c:v>
                </c:pt>
                <c:pt idx="40">
                  <c:v>126.78805288845916</c:v>
                </c:pt>
                <c:pt idx="41">
                  <c:v>125.95658735294883</c:v>
                </c:pt>
                <c:pt idx="42">
                  <c:v>126.67965452349374</c:v>
                </c:pt>
                <c:pt idx="43">
                  <c:v>126.36439978237775</c:v>
                </c:pt>
                <c:pt idx="44">
                  <c:v>126.69194903072125</c:v>
                </c:pt>
                <c:pt idx="45">
                  <c:v>126.82808368232608</c:v>
                </c:pt>
                <c:pt idx="46">
                  <c:v>126.02651389187785</c:v>
                </c:pt>
                <c:pt idx="47">
                  <c:v>126.8864231786643</c:v>
                </c:pt>
                <c:pt idx="48">
                  <c:v>127.14507032072798</c:v>
                </c:pt>
                <c:pt idx="49">
                  <c:v>126.51351353212266</c:v>
                </c:pt>
                <c:pt idx="50">
                  <c:v>126.55623501109059</c:v>
                </c:pt>
                <c:pt idx="51">
                  <c:v>127.10817820802673</c:v>
                </c:pt>
                <c:pt idx="52">
                  <c:v>127.57881423412738</c:v>
                </c:pt>
                <c:pt idx="54">
                  <c:v>103.53440895271648</c:v>
                </c:pt>
                <c:pt idx="55">
                  <c:v>102.03993474321058</c:v>
                </c:pt>
                <c:pt idx="56">
                  <c:v>101.52037306859572</c:v>
                </c:pt>
                <c:pt idx="57">
                  <c:v>101.56652757048849</c:v>
                </c:pt>
                <c:pt idx="58">
                  <c:v>99.825528324476494</c:v>
                </c:pt>
                <c:pt idx="59">
                  <c:v>102.3727229528531</c:v>
                </c:pt>
                <c:pt idx="60">
                  <c:v>99.122711263436443</c:v>
                </c:pt>
                <c:pt idx="61">
                  <c:v>99.80735665543024</c:v>
                </c:pt>
                <c:pt idx="62">
                  <c:v>99.762847154358965</c:v>
                </c:pt>
                <c:pt idx="63">
                  <c:v>100.89184472516484</c:v>
                </c:pt>
                <c:pt idx="64">
                  <c:v>99.280752886416678</c:v>
                </c:pt>
                <c:pt idx="65">
                  <c:v>99.181766330457108</c:v>
                </c:pt>
                <c:pt idx="66">
                  <c:v>98.777634458049079</c:v>
                </c:pt>
                <c:pt idx="67">
                  <c:v>97.885082207296634</c:v>
                </c:pt>
                <c:pt idx="68">
                  <c:v>97.043631283392415</c:v>
                </c:pt>
                <c:pt idx="69">
                  <c:v>96.191513377330978</c:v>
                </c:pt>
                <c:pt idx="70">
                  <c:v>97.724882992291498</c:v>
                </c:pt>
                <c:pt idx="71">
                  <c:v>94.981201091492252</c:v>
                </c:pt>
                <c:pt idx="72">
                  <c:v>96.122294855751591</c:v>
                </c:pt>
                <c:pt idx="73">
                  <c:v>95.518374084830285</c:v>
                </c:pt>
                <c:pt idx="74">
                  <c:v>95.470447102953727</c:v>
                </c:pt>
                <c:pt idx="75">
                  <c:v>94.534677780688753</c:v>
                </c:pt>
                <c:pt idx="76">
                  <c:v>93.08956335083441</c:v>
                </c:pt>
                <c:pt idx="77">
                  <c:v>94.13984095722914</c:v>
                </c:pt>
                <c:pt idx="78">
                  <c:v>94.777140178176694</c:v>
                </c:pt>
                <c:pt idx="79">
                  <c:v>93.639717643589933</c:v>
                </c:pt>
                <c:pt idx="80">
                  <c:v>94.693617924523593</c:v>
                </c:pt>
                <c:pt idx="81">
                  <c:v>95.55328165817356</c:v>
                </c:pt>
                <c:pt idx="82">
                  <c:v>95.123602559209303</c:v>
                </c:pt>
                <c:pt idx="83">
                  <c:v>94.4240865658182</c:v>
                </c:pt>
                <c:pt idx="84">
                  <c:v>95.102228097883398</c:v>
                </c:pt>
                <c:pt idx="85">
                  <c:v>95.454208231291204</c:v>
                </c:pt>
                <c:pt idx="86">
                  <c:v>94.688995102690455</c:v>
                </c:pt>
                <c:pt idx="87">
                  <c:v>94.536028861533055</c:v>
                </c:pt>
                <c:pt idx="88">
                  <c:v>93.786790424578882</c:v>
                </c:pt>
                <c:pt idx="89">
                  <c:v>95.109462451271753</c:v>
                </c:pt>
                <c:pt idx="90">
                  <c:v>94.121166028370524</c:v>
                </c:pt>
                <c:pt idx="91">
                  <c:v>94.35863440271747</c:v>
                </c:pt>
                <c:pt idx="92">
                  <c:v>94.612301974610034</c:v>
                </c:pt>
                <c:pt idx="93">
                  <c:v>94.51249510702722</c:v>
                </c:pt>
                <c:pt idx="94">
                  <c:v>94.852545093703554</c:v>
                </c:pt>
                <c:pt idx="95">
                  <c:v>94.556988463145899</c:v>
                </c:pt>
                <c:pt idx="96">
                  <c:v>95.431972885101843</c:v>
                </c:pt>
                <c:pt idx="97">
                  <c:v>94.917066509124723</c:v>
                </c:pt>
                <c:pt idx="98">
                  <c:v>94.658231716981135</c:v>
                </c:pt>
                <c:pt idx="99">
                  <c:v>94.903182671766615</c:v>
                </c:pt>
                <c:pt idx="100">
                  <c:v>94.497182138705085</c:v>
                </c:pt>
                <c:pt idx="101">
                  <c:v>95.447465602555752</c:v>
                </c:pt>
                <c:pt idx="102">
                  <c:v>94.821205724264459</c:v>
                </c:pt>
                <c:pt idx="103">
                  <c:v>95.040049688129486</c:v>
                </c:pt>
                <c:pt idx="104">
                  <c:v>95.335896917928977</c:v>
                </c:pt>
                <c:pt idx="105">
                  <c:v>94.589882440518721</c:v>
                </c:pt>
                <c:pt idx="106">
                  <c:v>94.262281804156714</c:v>
                </c:pt>
                <c:pt idx="108">
                  <c:v>128.62787868954589</c:v>
                </c:pt>
                <c:pt idx="109">
                  <c:v>128.38034252766511</c:v>
                </c:pt>
                <c:pt idx="110">
                  <c:v>129.07880494385842</c:v>
                </c:pt>
                <c:pt idx="111">
                  <c:v>127.89809775433653</c:v>
                </c:pt>
                <c:pt idx="112">
                  <c:v>126.67519096423395</c:v>
                </c:pt>
                <c:pt idx="113">
                  <c:v>126.65127986633169</c:v>
                </c:pt>
                <c:pt idx="114">
                  <c:v>124.91411748455988</c:v>
                </c:pt>
                <c:pt idx="115">
                  <c:v>124.71272739169189</c:v>
                </c:pt>
                <c:pt idx="116">
                  <c:v>123.85109524875683</c:v>
                </c:pt>
                <c:pt idx="117">
                  <c:v>123.57931101179896</c:v>
                </c:pt>
                <c:pt idx="118">
                  <c:v>122.22857854717307</c:v>
                </c:pt>
                <c:pt idx="119">
                  <c:v>121.77365131814915</c:v>
                </c:pt>
                <c:pt idx="120">
                  <c:v>121.03400107518932</c:v>
                </c:pt>
                <c:pt idx="121">
                  <c:v>119.66818141940807</c:v>
                </c:pt>
                <c:pt idx="122">
                  <c:v>119.19206758430401</c:v>
                </c:pt>
                <c:pt idx="123">
                  <c:v>119.28926417359887</c:v>
                </c:pt>
                <c:pt idx="124">
                  <c:v>119.09324866366705</c:v>
                </c:pt>
                <c:pt idx="125">
                  <c:v>117.16135687561909</c:v>
                </c:pt>
                <c:pt idx="126">
                  <c:v>117.30444797149119</c:v>
                </c:pt>
                <c:pt idx="127">
                  <c:v>116.79263666855107</c:v>
                </c:pt>
                <c:pt idx="128">
                  <c:v>115.77187984029612</c:v>
                </c:pt>
                <c:pt idx="129">
                  <c:v>114.42583838461339</c:v>
                </c:pt>
                <c:pt idx="130">
                  <c:v>114.85187643404508</c:v>
                </c:pt>
                <c:pt idx="131">
                  <c:v>115.17171786655879</c:v>
                </c:pt>
                <c:pt idx="132">
                  <c:v>115.65189076813007</c:v>
                </c:pt>
                <c:pt idx="133">
                  <c:v>115.5878552380822</c:v>
                </c:pt>
                <c:pt idx="134">
                  <c:v>115.55340182767611</c:v>
                </c:pt>
                <c:pt idx="135">
                  <c:v>114.91972973126576</c:v>
                </c:pt>
                <c:pt idx="136">
                  <c:v>115.21020868008672</c:v>
                </c:pt>
                <c:pt idx="137">
                  <c:v>115.16606298913426</c:v>
                </c:pt>
                <c:pt idx="138">
                  <c:v>115.32700145620184</c:v>
                </c:pt>
                <c:pt idx="139">
                  <c:v>115.46805692057529</c:v>
                </c:pt>
                <c:pt idx="140">
                  <c:v>115.5024482405921</c:v>
                </c:pt>
                <c:pt idx="141">
                  <c:v>115.08514903879147</c:v>
                </c:pt>
                <c:pt idx="142">
                  <c:v>114.4665413872399</c:v>
                </c:pt>
                <c:pt idx="143">
                  <c:v>114.99909295897861</c:v>
                </c:pt>
                <c:pt idx="144">
                  <c:v>114.64001617448795</c:v>
                </c:pt>
                <c:pt idx="145">
                  <c:v>114.52906716712516</c:v>
                </c:pt>
                <c:pt idx="146">
                  <c:v>114.37685032432434</c:v>
                </c:pt>
                <c:pt idx="147">
                  <c:v>115.15611950630679</c:v>
                </c:pt>
                <c:pt idx="148">
                  <c:v>114.93784939407452</c:v>
                </c:pt>
                <c:pt idx="149">
                  <c:v>114.451514631891</c:v>
                </c:pt>
                <c:pt idx="150">
                  <c:v>115.32871092658533</c:v>
                </c:pt>
                <c:pt idx="151">
                  <c:v>115.01454321087174</c:v>
                </c:pt>
                <c:pt idx="152">
                  <c:v>115.05402576606696</c:v>
                </c:pt>
                <c:pt idx="153">
                  <c:v>115.30639767671884</c:v>
                </c:pt>
                <c:pt idx="154">
                  <c:v>114.6080730630848</c:v>
                </c:pt>
                <c:pt idx="155">
                  <c:v>115.47684173397244</c:v>
                </c:pt>
                <c:pt idx="156">
                  <c:v>115.33855081204159</c:v>
                </c:pt>
                <c:pt idx="157">
                  <c:v>114.90205958245228</c:v>
                </c:pt>
                <c:pt idx="158">
                  <c:v>115.02560385090234</c:v>
                </c:pt>
                <c:pt idx="159">
                  <c:v>114.96969958102326</c:v>
                </c:pt>
                <c:pt idx="160">
                  <c:v>115.00051474593138</c:v>
                </c:pt>
              </c:numCache>
            </c:numRef>
          </c:val>
          <c:smooth val="0"/>
          <c:extLst>
            <c:ext xmlns:c16="http://schemas.microsoft.com/office/drawing/2014/chart" uri="{C3380CC4-5D6E-409C-BE32-E72D297353CC}">
              <c16:uniqueId val="{00000005-5562-4351-B328-91EE2EAA844A}"/>
            </c:ext>
          </c:extLst>
        </c:ser>
        <c:ser>
          <c:idx val="6"/>
          <c:order val="6"/>
          <c:tx>
            <c:strRef>
              <c:f>'IT-11'!$AK$24</c:f>
              <c:strCache>
                <c:ptCount val="1"/>
                <c:pt idx="0">
                  <c:v>[95,max]</c:v>
                </c:pt>
              </c:strCache>
            </c:strRef>
          </c:tx>
          <c:spPr>
            <a:ln w="28575" cap="rnd">
              <a:solidFill>
                <a:schemeClr val="accent1">
                  <a:lumMod val="60000"/>
                </a:schemeClr>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'IT-11'!$AL$24:$GP$24</c:f>
              <c:numCache>
                <c:formatCode>0.0</c:formatCode>
                <c:ptCount val="161"/>
                <c:pt idx="0">
                  <c:v>163.95644931566693</c:v>
                </c:pt>
                <c:pt idx="1">
                  <c:v>160.89156946506989</c:v>
                </c:pt>
                <c:pt idx="2">
                  <c:v>158.38500221938361</c:v>
                </c:pt>
                <c:pt idx="3">
                  <c:v>157.48555063550199</c:v>
                </c:pt>
                <c:pt idx="4">
                  <c:v>157.80385524288471</c:v>
                </c:pt>
                <c:pt idx="5">
                  <c:v>157.00565527640833</c:v>
                </c:pt>
                <c:pt idx="6">
                  <c:v>155.09131253657546</c:v>
                </c:pt>
                <c:pt idx="7">
                  <c:v>155.91126940317477</c:v>
                </c:pt>
                <c:pt idx="8">
                  <c:v>157.81137224392796</c:v>
                </c:pt>
                <c:pt idx="9">
                  <c:v>154.79074144647393</c:v>
                </c:pt>
                <c:pt idx="10">
                  <c:v>155.09992099755121</c:v>
                </c:pt>
                <c:pt idx="11">
                  <c:v>153.83575934586244</c:v>
                </c:pt>
                <c:pt idx="12">
                  <c:v>152.15545975471287</c:v>
                </c:pt>
                <c:pt idx="13">
                  <c:v>152.82557166438903</c:v>
                </c:pt>
                <c:pt idx="14">
                  <c:v>151.96054680114491</c:v>
                </c:pt>
                <c:pt idx="15">
                  <c:v>150.16218429126326</c:v>
                </c:pt>
                <c:pt idx="16">
                  <c:v>152.54797724315367</c:v>
                </c:pt>
                <c:pt idx="17">
                  <c:v>149.88534295680745</c:v>
                </c:pt>
                <c:pt idx="18">
                  <c:v>148.79550313614652</c:v>
                </c:pt>
                <c:pt idx="19">
                  <c:v>149.59525286938415</c:v>
                </c:pt>
                <c:pt idx="20">
                  <c:v>147.6453497550838</c:v>
                </c:pt>
                <c:pt idx="21">
                  <c:v>148.29434466145585</c:v>
                </c:pt>
                <c:pt idx="22">
                  <c:v>149.25099976108282</c:v>
                </c:pt>
                <c:pt idx="23">
                  <c:v>148.00202992895743</c:v>
                </c:pt>
                <c:pt idx="24">
                  <c:v>148.10902204679925</c:v>
                </c:pt>
                <c:pt idx="25">
                  <c:v>146.38766172759753</c:v>
                </c:pt>
                <c:pt idx="26">
                  <c:v>147.23248567453965</c:v>
                </c:pt>
                <c:pt idx="27">
                  <c:v>146.71679919739708</c:v>
                </c:pt>
                <c:pt idx="28">
                  <c:v>147.986737521154</c:v>
                </c:pt>
                <c:pt idx="29">
                  <c:v>147.16916084780942</c:v>
                </c:pt>
                <c:pt idx="30">
                  <c:v>146.60641681105704</c:v>
                </c:pt>
                <c:pt idx="31">
                  <c:v>147.70683163058817</c:v>
                </c:pt>
                <c:pt idx="32">
                  <c:v>148.10477339489006</c:v>
                </c:pt>
                <c:pt idx="33">
                  <c:v>147.64725846061091</c:v>
                </c:pt>
                <c:pt idx="34">
                  <c:v>146.44266074515235</c:v>
                </c:pt>
                <c:pt idx="35">
                  <c:v>148.17914038292378</c:v>
                </c:pt>
                <c:pt idx="36">
                  <c:v>148.28535334062522</c:v>
                </c:pt>
                <c:pt idx="37">
                  <c:v>147.22530214899655</c:v>
                </c:pt>
                <c:pt idx="38">
                  <c:v>146.89601964121687</c:v>
                </c:pt>
                <c:pt idx="39">
                  <c:v>148.02870992524578</c:v>
                </c:pt>
                <c:pt idx="40">
                  <c:v>147.68541860820375</c:v>
                </c:pt>
                <c:pt idx="41">
                  <c:v>146.89233126196106</c:v>
                </c:pt>
                <c:pt idx="42">
                  <c:v>147.42969080300873</c:v>
                </c:pt>
                <c:pt idx="43">
                  <c:v>147.65263425884567</c:v>
                </c:pt>
                <c:pt idx="44">
                  <c:v>146.26852929709713</c:v>
                </c:pt>
                <c:pt idx="45">
                  <c:v>147.62213746286187</c:v>
                </c:pt>
                <c:pt idx="46">
                  <c:v>147.48940317354146</c:v>
                </c:pt>
                <c:pt idx="47">
                  <c:v>146.96487755173021</c:v>
                </c:pt>
                <c:pt idx="48">
                  <c:v>148.06121740147091</c:v>
                </c:pt>
                <c:pt idx="49">
                  <c:v>147.96930863714101</c:v>
                </c:pt>
                <c:pt idx="50">
                  <c:v>147.8212351569336</c:v>
                </c:pt>
                <c:pt idx="51">
                  <c:v>148.73068527093557</c:v>
                </c:pt>
                <c:pt idx="52">
                  <c:v>148.42783690271258</c:v>
                </c:pt>
                <c:pt idx="54">
                  <c:v>130.53467450614286</c:v>
                </c:pt>
                <c:pt idx="55">
                  <c:v>126.42736950344327</c:v>
                </c:pt>
                <c:pt idx="56">
                  <c:v>124.55149588111287</c:v>
                </c:pt>
                <c:pt idx="57">
                  <c:v>125.69866145265048</c:v>
                </c:pt>
                <c:pt idx="58">
                  <c:v>125.39454065541129</c:v>
                </c:pt>
                <c:pt idx="59">
                  <c:v>122.15974819155495</c:v>
                </c:pt>
                <c:pt idx="60">
                  <c:v>121.95032968253956</c:v>
                </c:pt>
                <c:pt idx="61">
                  <c:v>122.26823308661383</c:v>
                </c:pt>
                <c:pt idx="62">
                  <c:v>119.01237659449735</c:v>
                </c:pt>
                <c:pt idx="63">
                  <c:v>116.83038895135358</c:v>
                </c:pt>
                <c:pt idx="64">
                  <c:v>120.59146030892404</c:v>
                </c:pt>
                <c:pt idx="65">
                  <c:v>118.83089455969224</c:v>
                </c:pt>
                <c:pt idx="66">
                  <c:v>115.93867556447501</c:v>
                </c:pt>
                <c:pt idx="67">
                  <c:v>115.82566536028509</c:v>
                </c:pt>
                <c:pt idx="68">
                  <c:v>118.83204442809593</c:v>
                </c:pt>
                <c:pt idx="69">
                  <c:v>119.37226810920575</c:v>
                </c:pt>
                <c:pt idx="70">
                  <c:v>117.9814573027665</c:v>
                </c:pt>
                <c:pt idx="71">
                  <c:v>114.5461099104036</c:v>
                </c:pt>
                <c:pt idx="72">
                  <c:v>113.20001891129544</c:v>
                </c:pt>
                <c:pt idx="73">
                  <c:v>115.8278356348265</c:v>
                </c:pt>
                <c:pt idx="74">
                  <c:v>114.29905900532867</c:v>
                </c:pt>
                <c:pt idx="75">
                  <c:v>114.35352705382014</c:v>
                </c:pt>
                <c:pt idx="76">
                  <c:v>112.30826963103164</c:v>
                </c:pt>
                <c:pt idx="77">
                  <c:v>116.45926319951727</c:v>
                </c:pt>
                <c:pt idx="78">
                  <c:v>115.32038661544139</c:v>
                </c:pt>
                <c:pt idx="79">
                  <c:v>111.83551848408116</c:v>
                </c:pt>
                <c:pt idx="80">
                  <c:v>114.68102154523484</c:v>
                </c:pt>
                <c:pt idx="81">
                  <c:v>115.14666344181991</c:v>
                </c:pt>
                <c:pt idx="82">
                  <c:v>113.5694679287339</c:v>
                </c:pt>
                <c:pt idx="83">
                  <c:v>115.85093124198285</c:v>
                </c:pt>
                <c:pt idx="84">
                  <c:v>113.31384846917581</c:v>
                </c:pt>
                <c:pt idx="85">
                  <c:v>114.89233789271111</c:v>
                </c:pt>
                <c:pt idx="86">
                  <c:v>114.13418215646746</c:v>
                </c:pt>
                <c:pt idx="87">
                  <c:v>115.23398055422884</c:v>
                </c:pt>
                <c:pt idx="88">
                  <c:v>113.17821702980929</c:v>
                </c:pt>
                <c:pt idx="89">
                  <c:v>115.53050459951592</c:v>
                </c:pt>
                <c:pt idx="90">
                  <c:v>117.93161427657935</c:v>
                </c:pt>
                <c:pt idx="91">
                  <c:v>115.17302097743314</c:v>
                </c:pt>
                <c:pt idx="92">
                  <c:v>114.64025609281674</c:v>
                </c:pt>
                <c:pt idx="93">
                  <c:v>114.01299195373372</c:v>
                </c:pt>
                <c:pt idx="94">
                  <c:v>113.72591534037909</c:v>
                </c:pt>
                <c:pt idx="95">
                  <c:v>114.07650956373115</c:v>
                </c:pt>
                <c:pt idx="96">
                  <c:v>113.81774802405872</c:v>
                </c:pt>
                <c:pt idx="97">
                  <c:v>114.55947868206934</c:v>
                </c:pt>
                <c:pt idx="98">
                  <c:v>115.37078475154296</c:v>
                </c:pt>
                <c:pt idx="99">
                  <c:v>114.76189377718501</c:v>
                </c:pt>
                <c:pt idx="100">
                  <c:v>114.85920852505159</c:v>
                </c:pt>
                <c:pt idx="101">
                  <c:v>115.71680380459277</c:v>
                </c:pt>
                <c:pt idx="102">
                  <c:v>116.6845394221414</c:v>
                </c:pt>
                <c:pt idx="103">
                  <c:v>116.31389249144937</c:v>
                </c:pt>
                <c:pt idx="104">
                  <c:v>115.79824530854317</c:v>
                </c:pt>
                <c:pt idx="105">
                  <c:v>116.99330805555019</c:v>
                </c:pt>
                <c:pt idx="106">
                  <c:v>115.17376814981679</c:v>
                </c:pt>
                <c:pt idx="108">
                  <c:v>156.18174607811156</c:v>
                </c:pt>
                <c:pt idx="109">
                  <c:v>152.81723122581263</c:v>
                </c:pt>
                <c:pt idx="110">
                  <c:v>151.32096046954359</c:v>
                </c:pt>
                <c:pt idx="111">
                  <c:v>150.99636931605195</c:v>
                </c:pt>
                <c:pt idx="112">
                  <c:v>151.24454218492511</c:v>
                </c:pt>
                <c:pt idx="113">
                  <c:v>150.05804588440986</c:v>
                </c:pt>
                <c:pt idx="114">
                  <c:v>148.63207400317037</c:v>
                </c:pt>
                <c:pt idx="115">
                  <c:v>149.10058194031578</c:v>
                </c:pt>
                <c:pt idx="116">
                  <c:v>149.64385633887443</c:v>
                </c:pt>
                <c:pt idx="117">
                  <c:v>146.78431102093896</c:v>
                </c:pt>
                <c:pt idx="118">
                  <c:v>147.43399826296775</c:v>
                </c:pt>
                <c:pt idx="119">
                  <c:v>146.00118498712345</c:v>
                </c:pt>
                <c:pt idx="120">
                  <c:v>144.54580897661276</c:v>
                </c:pt>
                <c:pt idx="121">
                  <c:v>144.92357344679917</c:v>
                </c:pt>
                <c:pt idx="122">
                  <c:v>144.38282842592196</c:v>
                </c:pt>
                <c:pt idx="123">
                  <c:v>142.43059631873305</c:v>
                </c:pt>
                <c:pt idx="124">
                  <c:v>144.10423987707097</c:v>
                </c:pt>
                <c:pt idx="125">
                  <c:v>141.2938757597899</c:v>
                </c:pt>
                <c:pt idx="126">
                  <c:v>139.29273255153714</c:v>
                </c:pt>
                <c:pt idx="127">
                  <c:v>140.62157848037108</c:v>
                </c:pt>
                <c:pt idx="128">
                  <c:v>139.01617113726689</c:v>
                </c:pt>
                <c:pt idx="129">
                  <c:v>139.55874682857342</c:v>
                </c:pt>
                <c:pt idx="130">
                  <c:v>139.77391652276128</c:v>
                </c:pt>
                <c:pt idx="131">
                  <c:v>139.60233530758708</c:v>
                </c:pt>
                <c:pt idx="132">
                  <c:v>139.38232898536404</c:v>
                </c:pt>
                <c:pt idx="133">
                  <c:v>137.50367024773558</c:v>
                </c:pt>
                <c:pt idx="134">
                  <c:v>138.97063479297407</c:v>
                </c:pt>
                <c:pt idx="135">
                  <c:v>138.64034130936898</c:v>
                </c:pt>
                <c:pt idx="136">
                  <c:v>138.8743240072034</c:v>
                </c:pt>
                <c:pt idx="137">
                  <c:v>138.61381328462056</c:v>
                </c:pt>
                <c:pt idx="138">
                  <c:v>137.54294499342959</c:v>
                </c:pt>
                <c:pt idx="139">
                  <c:v>138.44461539471621</c:v>
                </c:pt>
                <c:pt idx="140">
                  <c:v>138.18531263230844</c:v>
                </c:pt>
                <c:pt idx="141">
                  <c:v>138.26054767917671</c:v>
                </c:pt>
                <c:pt idx="142">
                  <c:v>137.19179116774598</c:v>
                </c:pt>
                <c:pt idx="143">
                  <c:v>138.86360815936956</c:v>
                </c:pt>
                <c:pt idx="144">
                  <c:v>139.76260054859682</c:v>
                </c:pt>
                <c:pt idx="145">
                  <c:v>138.2729075281145</c:v>
                </c:pt>
                <c:pt idx="146">
                  <c:v>138.03799901977612</c:v>
                </c:pt>
                <c:pt idx="147">
                  <c:v>138.500220037774</c:v>
                </c:pt>
                <c:pt idx="148">
                  <c:v>138.18935593177963</c:v>
                </c:pt>
                <c:pt idx="149">
                  <c:v>137.84657237518718</c:v>
                </c:pt>
                <c:pt idx="150">
                  <c:v>137.88440228166166</c:v>
                </c:pt>
                <c:pt idx="151">
                  <c:v>138.20572179562882</c:v>
                </c:pt>
                <c:pt idx="152">
                  <c:v>137.32575609423597</c:v>
                </c:pt>
                <c:pt idx="153">
                  <c:v>137.76322919224796</c:v>
                </c:pt>
                <c:pt idx="154">
                  <c:v>137.81101975590781</c:v>
                </c:pt>
                <c:pt idx="155">
                  <c:v>137.92783131361369</c:v>
                </c:pt>
                <c:pt idx="156">
                  <c:v>139.24423048741511</c:v>
                </c:pt>
                <c:pt idx="157">
                  <c:v>139.22560323549541</c:v>
                </c:pt>
                <c:pt idx="158">
                  <c:v>138.86425215398134</c:v>
                </c:pt>
                <c:pt idx="159">
                  <c:v>139.88572429582169</c:v>
                </c:pt>
                <c:pt idx="160">
                  <c:v>139.06342115535551</c:v>
                </c:pt>
              </c:numCache>
            </c:numRef>
          </c:val>
          <c:smooth val="0"/>
          <c:extLst>
            <c:ext xmlns:c16="http://schemas.microsoft.com/office/drawing/2014/chart" uri="{C3380CC4-5D6E-409C-BE32-E72D297353CC}">
              <c16:uniqueId val="{00000006-5562-4351-B328-91EE2EAA844A}"/>
            </c:ext>
          </c:extLst>
        </c:ser>
        <c:ser>
          <c:idx val="7"/>
          <c:order val="7"/>
          <c:tx>
            <c:strRef>
              <c:f>'IT-11'!$AK$25</c:f>
              <c:strCache>
                <c:ptCount val="1"/>
                <c:pt idx="0">
                  <c:v>All</c:v>
                </c:pt>
              </c:strCache>
            </c:strRef>
          </c:tx>
          <c:spPr>
            <a:ln w="28575" cap="rnd">
              <a:solidFill>
                <a:schemeClr val="accent2">
                  <a:lumMod val="60000"/>
                </a:schemeClr>
              </a:solidFill>
              <a:round/>
            </a:ln>
            <a:effectLst/>
          </c:spPr>
          <c:marker>
            <c:symbol val="none"/>
          </c:marker>
          <c:cat>
            <c:multiLvlStrRef>
              <c:f>'IT-11'!$AL$16:$GP$17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'IT-11'!$AL$25:$GP$25</c:f>
              <c:numCache>
                <c:formatCode>0.0</c:formatCode>
                <c:ptCount val="161"/>
                <c:pt idx="0">
                  <c:v>61.863758154501156</c:v>
                </c:pt>
                <c:pt idx="1">
                  <c:v>61.708171574613104</c:v>
                </c:pt>
                <c:pt idx="2">
                  <c:v>61.291693610525499</c:v>
                </c:pt>
                <c:pt idx="3">
                  <c:v>60.540589494299603</c:v>
                </c:pt>
                <c:pt idx="4">
                  <c:v>59.861842291205875</c:v>
                </c:pt>
                <c:pt idx="5">
                  <c:v>59.262113114388583</c:v>
                </c:pt>
                <c:pt idx="6">
                  <c:v>58.299975773609958</c:v>
                </c:pt>
                <c:pt idx="7">
                  <c:v>57.600634160408674</c:v>
                </c:pt>
                <c:pt idx="8">
                  <c:v>56.745057888387215</c:v>
                </c:pt>
                <c:pt idx="9">
                  <c:v>56.108471749529016</c:v>
                </c:pt>
                <c:pt idx="10">
                  <c:v>55.274307225254432</c:v>
                </c:pt>
                <c:pt idx="11">
                  <c:v>54.684031669026751</c:v>
                </c:pt>
                <c:pt idx="12">
                  <c:v>53.555253903744564</c:v>
                </c:pt>
                <c:pt idx="13">
                  <c:v>52.812703437042813</c:v>
                </c:pt>
                <c:pt idx="14">
                  <c:v>52.101831153795601</c:v>
                </c:pt>
                <c:pt idx="15">
                  <c:v>51.362927312867086</c:v>
                </c:pt>
                <c:pt idx="16">
                  <c:v>50.833132493033624</c:v>
                </c:pt>
                <c:pt idx="17">
                  <c:v>50.272630922873248</c:v>
                </c:pt>
                <c:pt idx="18">
                  <c:v>49.897965047364721</c:v>
                </c:pt>
                <c:pt idx="19">
                  <c:v>49.765031012951901</c:v>
                </c:pt>
                <c:pt idx="20">
                  <c:v>49.552024085676123</c:v>
                </c:pt>
                <c:pt idx="21">
                  <c:v>49.410982527361348</c:v>
                </c:pt>
                <c:pt idx="22">
                  <c:v>49.604347973567833</c:v>
                </c:pt>
                <c:pt idx="23">
                  <c:v>49.799740957704259</c:v>
                </c:pt>
                <c:pt idx="24">
                  <c:v>50.33183256754203</c:v>
                </c:pt>
                <c:pt idx="25">
                  <c:v>50.856869480913275</c:v>
                </c:pt>
                <c:pt idx="26">
                  <c:v>51.520225181336968</c:v>
                </c:pt>
                <c:pt idx="27">
                  <c:v>52.073194946757916</c:v>
                </c:pt>
                <c:pt idx="28">
                  <c:v>52.781333503669615</c:v>
                </c:pt>
                <c:pt idx="29">
                  <c:v>53.482030627559787</c:v>
                </c:pt>
                <c:pt idx="30">
                  <c:v>54.126149605597313</c:v>
                </c:pt>
                <c:pt idx="31">
                  <c:v>55.064824978358217</c:v>
                </c:pt>
                <c:pt idx="32">
                  <c:v>56.175080041707218</c:v>
                </c:pt>
                <c:pt idx="33">
                  <c:v>56.87630057565994</c:v>
                </c:pt>
                <c:pt idx="34">
                  <c:v>57.417652349044523</c:v>
                </c:pt>
                <c:pt idx="35">
                  <c:v>58.38287655278728</c:v>
                </c:pt>
                <c:pt idx="36">
                  <c:v>59.051796015178461</c:v>
                </c:pt>
                <c:pt idx="37">
                  <c:v>59.656442025600775</c:v>
                </c:pt>
                <c:pt idx="38">
                  <c:v>60.300801689334705</c:v>
                </c:pt>
                <c:pt idx="39">
                  <c:v>60.974186096866617</c:v>
                </c:pt>
                <c:pt idx="40">
                  <c:v>61.401865675014157</c:v>
                </c:pt>
                <c:pt idx="41">
                  <c:v>61.597589035391167</c:v>
                </c:pt>
                <c:pt idx="42">
                  <c:v>61.911312686396187</c:v>
                </c:pt>
                <c:pt idx="43">
                  <c:v>62.176091864807034</c:v>
                </c:pt>
                <c:pt idx="44">
                  <c:v>62.439321669590022</c:v>
                </c:pt>
                <c:pt idx="45">
                  <c:v>62.747702161698875</c:v>
                </c:pt>
                <c:pt idx="46">
                  <c:v>62.702457692243293</c:v>
                </c:pt>
                <c:pt idx="47">
                  <c:v>62.818332339916651</c:v>
                </c:pt>
                <c:pt idx="48">
                  <c:v>62.872203223263064</c:v>
                </c:pt>
                <c:pt idx="49">
                  <c:v>62.689096691024844</c:v>
                </c:pt>
                <c:pt idx="50">
                  <c:v>62.581210279836952</c:v>
                </c:pt>
                <c:pt idx="51">
                  <c:v>62.304587802122398</c:v>
                </c:pt>
                <c:pt idx="52">
                  <c:v>62.020563219875527</c:v>
                </c:pt>
                <c:pt idx="54">
                  <c:v>36.69598545349406</c:v>
                </c:pt>
                <c:pt idx="55">
                  <c:v>36.856551494542288</c:v>
                </c:pt>
                <c:pt idx="56">
                  <c:v>36.323768207815178</c:v>
                </c:pt>
                <c:pt idx="57">
                  <c:v>36.141586573547741</c:v>
                </c:pt>
                <c:pt idx="58">
                  <c:v>35.952779592432449</c:v>
                </c:pt>
                <c:pt idx="59">
                  <c:v>35.780542622076595</c:v>
                </c:pt>
                <c:pt idx="60">
                  <c:v>35.482812455995038</c:v>
                </c:pt>
                <c:pt idx="61">
                  <c:v>35.261750326686283</c:v>
                </c:pt>
                <c:pt idx="62">
                  <c:v>34.951812933888192</c:v>
                </c:pt>
                <c:pt idx="63">
                  <c:v>34.464569729805326</c:v>
                </c:pt>
                <c:pt idx="64">
                  <c:v>34.184756435062113</c:v>
                </c:pt>
                <c:pt idx="65">
                  <c:v>33.870533300099801</c:v>
                </c:pt>
                <c:pt idx="66">
                  <c:v>33.511120124563256</c:v>
                </c:pt>
                <c:pt idx="67">
                  <c:v>32.839411001919245</c:v>
                </c:pt>
                <c:pt idx="68">
                  <c:v>32.525605984069429</c:v>
                </c:pt>
                <c:pt idx="69">
                  <c:v>32.34040551747708</c:v>
                </c:pt>
                <c:pt idx="70">
                  <c:v>32.25092879915087</c:v>
                </c:pt>
                <c:pt idx="71">
                  <c:v>31.763746756902023</c:v>
                </c:pt>
                <c:pt idx="72">
                  <c:v>31.814450228546786</c:v>
                </c:pt>
                <c:pt idx="73">
                  <c:v>31.739143037450564</c:v>
                </c:pt>
                <c:pt idx="74">
                  <c:v>31.606755222209635</c:v>
                </c:pt>
                <c:pt idx="75">
                  <c:v>31.564949806821136</c:v>
                </c:pt>
                <c:pt idx="76">
                  <c:v>31.787359692411172</c:v>
                </c:pt>
                <c:pt idx="77">
                  <c:v>31.909791975641696</c:v>
                </c:pt>
                <c:pt idx="78">
                  <c:v>32.282142941083379</c:v>
                </c:pt>
                <c:pt idx="79">
                  <c:v>32.655233468231792</c:v>
                </c:pt>
                <c:pt idx="80">
                  <c:v>33.063462540543675</c:v>
                </c:pt>
                <c:pt idx="81">
                  <c:v>33.629741183046491</c:v>
                </c:pt>
                <c:pt idx="82">
                  <c:v>34.07659375341143</c:v>
                </c:pt>
                <c:pt idx="83">
                  <c:v>34.500314736418133</c:v>
                </c:pt>
                <c:pt idx="84">
                  <c:v>34.988045084096576</c:v>
                </c:pt>
                <c:pt idx="85">
                  <c:v>35.851734855544528</c:v>
                </c:pt>
                <c:pt idx="86">
                  <c:v>36.296661131388753</c:v>
                </c:pt>
                <c:pt idx="87">
                  <c:v>36.787905660094104</c:v>
                </c:pt>
                <c:pt idx="88">
                  <c:v>37.377102741739392</c:v>
                </c:pt>
                <c:pt idx="89">
                  <c:v>37.822422232568776</c:v>
                </c:pt>
                <c:pt idx="90">
                  <c:v>38.297804941582051</c:v>
                </c:pt>
                <c:pt idx="91">
                  <c:v>38.650543528921872</c:v>
                </c:pt>
                <c:pt idx="92">
                  <c:v>39.018687838542185</c:v>
                </c:pt>
                <c:pt idx="93">
                  <c:v>39.28222825621409</c:v>
                </c:pt>
                <c:pt idx="94">
                  <c:v>39.459715524926523</c:v>
                </c:pt>
                <c:pt idx="95">
                  <c:v>39.568204553292517</c:v>
                </c:pt>
                <c:pt idx="96">
                  <c:v>39.681913729589695</c:v>
                </c:pt>
                <c:pt idx="97">
                  <c:v>39.597821660377925</c:v>
                </c:pt>
                <c:pt idx="98">
                  <c:v>39.554549573572288</c:v>
                </c:pt>
                <c:pt idx="99">
                  <c:v>39.657851693706426</c:v>
                </c:pt>
                <c:pt idx="100">
                  <c:v>39.546846309340978</c:v>
                </c:pt>
                <c:pt idx="101">
                  <c:v>39.533772891342885</c:v>
                </c:pt>
                <c:pt idx="102">
                  <c:v>39.163200385025632</c:v>
                </c:pt>
                <c:pt idx="103">
                  <c:v>38.960909441113365</c:v>
                </c:pt>
                <c:pt idx="104">
                  <c:v>38.870712583168761</c:v>
                </c:pt>
                <c:pt idx="105">
                  <c:v>38.623020215682196</c:v>
                </c:pt>
                <c:pt idx="106">
                  <c:v>38.451703606057507</c:v>
                </c:pt>
                <c:pt idx="108">
                  <c:v>51.101076739777383</c:v>
                </c:pt>
                <c:pt idx="109">
                  <c:v>51.022694800355012</c:v>
                </c:pt>
                <c:pt idx="110">
                  <c:v>50.491351754423192</c:v>
                </c:pt>
                <c:pt idx="111">
                  <c:v>49.941643353397616</c:v>
                </c:pt>
                <c:pt idx="112">
                  <c:v>49.462831108335955</c:v>
                </c:pt>
                <c:pt idx="113">
                  <c:v>49.021073138378426</c:v>
                </c:pt>
                <c:pt idx="114">
                  <c:v>48.340519281866804</c:v>
                </c:pt>
                <c:pt idx="115">
                  <c:v>47.836006826912183</c:v>
                </c:pt>
                <c:pt idx="116">
                  <c:v>47.19234533747084</c:v>
                </c:pt>
                <c:pt idx="117">
                  <c:v>46.594324784632178</c:v>
                </c:pt>
                <c:pt idx="118">
                  <c:v>45.991874548373943</c:v>
                </c:pt>
                <c:pt idx="119">
                  <c:v>45.510309515358635</c:v>
                </c:pt>
                <c:pt idx="120">
                  <c:v>44.722914500620753</c:v>
                </c:pt>
                <c:pt idx="121">
                  <c:v>43.997131658896777</c:v>
                </c:pt>
                <c:pt idx="122">
                  <c:v>43.436439811092058</c:v>
                </c:pt>
                <c:pt idx="123">
                  <c:v>42.915014325204858</c:v>
                </c:pt>
                <c:pt idx="124">
                  <c:v>42.584429705205956</c:v>
                </c:pt>
                <c:pt idx="125">
                  <c:v>42.056839810819476</c:v>
                </c:pt>
                <c:pt idx="126">
                  <c:v>41.872258476685914</c:v>
                </c:pt>
                <c:pt idx="127">
                  <c:v>41.749642277635608</c:v>
                </c:pt>
                <c:pt idx="128">
                  <c:v>41.563568151803224</c:v>
                </c:pt>
                <c:pt idx="129">
                  <c:v>41.461339647735429</c:v>
                </c:pt>
                <c:pt idx="130">
                  <c:v>41.668695504358816</c:v>
                </c:pt>
                <c:pt idx="131">
                  <c:v>41.840341373670995</c:v>
                </c:pt>
                <c:pt idx="132">
                  <c:v>42.295578254498608</c:v>
                </c:pt>
                <c:pt idx="133">
                  <c:v>42.753504129910738</c:v>
                </c:pt>
                <c:pt idx="134">
                  <c:v>43.297171131171716</c:v>
                </c:pt>
                <c:pt idx="135">
                  <c:v>43.853335669147825</c:v>
                </c:pt>
                <c:pt idx="136">
                  <c:v>44.454094138710886</c:v>
                </c:pt>
                <c:pt idx="137">
                  <c:v>45.034684903668918</c:v>
                </c:pt>
                <c:pt idx="138">
                  <c:v>45.620271868589299</c:v>
                </c:pt>
                <c:pt idx="139">
                  <c:v>46.520260340033452</c:v>
                </c:pt>
                <c:pt idx="140">
                  <c:v>47.325211710507375</c:v>
                </c:pt>
                <c:pt idx="141">
                  <c:v>47.931356580580392</c:v>
                </c:pt>
                <c:pt idx="142">
                  <c:v>48.505402320912665</c:v>
                </c:pt>
                <c:pt idx="143">
                  <c:v>49.234494264724411</c:v>
                </c:pt>
                <c:pt idx="144">
                  <c:v>49.824226492618685</c:v>
                </c:pt>
                <c:pt idx="145">
                  <c:v>50.310521670295486</c:v>
                </c:pt>
                <c:pt idx="146">
                  <c:v>50.837516683459008</c:v>
                </c:pt>
                <c:pt idx="147">
                  <c:v>51.306063902799828</c:v>
                </c:pt>
                <c:pt idx="148">
                  <c:v>51.613589137802776</c:v>
                </c:pt>
                <c:pt idx="149">
                  <c:v>51.773738474778362</c:v>
                </c:pt>
                <c:pt idx="150">
                  <c:v>51.988802157154907</c:v>
                </c:pt>
                <c:pt idx="151">
                  <c:v>52.078481296499746</c:v>
                </c:pt>
                <c:pt idx="152">
                  <c:v>52.152118583044249</c:v>
                </c:pt>
                <c:pt idx="153">
                  <c:v>52.328166753391407</c:v>
                </c:pt>
                <c:pt idx="154">
                  <c:v>52.238531321191076</c:v>
                </c:pt>
                <c:pt idx="155">
                  <c:v>52.270869570392072</c:v>
                </c:pt>
                <c:pt idx="156">
                  <c:v>52.092562394961064</c:v>
                </c:pt>
                <c:pt idx="157">
                  <c:v>51.849849869731187</c:v>
                </c:pt>
                <c:pt idx="158">
                  <c:v>51.702026153634336</c:v>
                </c:pt>
                <c:pt idx="159">
                  <c:v>51.407887279592799</c:v>
                </c:pt>
                <c:pt idx="160">
                  <c:v>51.121863836450203</c:v>
                </c:pt>
              </c:numCache>
            </c:numRef>
          </c:val>
          <c:smooth val="0"/>
          <c:extLst>
            <c:ext xmlns:c16="http://schemas.microsoft.com/office/drawing/2014/chart" uri="{C3380CC4-5D6E-409C-BE32-E72D297353CC}">
              <c16:uniqueId val="{00000007-5562-4351-B328-91EE2EAA844A}"/>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'IT-11'!$AK$30</c:f>
              <c:strCache>
                <c:ptCount val="1"/>
                <c:pt idx="0">
                  <c:v>hours in institutions</c:v>
                </c:pt>
              </c:strCache>
            </c:strRef>
          </c:tx>
          <c:spPr>
            <a:solidFill>
              <a:schemeClr val="accent1"/>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'IT-11'!$AL$30:$CL$30</c:f>
              <c:numCache>
                <c:formatCode>General</c:formatCode>
                <c:ptCount val="53"/>
                <c:pt idx="0">
                  <c:v>6.1634281758234363E-2</c:v>
                </c:pt>
                <c:pt idx="1">
                  <c:v>6.1613355309638469E-2</c:v>
                </c:pt>
                <c:pt idx="2">
                  <c:v>6.3266658777563101E-2</c:v>
                </c:pt>
                <c:pt idx="3">
                  <c:v>6.3583997840414408E-2</c:v>
                </c:pt>
                <c:pt idx="4">
                  <c:v>6.3367216577404753E-2</c:v>
                </c:pt>
                <c:pt idx="5">
                  <c:v>6.4343704655862657E-2</c:v>
                </c:pt>
                <c:pt idx="6">
                  <c:v>6.4172088250375556E-2</c:v>
                </c:pt>
                <c:pt idx="7">
                  <c:v>6.3934035140971332E-2</c:v>
                </c:pt>
                <c:pt idx="8">
                  <c:v>6.513541706955138E-2</c:v>
                </c:pt>
                <c:pt idx="9">
                  <c:v>6.5746043819452954E-2</c:v>
                </c:pt>
                <c:pt idx="10">
                  <c:v>6.6531297203340667E-2</c:v>
                </c:pt>
                <c:pt idx="11">
                  <c:v>6.663173557581499E-2</c:v>
                </c:pt>
                <c:pt idx="12">
                  <c:v>6.6392149041151732E-2</c:v>
                </c:pt>
                <c:pt idx="13">
                  <c:v>6.7765909142385103E-2</c:v>
                </c:pt>
                <c:pt idx="14">
                  <c:v>6.732180224558694E-2</c:v>
                </c:pt>
                <c:pt idx="15">
                  <c:v>6.7521629398073227E-2</c:v>
                </c:pt>
                <c:pt idx="16">
                  <c:v>6.9322336983239113E-2</c:v>
                </c:pt>
                <c:pt idx="17">
                  <c:v>6.9382787834965154E-2</c:v>
                </c:pt>
                <c:pt idx="18">
                  <c:v>7.0382187201794663E-2</c:v>
                </c:pt>
                <c:pt idx="19">
                  <c:v>7.1887815414181946E-2</c:v>
                </c:pt>
                <c:pt idx="20">
                  <c:v>7.1650688920212133E-2</c:v>
                </c:pt>
                <c:pt idx="21">
                  <c:v>7.3752281725377122E-2</c:v>
                </c:pt>
                <c:pt idx="22">
                  <c:v>7.4425151337083301E-2</c:v>
                </c:pt>
                <c:pt idx="23">
                  <c:v>7.6256858993666327E-2</c:v>
                </c:pt>
                <c:pt idx="24">
                  <c:v>7.8704196550195879E-2</c:v>
                </c:pt>
                <c:pt idx="25">
                  <c:v>8.0317240258864137E-2</c:v>
                </c:pt>
                <c:pt idx="26">
                  <c:v>8.3005085914056462E-2</c:v>
                </c:pt>
                <c:pt idx="27">
                  <c:v>8.5106554922524405E-2</c:v>
                </c:pt>
                <c:pt idx="28">
                  <c:v>8.6606599042700627E-2</c:v>
                </c:pt>
                <c:pt idx="29">
                  <c:v>8.9676186685155881E-2</c:v>
                </c:pt>
                <c:pt idx="30">
                  <c:v>9.1076397533201736E-2</c:v>
                </c:pt>
                <c:pt idx="31">
                  <c:v>9.4446019026565728E-2</c:v>
                </c:pt>
                <c:pt idx="32">
                  <c:v>9.7016756672569385E-2</c:v>
                </c:pt>
                <c:pt idx="33">
                  <c:v>9.9736442154831143E-2</c:v>
                </c:pt>
                <c:pt idx="34">
                  <c:v>0.10130782843466002</c:v>
                </c:pt>
                <c:pt idx="35">
                  <c:v>0.10282306891718869</c:v>
                </c:pt>
                <c:pt idx="36">
                  <c:v>0.10621879153549352</c:v>
                </c:pt>
                <c:pt idx="37">
                  <c:v>0.10816727808915902</c:v>
                </c:pt>
                <c:pt idx="38">
                  <c:v>0.11056136317282247</c:v>
                </c:pt>
                <c:pt idx="39">
                  <c:v>0.11250355936721559</c:v>
                </c:pt>
                <c:pt idx="40">
                  <c:v>0.11532013107866028</c:v>
                </c:pt>
                <c:pt idx="41">
                  <c:v>0.11498943301445855</c:v>
                </c:pt>
                <c:pt idx="42">
                  <c:v>0.11498478911933892</c:v>
                </c:pt>
                <c:pt idx="43">
                  <c:v>0.11606925649774494</c:v>
                </c:pt>
                <c:pt idx="44">
                  <c:v>0.11818024497239651</c:v>
                </c:pt>
                <c:pt idx="45">
                  <c:v>0.11755010618211408</c:v>
                </c:pt>
                <c:pt idx="46">
                  <c:v>0.11695657902428572</c:v>
                </c:pt>
                <c:pt idx="47">
                  <c:v>0.11779623877209515</c:v>
                </c:pt>
                <c:pt idx="48">
                  <c:v>0.11769483225729738</c:v>
                </c:pt>
                <c:pt idx="49">
                  <c:v>0.11754346688473986</c:v>
                </c:pt>
                <c:pt idx="50">
                  <c:v>0.11598040436855785</c:v>
                </c:pt>
                <c:pt idx="51">
                  <c:v>0.11489877807445555</c:v>
                </c:pt>
                <c:pt idx="52">
                  <c:v>0.11472234095805788</c:v>
                </c:pt>
              </c:numCache>
            </c:numRef>
          </c:val>
          <c:extLst>
            <c:ext xmlns:c16="http://schemas.microsoft.com/office/drawing/2014/chart" uri="{C3380CC4-5D6E-409C-BE32-E72D297353CC}">
              <c16:uniqueId val="{00000000-0424-403E-BEDA-71AB7277DD8A}"/>
            </c:ext>
          </c:extLst>
        </c:ser>
        <c:ser>
          <c:idx val="1"/>
          <c:order val="1"/>
          <c:tx>
            <c:strRef>
              <c:f>'IT-11'!$AK$31</c:f>
              <c:strCache>
                <c:ptCount val="1"/>
                <c:pt idx="0">
                  <c:v>hours formal home</c:v>
                </c:pt>
              </c:strCache>
            </c:strRef>
          </c:tx>
          <c:spPr>
            <a:solidFill>
              <a:schemeClr val="accent2"/>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'IT-11'!$AL$31:$CL$31</c:f>
              <c:numCache>
                <c:formatCode>General</c:formatCode>
                <c:ptCount val="53"/>
                <c:pt idx="0">
                  <c:v>0.11283037701195335</c:v>
                </c:pt>
                <c:pt idx="1">
                  <c:v>0.11364440034955199</c:v>
                </c:pt>
                <c:pt idx="2">
                  <c:v>0.11418745330989064</c:v>
                </c:pt>
                <c:pt idx="3">
                  <c:v>0.11440762110380871</c:v>
                </c:pt>
                <c:pt idx="4">
                  <c:v>0.11440824564152587</c:v>
                </c:pt>
                <c:pt idx="5">
                  <c:v>0.1145103691319751</c:v>
                </c:pt>
                <c:pt idx="6">
                  <c:v>0.11449181003698018</c:v>
                </c:pt>
                <c:pt idx="7">
                  <c:v>0.11451187403471949</c:v>
                </c:pt>
                <c:pt idx="8">
                  <c:v>0.11446771650404151</c:v>
                </c:pt>
                <c:pt idx="9">
                  <c:v>0.11450639814848285</c:v>
                </c:pt>
                <c:pt idx="10">
                  <c:v>0.11449808169456765</c:v>
                </c:pt>
                <c:pt idx="11">
                  <c:v>0.11452632393535607</c:v>
                </c:pt>
                <c:pt idx="12">
                  <c:v>0.11449929285992091</c:v>
                </c:pt>
                <c:pt idx="13">
                  <c:v>0.11454000588969217</c:v>
                </c:pt>
                <c:pt idx="14">
                  <c:v>0.11452188209925163</c:v>
                </c:pt>
                <c:pt idx="15">
                  <c:v>0.11449204759339363</c:v>
                </c:pt>
                <c:pt idx="16">
                  <c:v>0.11451861810006131</c:v>
                </c:pt>
                <c:pt idx="17">
                  <c:v>0.11453350422933634</c:v>
                </c:pt>
                <c:pt idx="18">
                  <c:v>0.11452581855129765</c:v>
                </c:pt>
                <c:pt idx="19">
                  <c:v>0.11453383175934292</c:v>
                </c:pt>
                <c:pt idx="20">
                  <c:v>0.11454632634313568</c:v>
                </c:pt>
                <c:pt idx="21">
                  <c:v>0.11452727355987767</c:v>
                </c:pt>
                <c:pt idx="22">
                  <c:v>0.11452569010827296</c:v>
                </c:pt>
                <c:pt idx="23">
                  <c:v>0.11451861254271196</c:v>
                </c:pt>
                <c:pt idx="24">
                  <c:v>0.11453497387686148</c:v>
                </c:pt>
                <c:pt idx="25">
                  <c:v>0.11454347152447721</c:v>
                </c:pt>
                <c:pt idx="26">
                  <c:v>0.11455218716325756</c:v>
                </c:pt>
                <c:pt idx="27">
                  <c:v>0.11453220966586308</c:v>
                </c:pt>
                <c:pt idx="28">
                  <c:v>0.11453183965568012</c:v>
                </c:pt>
                <c:pt idx="29">
                  <c:v>0.1145569242928223</c:v>
                </c:pt>
                <c:pt idx="30">
                  <c:v>0.11455657881133528</c:v>
                </c:pt>
                <c:pt idx="31">
                  <c:v>0.11455298697664945</c:v>
                </c:pt>
                <c:pt idx="32">
                  <c:v>0.11454337691713867</c:v>
                </c:pt>
                <c:pt idx="33">
                  <c:v>0.11454274680401667</c:v>
                </c:pt>
                <c:pt idx="34">
                  <c:v>0.11454734748899793</c:v>
                </c:pt>
                <c:pt idx="35">
                  <c:v>0.11454535239891832</c:v>
                </c:pt>
                <c:pt idx="36">
                  <c:v>0.11452568083182323</c:v>
                </c:pt>
                <c:pt idx="37">
                  <c:v>0.11453212704735331</c:v>
                </c:pt>
                <c:pt idx="38">
                  <c:v>0.11451944579106077</c:v>
                </c:pt>
                <c:pt idx="39">
                  <c:v>0.11454878878592931</c:v>
                </c:pt>
                <c:pt idx="40">
                  <c:v>0.11448801919030867</c:v>
                </c:pt>
                <c:pt idx="41">
                  <c:v>0.11451232204146414</c:v>
                </c:pt>
                <c:pt idx="42">
                  <c:v>0.11449993703603142</c:v>
                </c:pt>
                <c:pt idx="43">
                  <c:v>0.11449378839865085</c:v>
                </c:pt>
                <c:pt idx="44">
                  <c:v>0.11446790346324133</c:v>
                </c:pt>
                <c:pt idx="45">
                  <c:v>0.11450024745548497</c:v>
                </c:pt>
                <c:pt idx="46">
                  <c:v>0.11450884033509222</c:v>
                </c:pt>
                <c:pt idx="47">
                  <c:v>0.1144790435273437</c:v>
                </c:pt>
                <c:pt idx="48">
                  <c:v>0.11448876522647512</c:v>
                </c:pt>
                <c:pt idx="49">
                  <c:v>0.1144960145060535</c:v>
                </c:pt>
                <c:pt idx="50">
                  <c:v>0.1144583128806315</c:v>
                </c:pt>
                <c:pt idx="51">
                  <c:v>0.11450216116499053</c:v>
                </c:pt>
                <c:pt idx="52">
                  <c:v>0.11448643696936948</c:v>
                </c:pt>
              </c:numCache>
            </c:numRef>
          </c:val>
          <c:extLst>
            <c:ext xmlns:c16="http://schemas.microsoft.com/office/drawing/2014/chart" uri="{C3380CC4-5D6E-409C-BE32-E72D297353CC}">
              <c16:uniqueId val="{00000001-0424-403E-BEDA-71AB7277DD8A}"/>
            </c:ext>
          </c:extLst>
        </c:ser>
        <c:ser>
          <c:idx val="2"/>
          <c:order val="2"/>
          <c:tx>
            <c:strRef>
              <c:f>'IT-11'!$AK$32</c:f>
              <c:strCache>
                <c:ptCount val="1"/>
                <c:pt idx="0">
                  <c:v>hours informal home other</c:v>
                </c:pt>
              </c:strCache>
            </c:strRef>
          </c:tx>
          <c:spPr>
            <a:solidFill>
              <a:schemeClr val="accent3"/>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'IT-11'!$AL$32:$CL$32</c:f>
              <c:numCache>
                <c:formatCode>General</c:formatCode>
                <c:ptCount val="53"/>
                <c:pt idx="0">
                  <c:v>0.39781196413168801</c:v>
                </c:pt>
                <c:pt idx="1">
                  <c:v>0.40350551164190457</c:v>
                </c:pt>
                <c:pt idx="2">
                  <c:v>0.40798024925372234</c:v>
                </c:pt>
                <c:pt idx="3">
                  <c:v>0.41129578801132477</c:v>
                </c:pt>
                <c:pt idx="4">
                  <c:v>0.41378188168819718</c:v>
                </c:pt>
                <c:pt idx="5">
                  <c:v>0.4153428519270404</c:v>
                </c:pt>
                <c:pt idx="6">
                  <c:v>0.41578247960881104</c:v>
                </c:pt>
                <c:pt idx="7">
                  <c:v>0.41628689479534142</c:v>
                </c:pt>
                <c:pt idx="8">
                  <c:v>0.41584751770361206</c:v>
                </c:pt>
                <c:pt idx="9">
                  <c:v>0.41581875410842223</c:v>
                </c:pt>
                <c:pt idx="10">
                  <c:v>0.41531560870866741</c:v>
                </c:pt>
                <c:pt idx="11">
                  <c:v>0.41480595273573578</c:v>
                </c:pt>
                <c:pt idx="12">
                  <c:v>0.41376531266762057</c:v>
                </c:pt>
                <c:pt idx="13">
                  <c:v>0.41291132491413329</c:v>
                </c:pt>
                <c:pt idx="14">
                  <c:v>0.4115121358777441</c:v>
                </c:pt>
                <c:pt idx="15">
                  <c:v>0.40986885433652959</c:v>
                </c:pt>
                <c:pt idx="16">
                  <c:v>0.40829136035143926</c:v>
                </c:pt>
                <c:pt idx="17">
                  <c:v>0.40661553298517628</c:v>
                </c:pt>
                <c:pt idx="18">
                  <c:v>0.40479035819827602</c:v>
                </c:pt>
                <c:pt idx="19">
                  <c:v>0.40295144696839613</c:v>
                </c:pt>
                <c:pt idx="20">
                  <c:v>0.40105524053504749</c:v>
                </c:pt>
                <c:pt idx="21">
                  <c:v>0.39899484242338124</c:v>
                </c:pt>
                <c:pt idx="22">
                  <c:v>0.39697922390314555</c:v>
                </c:pt>
                <c:pt idx="23">
                  <c:v>0.39493604742631283</c:v>
                </c:pt>
                <c:pt idx="24">
                  <c:v>0.39309297576545849</c:v>
                </c:pt>
                <c:pt idx="25">
                  <c:v>0.39123601900706778</c:v>
                </c:pt>
                <c:pt idx="26">
                  <c:v>0.38931745877918228</c:v>
                </c:pt>
                <c:pt idx="27">
                  <c:v>0.38730876869065872</c:v>
                </c:pt>
                <c:pt idx="28">
                  <c:v>0.38539769342444535</c:v>
                </c:pt>
                <c:pt idx="29">
                  <c:v>0.38356183402813721</c:v>
                </c:pt>
                <c:pt idx="30">
                  <c:v>0.38177323455858259</c:v>
                </c:pt>
                <c:pt idx="31">
                  <c:v>0.38003454647476953</c:v>
                </c:pt>
                <c:pt idx="32">
                  <c:v>0.37832050262021211</c:v>
                </c:pt>
                <c:pt idx="33">
                  <c:v>0.37672040006165403</c:v>
                </c:pt>
                <c:pt idx="34">
                  <c:v>0.37514169446506429</c:v>
                </c:pt>
                <c:pt idx="35">
                  <c:v>0.37350667557561884</c:v>
                </c:pt>
                <c:pt idx="36">
                  <c:v>0.37185407017810407</c:v>
                </c:pt>
                <c:pt idx="37">
                  <c:v>0.37032319329399688</c:v>
                </c:pt>
                <c:pt idx="38">
                  <c:v>0.36877548801500187</c:v>
                </c:pt>
                <c:pt idx="39">
                  <c:v>0.36726793013836539</c:v>
                </c:pt>
                <c:pt idx="40">
                  <c:v>0.36556613936866245</c:v>
                </c:pt>
                <c:pt idx="41">
                  <c:v>0.36406769700725594</c:v>
                </c:pt>
                <c:pt idx="42">
                  <c:v>0.36249498219462178</c:v>
                </c:pt>
                <c:pt idx="43">
                  <c:v>0.36085789825587244</c:v>
                </c:pt>
                <c:pt idx="44">
                  <c:v>0.35918978785732975</c:v>
                </c:pt>
                <c:pt idx="45">
                  <c:v>0.35761004583125111</c:v>
                </c:pt>
                <c:pt idx="46">
                  <c:v>0.35595097437576689</c:v>
                </c:pt>
                <c:pt idx="47">
                  <c:v>0.35418916838092313</c:v>
                </c:pt>
                <c:pt idx="48">
                  <c:v>0.35246954060334301</c:v>
                </c:pt>
                <c:pt idx="49">
                  <c:v>0.35074138391694043</c:v>
                </c:pt>
                <c:pt idx="50">
                  <c:v>0.34891797657677476</c:v>
                </c:pt>
                <c:pt idx="51">
                  <c:v>0.34735908218043832</c:v>
                </c:pt>
                <c:pt idx="52">
                  <c:v>0.34567551024692877</c:v>
                </c:pt>
              </c:numCache>
            </c:numRef>
          </c:val>
          <c:extLst>
            <c:ext xmlns:c16="http://schemas.microsoft.com/office/drawing/2014/chart" uri="{C3380CC4-5D6E-409C-BE32-E72D297353CC}">
              <c16:uniqueId val="{00000002-0424-403E-BEDA-71AB7277DD8A}"/>
            </c:ext>
          </c:extLst>
        </c:ser>
        <c:ser>
          <c:idx val="3"/>
          <c:order val="3"/>
          <c:tx>
            <c:strRef>
              <c:f>'IT-11'!$AK$33</c:f>
              <c:strCache>
                <c:ptCount val="1"/>
                <c:pt idx="0">
                  <c:v>hours informal home partner</c:v>
                </c:pt>
              </c:strCache>
            </c:strRef>
          </c:tx>
          <c:spPr>
            <a:solidFill>
              <a:schemeClr val="accent4"/>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'IT-11'!$AL$33:$CL$33</c:f>
              <c:numCache>
                <c:formatCode>General</c:formatCode>
                <c:ptCount val="53"/>
                <c:pt idx="0">
                  <c:v>0.35379306694762347</c:v>
                </c:pt>
                <c:pt idx="1">
                  <c:v>0.35159703479868665</c:v>
                </c:pt>
                <c:pt idx="2">
                  <c:v>0.34525042191368022</c:v>
                </c:pt>
                <c:pt idx="3">
                  <c:v>0.33850778125149411</c:v>
                </c:pt>
                <c:pt idx="4">
                  <c:v>0.33200230272890313</c:v>
                </c:pt>
                <c:pt idx="5">
                  <c:v>0.32523315145594606</c:v>
                </c:pt>
                <c:pt idx="6">
                  <c:v>0.32048105887180245</c:v>
                </c:pt>
                <c:pt idx="7">
                  <c:v>0.31694404941921761</c:v>
                </c:pt>
                <c:pt idx="8">
                  <c:v>0.31311487194207938</c:v>
                </c:pt>
                <c:pt idx="9">
                  <c:v>0.3089058687866662</c:v>
                </c:pt>
                <c:pt idx="10">
                  <c:v>0.30724905834080873</c:v>
                </c:pt>
                <c:pt idx="11">
                  <c:v>0.30560117547154386</c:v>
                </c:pt>
                <c:pt idx="12">
                  <c:v>0.30596092022032539</c:v>
                </c:pt>
                <c:pt idx="13">
                  <c:v>0.30585557074588665</c:v>
                </c:pt>
                <c:pt idx="14">
                  <c:v>0.30755545135374773</c:v>
                </c:pt>
                <c:pt idx="15">
                  <c:v>0.3082939683454996</c:v>
                </c:pt>
                <c:pt idx="16">
                  <c:v>0.30946075356537045</c:v>
                </c:pt>
                <c:pt idx="17">
                  <c:v>0.31004481757480784</c:v>
                </c:pt>
                <c:pt idx="18">
                  <c:v>0.31129907851885152</c:v>
                </c:pt>
                <c:pt idx="19">
                  <c:v>0.31170370477100473</c:v>
                </c:pt>
                <c:pt idx="20">
                  <c:v>0.31280673910395423</c:v>
                </c:pt>
                <c:pt idx="21">
                  <c:v>0.31331028560688573</c:v>
                </c:pt>
                <c:pt idx="22">
                  <c:v>0.31700604674886296</c:v>
                </c:pt>
                <c:pt idx="23">
                  <c:v>0.31987411670367094</c:v>
                </c:pt>
                <c:pt idx="24">
                  <c:v>0.3241316035639763</c:v>
                </c:pt>
                <c:pt idx="25">
                  <c:v>0.32817727722825762</c:v>
                </c:pt>
                <c:pt idx="26">
                  <c:v>0.33163981222593802</c:v>
                </c:pt>
                <c:pt idx="27">
                  <c:v>0.33494176438076251</c:v>
                </c:pt>
                <c:pt idx="28">
                  <c:v>0.33660154425947153</c:v>
                </c:pt>
                <c:pt idx="29">
                  <c:v>0.33629474974282114</c:v>
                </c:pt>
                <c:pt idx="30">
                  <c:v>0.33742159296262475</c:v>
                </c:pt>
                <c:pt idx="31">
                  <c:v>0.34162085829984123</c:v>
                </c:pt>
                <c:pt idx="32">
                  <c:v>0.3404864054583982</c:v>
                </c:pt>
                <c:pt idx="33">
                  <c:v>0.33858098272235854</c:v>
                </c:pt>
                <c:pt idx="34">
                  <c:v>0.33880031698677449</c:v>
                </c:pt>
                <c:pt idx="35">
                  <c:v>0.33860457583139025</c:v>
                </c:pt>
                <c:pt idx="36">
                  <c:v>0.33825923942023012</c:v>
                </c:pt>
                <c:pt idx="37">
                  <c:v>0.33688414145312978</c:v>
                </c:pt>
                <c:pt idx="38">
                  <c:v>0.33404950838562308</c:v>
                </c:pt>
                <c:pt idx="39">
                  <c:v>0.33124535066945698</c:v>
                </c:pt>
                <c:pt idx="40">
                  <c:v>0.32856588672458392</c:v>
                </c:pt>
                <c:pt idx="41">
                  <c:v>0.32488827146583965</c:v>
                </c:pt>
                <c:pt idx="42">
                  <c:v>0.32193215220429072</c:v>
                </c:pt>
                <c:pt idx="43">
                  <c:v>0.31647804277509228</c:v>
                </c:pt>
                <c:pt idx="44">
                  <c:v>0.31466459560011417</c:v>
                </c:pt>
                <c:pt idx="45">
                  <c:v>0.31482872120801081</c:v>
                </c:pt>
                <c:pt idx="46">
                  <c:v>0.31087250311912057</c:v>
                </c:pt>
                <c:pt idx="47">
                  <c:v>0.30891034178600885</c:v>
                </c:pt>
                <c:pt idx="48">
                  <c:v>0.30700319127447961</c:v>
                </c:pt>
                <c:pt idx="49">
                  <c:v>0.30601432939520729</c:v>
                </c:pt>
                <c:pt idx="50">
                  <c:v>0.30382515003462696</c:v>
                </c:pt>
                <c:pt idx="51">
                  <c:v>0.30004146775789176</c:v>
                </c:pt>
                <c:pt idx="52">
                  <c:v>0.30029100924255864</c:v>
                </c:pt>
              </c:numCache>
            </c:numRef>
          </c:val>
          <c:extLst>
            <c:ext xmlns:c16="http://schemas.microsoft.com/office/drawing/2014/chart" uri="{C3380CC4-5D6E-409C-BE32-E72D297353CC}">
              <c16:uniqueId val="{00000003-0424-403E-BEDA-71AB7277DD8A}"/>
            </c:ext>
          </c:extLst>
        </c:ser>
        <c:ser>
          <c:idx val="4"/>
          <c:order val="4"/>
          <c:tx>
            <c:strRef>
              <c:f>'IT-11'!$AK$34</c:f>
              <c:strCache>
                <c:ptCount val="1"/>
                <c:pt idx="0">
                  <c:v>hours gap</c:v>
                </c:pt>
              </c:strCache>
            </c:strRef>
          </c:tx>
          <c:spPr>
            <a:solidFill>
              <a:srgbClr val="C00000"/>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'IT-11'!$AL$34:$CL$34</c:f>
              <c:numCache>
                <c:formatCode>General</c:formatCode>
                <c:ptCount val="53"/>
                <c:pt idx="0">
                  <c:v>-5.7534526126193704E-2</c:v>
                </c:pt>
                <c:pt idx="1">
                  <c:v>-6.408496452381765E-2</c:v>
                </c:pt>
                <c:pt idx="2">
                  <c:v>-6.916232947214164E-2</c:v>
                </c:pt>
                <c:pt idx="3">
                  <c:v>-7.2738657902629331E-2</c:v>
                </c:pt>
                <c:pt idx="4">
                  <c:v>-7.6283456948596937E-2</c:v>
                </c:pt>
                <c:pt idx="5">
                  <c:v>-7.8634671808084811E-2</c:v>
                </c:pt>
                <c:pt idx="6">
                  <c:v>-8.0178067594089908E-2</c:v>
                </c:pt>
                <c:pt idx="7">
                  <c:v>-8.1668605126094029E-2</c:v>
                </c:pt>
                <c:pt idx="8">
                  <c:v>-8.2379813708748514E-2</c:v>
                </c:pt>
                <c:pt idx="9">
                  <c:v>-8.4674174186371645E-2</c:v>
                </c:pt>
                <c:pt idx="10">
                  <c:v>-8.583937307640907E-2</c:v>
                </c:pt>
                <c:pt idx="11">
                  <c:v>-8.6985446004394673E-2</c:v>
                </c:pt>
                <c:pt idx="12">
                  <c:v>-8.7984478899871502E-2</c:v>
                </c:pt>
                <c:pt idx="13">
                  <c:v>-8.9653334660018208E-2</c:v>
                </c:pt>
                <c:pt idx="14">
                  <c:v>-9.161388205217938E-2</c:v>
                </c:pt>
                <c:pt idx="15">
                  <c:v>-9.2631883071843071E-2</c:v>
                </c:pt>
                <c:pt idx="16">
                  <c:v>-9.4217397847212836E-2</c:v>
                </c:pt>
                <c:pt idx="17">
                  <c:v>-9.6134069279840681E-2</c:v>
                </c:pt>
                <c:pt idx="18">
                  <c:v>-9.8166309989957817E-2</c:v>
                </c:pt>
                <c:pt idx="19">
                  <c:v>-0.10016123345725321</c:v>
                </c:pt>
                <c:pt idx="20">
                  <c:v>-0.10212272445809034</c:v>
                </c:pt>
                <c:pt idx="21">
                  <c:v>-0.10449251551571193</c:v>
                </c:pt>
                <c:pt idx="22">
                  <c:v>-0.10684616424104376</c:v>
                </c:pt>
                <c:pt idx="23">
                  <c:v>-0.10942369945000006</c:v>
                </c:pt>
                <c:pt idx="24">
                  <c:v>-0.11271685880369205</c:v>
                </c:pt>
                <c:pt idx="25">
                  <c:v>-0.11531091560066609</c:v>
                </c:pt>
                <c:pt idx="26">
                  <c:v>-0.1185966218825627</c:v>
                </c:pt>
                <c:pt idx="27">
                  <c:v>-0.12063379573791654</c:v>
                </c:pt>
                <c:pt idx="28">
                  <c:v>-0.12322224275678269</c:v>
                </c:pt>
                <c:pt idx="29">
                  <c:v>-0.12553362575398941</c:v>
                </c:pt>
                <c:pt idx="30">
                  <c:v>-0.12845740493250499</c:v>
                </c:pt>
                <c:pt idx="31">
                  <c:v>-0.13095532231536647</c:v>
                </c:pt>
                <c:pt idx="32">
                  <c:v>-0.13380589627312653</c:v>
                </c:pt>
                <c:pt idx="33">
                  <c:v>-0.13566643646588833</c:v>
                </c:pt>
                <c:pt idx="34">
                  <c:v>-0.13705828483706675</c:v>
                </c:pt>
                <c:pt idx="35">
                  <c:v>-0.13873206163965776</c:v>
                </c:pt>
                <c:pt idx="36">
                  <c:v>-0.1397699555405445</c:v>
                </c:pt>
                <c:pt idx="37">
                  <c:v>-0.14056879529430316</c:v>
                </c:pt>
                <c:pt idx="38">
                  <c:v>-0.14199832690191663</c:v>
                </c:pt>
                <c:pt idx="39">
                  <c:v>-0.14315777232400148</c:v>
                </c:pt>
                <c:pt idx="40">
                  <c:v>-0.14363468235172602</c:v>
                </c:pt>
                <c:pt idx="41">
                  <c:v>-0.14343359476501907</c:v>
                </c:pt>
                <c:pt idx="42">
                  <c:v>-0.14355042729122419</c:v>
                </c:pt>
                <c:pt idx="43">
                  <c:v>-0.14347267649645776</c:v>
                </c:pt>
                <c:pt idx="44">
                  <c:v>-0.14301291644336592</c:v>
                </c:pt>
                <c:pt idx="45">
                  <c:v>-0.14298636153948019</c:v>
                </c:pt>
                <c:pt idx="46">
                  <c:v>-0.14196108283495351</c:v>
                </c:pt>
                <c:pt idx="47">
                  <c:v>-0.14135009439712873</c:v>
                </c:pt>
                <c:pt idx="48">
                  <c:v>-0.14014639735250536</c:v>
                </c:pt>
                <c:pt idx="49">
                  <c:v>-0.13980286688476964</c:v>
                </c:pt>
                <c:pt idx="50">
                  <c:v>-0.13856073851142073</c:v>
                </c:pt>
                <c:pt idx="51">
                  <c:v>-0.13844321079573227</c:v>
                </c:pt>
                <c:pt idx="52">
                  <c:v>-0.13687118521758246</c:v>
                </c:pt>
              </c:numCache>
            </c:numRef>
          </c:val>
          <c:extLst>
            <c:ext xmlns:c16="http://schemas.microsoft.com/office/drawing/2014/chart" uri="{C3380CC4-5D6E-409C-BE32-E72D297353CC}">
              <c16:uniqueId val="{00000004-0424-403E-BEDA-71AB7277DD8A}"/>
            </c:ext>
          </c:extLst>
        </c:ser>
        <c:ser>
          <c:idx val="5"/>
          <c:order val="5"/>
          <c:tx>
            <c:strRef>
              <c:f>'IT-11'!$AK$35</c:f>
              <c:strCache>
                <c:ptCount val="1"/>
                <c:pt idx="0">
                  <c:v>hours formal unmet (supply gap)</c:v>
                </c:pt>
              </c:strCache>
            </c:strRef>
          </c:tx>
          <c:spPr>
            <a:solidFill>
              <a:srgbClr val="7030A0"/>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'IT-11'!$AL$35:$CL$35</c:f>
              <c:numCache>
                <c:formatCode>General</c:formatCode>
                <c:ptCount val="53"/>
                <c:pt idx="0">
                  <c:v>-7.679318597359334E-4</c:v>
                </c:pt>
                <c:pt idx="1">
                  <c:v>-1.8934656018529936E-3</c:v>
                </c:pt>
                <c:pt idx="2">
                  <c:v>-2.1384981691383097E-3</c:v>
                </c:pt>
                <c:pt idx="3">
                  <c:v>-2.8479745148832229E-3</c:v>
                </c:pt>
                <c:pt idx="4">
                  <c:v>-3.8418851799145023E-3</c:v>
                </c:pt>
                <c:pt idx="5">
                  <c:v>-4.5389346281832256E-3</c:v>
                </c:pt>
                <c:pt idx="6">
                  <c:v>-4.4754183755485828E-3</c:v>
                </c:pt>
                <c:pt idx="7">
                  <c:v>-5.7527038490923638E-3</c:v>
                </c:pt>
                <c:pt idx="8">
                  <c:v>-6.2392679236223684E-3</c:v>
                </c:pt>
                <c:pt idx="9">
                  <c:v>-6.9856854053159858E-3</c:v>
                </c:pt>
                <c:pt idx="10">
                  <c:v>-7.2472473384224325E-3</c:v>
                </c:pt>
                <c:pt idx="11">
                  <c:v>-9.1050361426681641E-3</c:v>
                </c:pt>
                <c:pt idx="12">
                  <c:v>-9.3159356668213959E-3</c:v>
                </c:pt>
                <c:pt idx="13">
                  <c:v>-9.9242114964149235E-3</c:v>
                </c:pt>
                <c:pt idx="14">
                  <c:v>-1.1079872750329695E-2</c:v>
                </c:pt>
                <c:pt idx="15">
                  <c:v>-1.1981347887610403E-2</c:v>
                </c:pt>
                <c:pt idx="16">
                  <c:v>-1.3155367686998451E-2</c:v>
                </c:pt>
                <c:pt idx="17">
                  <c:v>-1.3524995196860779E-2</c:v>
                </c:pt>
                <c:pt idx="18">
                  <c:v>-1.5365356115181352E-2</c:v>
                </c:pt>
                <c:pt idx="19">
                  <c:v>-1.739143850831432E-2</c:v>
                </c:pt>
                <c:pt idx="20">
                  <c:v>-1.9086036234397662E-2</c:v>
                </c:pt>
                <c:pt idx="21">
                  <c:v>-2.0804616343094211E-2</c:v>
                </c:pt>
                <c:pt idx="22">
                  <c:v>-2.3529677820442862E-2</c:v>
                </c:pt>
                <c:pt idx="23">
                  <c:v>-2.5545766303498921E-2</c:v>
                </c:pt>
                <c:pt idx="24">
                  <c:v>-2.8958305831010982E-2</c:v>
                </c:pt>
                <c:pt idx="25">
                  <c:v>-3.1930005292226595E-2</c:v>
                </c:pt>
                <c:pt idx="26">
                  <c:v>-3.5191779958375136E-2</c:v>
                </c:pt>
                <c:pt idx="27">
                  <c:v>-3.8322784839454713E-2</c:v>
                </c:pt>
                <c:pt idx="28">
                  <c:v>-4.1556664091827296E-2</c:v>
                </c:pt>
                <c:pt idx="29">
                  <c:v>-4.4080961273541504E-2</c:v>
                </c:pt>
                <c:pt idx="30">
                  <c:v>-4.6115713250995713E-2</c:v>
                </c:pt>
                <c:pt idx="31">
                  <c:v>-4.9694415722786614E-2</c:v>
                </c:pt>
                <c:pt idx="32">
                  <c:v>-5.3078228923765236E-2</c:v>
                </c:pt>
                <c:pt idx="33">
                  <c:v>-5.530930198014191E-2</c:v>
                </c:pt>
                <c:pt idx="34">
                  <c:v>-5.6956469499672917E-2</c:v>
                </c:pt>
                <c:pt idx="35">
                  <c:v>-6.0096231644007486E-2</c:v>
                </c:pt>
                <c:pt idx="36">
                  <c:v>-6.1775002776554233E-2</c:v>
                </c:pt>
                <c:pt idx="37">
                  <c:v>-6.3459215473492966E-2</c:v>
                </c:pt>
                <c:pt idx="38">
                  <c:v>-6.4908282592314723E-2</c:v>
                </c:pt>
                <c:pt idx="39">
                  <c:v>-6.693030914990121E-2</c:v>
                </c:pt>
                <c:pt idx="40">
                  <c:v>-6.8142263642601369E-2</c:v>
                </c:pt>
                <c:pt idx="41">
                  <c:v>-6.7900989601807155E-2</c:v>
                </c:pt>
                <c:pt idx="42">
                  <c:v>-6.8343986118199793E-2</c:v>
                </c:pt>
                <c:pt idx="43">
                  <c:v>-6.7858517692018255E-2</c:v>
                </c:pt>
                <c:pt idx="44">
                  <c:v>-6.7450309773211189E-2</c:v>
                </c:pt>
                <c:pt idx="45">
                  <c:v>-6.726420924650385E-2</c:v>
                </c:pt>
                <c:pt idx="46">
                  <c:v>-6.6427672367477236E-2</c:v>
                </c:pt>
                <c:pt idx="47">
                  <c:v>-6.6114607045219834E-2</c:v>
                </c:pt>
                <c:pt idx="48">
                  <c:v>-6.5306214202027243E-2</c:v>
                </c:pt>
                <c:pt idx="49">
                  <c:v>-6.3206217061651748E-2</c:v>
                </c:pt>
                <c:pt idx="50">
                  <c:v>-6.2695000104975585E-2</c:v>
                </c:pt>
                <c:pt idx="51">
                  <c:v>-6.1434615685241452E-2</c:v>
                </c:pt>
                <c:pt idx="52">
                  <c:v>-5.9853933535858043E-2</c:v>
                </c:pt>
              </c:numCache>
            </c:numRef>
          </c:val>
          <c:extLst>
            <c:ext xmlns:c16="http://schemas.microsoft.com/office/drawing/2014/chart" uri="{C3380CC4-5D6E-409C-BE32-E72D297353CC}">
              <c16:uniqueId val="{00000005-0424-403E-BEDA-71AB7277DD8A}"/>
            </c:ext>
          </c:extLst>
        </c:ser>
        <c:ser>
          <c:idx val="6"/>
          <c:order val="6"/>
          <c:tx>
            <c:strRef>
              <c:f>'IT-11'!$AK$36</c:f>
              <c:strCache>
                <c:ptCount val="1"/>
                <c:pt idx="0">
                  <c:v>hours other unmet (supply gap)</c:v>
                </c:pt>
              </c:strCache>
            </c:strRef>
          </c:tx>
          <c:spPr>
            <a:solidFill>
              <a:schemeClr val="accent1">
                <a:lumMod val="60000"/>
              </a:schemeClr>
            </a:solidFill>
            <a:ln>
              <a:noFill/>
            </a:ln>
            <a:effectLst/>
          </c:spPr>
          <c:invertIfNegative val="0"/>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'IT-11'!$AL$36:$CL$36</c:f>
              <c:numCache>
                <c:formatCode>General</c:formatCode>
                <c:ptCount val="53"/>
                <c:pt idx="0">
                  <c:v>-5.6495090859584845E-4</c:v>
                </c:pt>
                <c:pt idx="1">
                  <c:v>-2.3816845677501427E-3</c:v>
                </c:pt>
                <c:pt idx="2">
                  <c:v>-2.5622703840294113E-3</c:v>
                </c:pt>
                <c:pt idx="3">
                  <c:v>-3.7573878839881505E-3</c:v>
                </c:pt>
                <c:pt idx="4">
                  <c:v>-6.165777735077556E-3</c:v>
                </c:pt>
                <c:pt idx="5">
                  <c:v>-8.7917705223250642E-3</c:v>
                </c:pt>
                <c:pt idx="6">
                  <c:v>-9.2864486034129109E-3</c:v>
                </c:pt>
                <c:pt idx="7">
                  <c:v>-1.4584828150136363E-2</c:v>
                </c:pt>
                <c:pt idx="8">
                  <c:v>-1.7481469635099164E-2</c:v>
                </c:pt>
                <c:pt idx="9">
                  <c:v>-2.1190010485997571E-2</c:v>
                </c:pt>
                <c:pt idx="10">
                  <c:v>-2.2943777913185741E-2</c:v>
                </c:pt>
                <c:pt idx="11">
                  <c:v>-3.0192900311636951E-2</c:v>
                </c:pt>
                <c:pt idx="12">
                  <c:v>-3.2530176479423405E-2</c:v>
                </c:pt>
                <c:pt idx="13">
                  <c:v>-3.636763678061683E-2</c:v>
                </c:pt>
                <c:pt idx="14">
                  <c:v>-4.1472360533257126E-2</c:v>
                </c:pt>
                <c:pt idx="15">
                  <c:v>-4.5961220578554361E-2</c:v>
                </c:pt>
                <c:pt idx="16">
                  <c:v>-5.169960143749399E-2</c:v>
                </c:pt>
                <c:pt idx="17">
                  <c:v>-5.5111108576371574E-2</c:v>
                </c:pt>
                <c:pt idx="18">
                  <c:v>-6.4624185678920684E-2</c:v>
                </c:pt>
                <c:pt idx="19">
                  <c:v>-7.3843228641698441E-2</c:v>
                </c:pt>
                <c:pt idx="20">
                  <c:v>-8.1814800532076862E-2</c:v>
                </c:pt>
                <c:pt idx="21">
                  <c:v>-9.0314861625808845E-2</c:v>
                </c:pt>
                <c:pt idx="22">
                  <c:v>-0.10213729113025941</c:v>
                </c:pt>
                <c:pt idx="23">
                  <c:v>-0.11254007123146828</c:v>
                </c:pt>
                <c:pt idx="24">
                  <c:v>-0.12634278226778206</c:v>
                </c:pt>
                <c:pt idx="25">
                  <c:v>-0.1398515142867815</c:v>
                </c:pt>
                <c:pt idx="26">
                  <c:v>-0.15336422689435869</c:v>
                </c:pt>
                <c:pt idx="27">
                  <c:v>-0.1662882144544143</c:v>
                </c:pt>
                <c:pt idx="28">
                  <c:v>-0.18143861986780782</c:v>
                </c:pt>
                <c:pt idx="29">
                  <c:v>-0.19356978498851982</c:v>
                </c:pt>
                <c:pt idx="30">
                  <c:v>-0.20401824100769916</c:v>
                </c:pt>
                <c:pt idx="31">
                  <c:v>-0.21770576158215096</c:v>
                </c:pt>
                <c:pt idx="32">
                  <c:v>-0.23301812662504656</c:v>
                </c:pt>
                <c:pt idx="33">
                  <c:v>-0.24478124751761521</c:v>
                </c:pt>
                <c:pt idx="34">
                  <c:v>-0.25319615851720245</c:v>
                </c:pt>
                <c:pt idx="35">
                  <c:v>-0.26712733606860806</c:v>
                </c:pt>
                <c:pt idx="36">
                  <c:v>-0.2756849609821187</c:v>
                </c:pt>
                <c:pt idx="37">
                  <c:v>-0.2844307383655254</c:v>
                </c:pt>
                <c:pt idx="38">
                  <c:v>-0.29330888607904648</c:v>
                </c:pt>
                <c:pt idx="39">
                  <c:v>-0.30276318301771082</c:v>
                </c:pt>
                <c:pt idx="40">
                  <c:v>-0.30999303195508165</c:v>
                </c:pt>
                <c:pt idx="41">
                  <c:v>-0.31240904891211368</c:v>
                </c:pt>
                <c:pt idx="42">
                  <c:v>-0.31717878817681844</c:v>
                </c:pt>
                <c:pt idx="43">
                  <c:v>-0.31898977612748564</c:v>
                </c:pt>
                <c:pt idx="44">
                  <c:v>-0.31929164638764118</c:v>
                </c:pt>
                <c:pt idx="45">
                  <c:v>-0.32070931050209378</c:v>
                </c:pt>
                <c:pt idx="46">
                  <c:v>-0.32103766554209978</c:v>
                </c:pt>
                <c:pt idx="47">
                  <c:v>-0.32205762893043016</c:v>
                </c:pt>
                <c:pt idx="48">
                  <c:v>-0.32113694264004256</c:v>
                </c:pt>
                <c:pt idx="49">
                  <c:v>-0.31591466411981484</c:v>
                </c:pt>
                <c:pt idx="50">
                  <c:v>-0.31579527542429714</c:v>
                </c:pt>
                <c:pt idx="51">
                  <c:v>-0.31420432144405669</c:v>
                </c:pt>
                <c:pt idx="52">
                  <c:v>-0.31015930201296399</c:v>
                </c:pt>
              </c:numCache>
            </c:numRef>
          </c:val>
          <c:extLst>
            <c:ext xmlns:c16="http://schemas.microsoft.com/office/drawing/2014/chart" uri="{C3380CC4-5D6E-409C-BE32-E72D297353CC}">
              <c16:uniqueId val="{00000006-0424-403E-BEDA-71AB7277DD8A}"/>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'IT-11'!$AK$37</c:f>
              <c:strCache>
                <c:ptCount val="1"/>
                <c:pt idx="0">
                  <c:v>Total needs</c:v>
                </c:pt>
              </c:strCache>
            </c:strRef>
          </c:tx>
          <c:spPr>
            <a:ln w="28575" cap="rnd">
              <a:solidFill>
                <a:schemeClr val="accent3">
                  <a:lumMod val="60000"/>
                </a:schemeClr>
              </a:solidFill>
              <a:round/>
            </a:ln>
            <a:effectLst/>
          </c:spPr>
          <c:marker>
            <c:symbol val="none"/>
          </c:marker>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'IT-11'!$AL$37:$CL$37</c:f>
              <c:numCache>
                <c:formatCode>General</c:formatCode>
                <c:ptCount val="53"/>
                <c:pt idx="0">
                  <c:v>1</c:v>
                </c:pt>
                <c:pt idx="1">
                  <c:v>1.0086659675715302</c:v>
                </c:pt>
                <c:pt idx="2">
                  <c:v>1.0105376238744084</c:v>
                </c:pt>
                <c:pt idx="3">
                  <c:v>1.0106162556815763</c:v>
                </c:pt>
                <c:pt idx="4">
                  <c:v>1.0115205569674925</c:v>
                </c:pt>
                <c:pt idx="5">
                  <c:v>1.0119686856495007</c:v>
                </c:pt>
                <c:pt idx="6">
                  <c:v>1.0093367373780191</c:v>
                </c:pt>
                <c:pt idx="7">
                  <c:v>1.0137049990486688</c:v>
                </c:pt>
                <c:pt idx="8">
                  <c:v>1.0150075854263709</c:v>
                </c:pt>
                <c:pt idx="9">
                  <c:v>1.0178347018831744</c:v>
                </c:pt>
                <c:pt idx="10">
                  <c:v>1.0196321912327331</c:v>
                </c:pt>
                <c:pt idx="11">
                  <c:v>1.0278485701772111</c:v>
                </c:pt>
                <c:pt idx="12">
                  <c:v>1.0304482658352014</c:v>
                </c:pt>
                <c:pt idx="13">
                  <c:v>1.0370179936291943</c:v>
                </c:pt>
                <c:pt idx="14">
                  <c:v>1.0450773869121559</c:v>
                </c:pt>
                <c:pt idx="15">
                  <c:v>1.0507509512115627</c:v>
                </c:pt>
                <c:pt idx="16">
                  <c:v>1.0606654359718726</c:v>
                </c:pt>
                <c:pt idx="17">
                  <c:v>1.0653468156774066</c:v>
                </c:pt>
                <c:pt idx="18">
                  <c:v>1.0791532942543218</c:v>
                </c:pt>
                <c:pt idx="19">
                  <c:v>1.092472699520205</c:v>
                </c:pt>
                <c:pt idx="20">
                  <c:v>1.103082556126938</c:v>
                </c:pt>
                <c:pt idx="21">
                  <c:v>1.116196676800209</c:v>
                </c:pt>
                <c:pt idx="22">
                  <c:v>1.1354492452891436</c:v>
                </c:pt>
                <c:pt idx="23">
                  <c:v>1.1530951726513816</c:v>
                </c:pt>
                <c:pt idx="24">
                  <c:v>1.1784816966590057</c:v>
                </c:pt>
                <c:pt idx="25">
                  <c:v>1.2013664431983109</c:v>
                </c:pt>
                <c:pt idx="26">
                  <c:v>1.2256671728177679</c:v>
                </c:pt>
                <c:pt idx="27">
                  <c:v>1.2471340926916883</c:v>
                </c:pt>
                <c:pt idx="28">
                  <c:v>1.2693552030988065</c:v>
                </c:pt>
                <c:pt idx="29">
                  <c:v>1.2872740667650202</c:v>
                </c:pt>
                <c:pt idx="30">
                  <c:v>1.3034191630568146</c:v>
                </c:pt>
                <c:pt idx="31">
                  <c:v>1.3290099103979225</c:v>
                </c:pt>
                <c:pt idx="32">
                  <c:v>1.3502692934900942</c:v>
                </c:pt>
                <c:pt idx="33">
                  <c:v>1.3653375577063493</c:v>
                </c:pt>
                <c:pt idx="34">
                  <c:v>1.3770081002292227</c:v>
                </c:pt>
                <c:pt idx="35">
                  <c:v>1.3954353020751935</c:v>
                </c:pt>
                <c:pt idx="36">
                  <c:v>1.4080877012646782</c:v>
                </c:pt>
                <c:pt idx="37">
                  <c:v>1.4183654890167794</c:v>
                </c:pt>
                <c:pt idx="38">
                  <c:v>1.4281213009376073</c:v>
                </c:pt>
                <c:pt idx="39">
                  <c:v>1.4384168934524311</c:v>
                </c:pt>
                <c:pt idx="40">
                  <c:v>1.4457101543114212</c:v>
                </c:pt>
                <c:pt idx="41">
                  <c:v>1.4422013568077139</c:v>
                </c:pt>
                <c:pt idx="42">
                  <c:v>1.4429850621403566</c:v>
                </c:pt>
                <c:pt idx="43">
                  <c:v>1.4382199562431219</c:v>
                </c:pt>
                <c:pt idx="44">
                  <c:v>1.4362574044971419</c:v>
                </c:pt>
                <c:pt idx="45">
                  <c:v>1.4354490019647321</c:v>
                </c:pt>
                <c:pt idx="46">
                  <c:v>1.4277153175985835</c:v>
                </c:pt>
                <c:pt idx="47">
                  <c:v>1.4248971228389788</c:v>
                </c:pt>
                <c:pt idx="48">
                  <c:v>1.4182458835559841</c:v>
                </c:pt>
                <c:pt idx="49">
                  <c:v>1.4077189427689907</c:v>
                </c:pt>
                <c:pt idx="50">
                  <c:v>1.4002328579011336</c:v>
                </c:pt>
                <c:pt idx="51">
                  <c:v>1.3908836371026361</c:v>
                </c:pt>
                <c:pt idx="52">
                  <c:v>1.3820597181831535</c:v>
                </c:pt>
              </c:numCache>
            </c:numRef>
          </c:val>
          <c:smooth val="0"/>
          <c:extLst>
            <c:ext xmlns:c16="http://schemas.microsoft.com/office/drawing/2014/chart" uri="{C3380CC4-5D6E-409C-BE32-E72D297353CC}">
              <c16:uniqueId val="{00000007-0424-403E-BEDA-71AB7277DD8A}"/>
            </c:ext>
          </c:extLst>
        </c:ser>
        <c:ser>
          <c:idx val="9"/>
          <c:order val="8"/>
          <c:tx>
            <c:strRef>
              <c:f>'IT-11'!$AK$38</c:f>
              <c:strCache>
                <c:ptCount val="1"/>
                <c:pt idx="0">
                  <c:v>Gap if spouse coveres supply gaps</c:v>
                </c:pt>
              </c:strCache>
            </c:strRef>
          </c:tx>
          <c:spPr>
            <a:ln w="28575" cap="rnd">
              <a:solidFill>
                <a:srgbClr val="FF0000"/>
              </a:solidFill>
              <a:round/>
            </a:ln>
            <a:effectLst/>
          </c:spPr>
          <c:marker>
            <c:symbol val="none"/>
          </c:marker>
          <c:cat>
            <c:numRef>
              <c:f>'IT-11'!$AL$29:$CL$29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'IT-11'!$AL$38:$CL$38</c:f>
              <c:numCache>
                <c:formatCode>General</c:formatCode>
                <c:ptCount val="53"/>
                <c:pt idx="0">
                  <c:v>-5.8502493360312546E-2</c:v>
                </c:pt>
                <c:pt idx="1">
                  <c:v>-6.7296256675668659E-2</c:v>
                </c:pt>
                <c:pt idx="2">
                  <c:v>-7.2709437248932071E-2</c:v>
                </c:pt>
                <c:pt idx="3">
                  <c:v>-7.7785055032832534E-2</c:v>
                </c:pt>
                <c:pt idx="4">
                  <c:v>-8.4036621780309767E-2</c:v>
                </c:pt>
                <c:pt idx="5">
                  <c:v>-8.9113369402583492E-2</c:v>
                </c:pt>
                <c:pt idx="6">
                  <c:v>-9.106846339879264E-2</c:v>
                </c:pt>
                <c:pt idx="7">
                  <c:v>-9.7954868863360037E-2</c:v>
                </c:pt>
                <c:pt idx="8">
                  <c:v>-0.10149380008724365</c:v>
                </c:pt>
                <c:pt idx="9">
                  <c:v>-0.10754508004053835</c:v>
                </c:pt>
                <c:pt idx="10">
                  <c:v>-0.11040012905871133</c:v>
                </c:pt>
                <c:pt idx="11">
                  <c:v>-0.11914493383600522</c:v>
                </c:pt>
                <c:pt idx="12">
                  <c:v>-0.12228620829301089</c:v>
                </c:pt>
                <c:pt idx="13">
                  <c:v>-0.12767582753334675</c:v>
                </c:pt>
                <c:pt idx="14">
                  <c:v>-0.13482314650283528</c:v>
                </c:pt>
                <c:pt idx="15">
                  <c:v>-0.1403298558168565</c:v>
                </c:pt>
                <c:pt idx="16">
                  <c:v>-0.14766311571892279</c:v>
                </c:pt>
                <c:pt idx="17">
                  <c:v>-0.15276452114692599</c:v>
                </c:pt>
                <c:pt idx="18">
                  <c:v>-0.16438130434297255</c:v>
                </c:pt>
                <c:pt idx="19">
                  <c:v>-0.1758962095537249</c:v>
                </c:pt>
                <c:pt idx="20">
                  <c:v>-0.18598550634264432</c:v>
                </c:pt>
                <c:pt idx="21">
                  <c:v>-0.19705696381979046</c:v>
                </c:pt>
                <c:pt idx="22">
                  <c:v>-0.21166729840821988</c:v>
                </c:pt>
                <c:pt idx="23">
                  <c:v>-0.22479078453807799</c:v>
                </c:pt>
                <c:pt idx="24">
                  <c:v>-0.24261923380401634</c:v>
                </c:pt>
                <c:pt idx="25">
                  <c:v>-0.25926548748792472</c:v>
                </c:pt>
                <c:pt idx="26">
                  <c:v>-0.27682943985804931</c:v>
                </c:pt>
                <c:pt idx="27">
                  <c:v>-0.29252878727998938</c:v>
                </c:pt>
                <c:pt idx="28">
                  <c:v>-0.31122548254753452</c:v>
                </c:pt>
                <c:pt idx="29">
                  <c:v>-0.32657340723056011</c:v>
                </c:pt>
                <c:pt idx="30">
                  <c:v>-0.34046833103203333</c:v>
                </c:pt>
                <c:pt idx="31">
                  <c:v>-0.35766010087827754</c:v>
                </c:pt>
                <c:pt idx="32">
                  <c:v>-0.37739427055427344</c:v>
                </c:pt>
                <c:pt idx="33">
                  <c:v>-0.39216518130388789</c:v>
                </c:pt>
                <c:pt idx="34">
                  <c:v>-0.40255388499502476</c:v>
                </c:pt>
                <c:pt idx="35">
                  <c:v>-0.41970250042650609</c:v>
                </c:pt>
                <c:pt idx="36">
                  <c:v>-0.43004480567877923</c:v>
                </c:pt>
                <c:pt idx="37">
                  <c:v>-0.44050418469576325</c:v>
                </c:pt>
                <c:pt idx="38">
                  <c:v>-0.45179951169910426</c:v>
                </c:pt>
                <c:pt idx="39">
                  <c:v>-0.4638390171955219</c:v>
                </c:pt>
                <c:pt idx="40">
                  <c:v>-0.47242096007020884</c:v>
                </c:pt>
                <c:pt idx="41">
                  <c:v>-0.47485810963442709</c:v>
                </c:pt>
                <c:pt idx="42">
                  <c:v>-0.48025783494026097</c:v>
                </c:pt>
                <c:pt idx="43">
                  <c:v>-0.48237867307322374</c:v>
                </c:pt>
                <c:pt idx="44">
                  <c:v>-0.48197814310189951</c:v>
                </c:pt>
                <c:pt idx="45">
                  <c:v>-0.48308869791560582</c:v>
                </c:pt>
                <c:pt idx="46">
                  <c:v>-0.48230806382184283</c:v>
                </c:pt>
                <c:pt idx="47">
                  <c:v>-0.48262191300577956</c:v>
                </c:pt>
                <c:pt idx="48">
                  <c:v>-0.48013916536119894</c:v>
                </c:pt>
                <c:pt idx="49">
                  <c:v>-0.47319022404805683</c:v>
                </c:pt>
                <c:pt idx="50">
                  <c:v>-0.47169922201458125</c:v>
                </c:pt>
                <c:pt idx="51">
                  <c:v>-0.469590706515639</c:v>
                </c:pt>
                <c:pt idx="52">
                  <c:v>-0.46272553796948684</c:v>
                </c:pt>
              </c:numCache>
            </c:numRef>
          </c:val>
          <c:smooth val="0"/>
          <c:extLst>
            <c:ext xmlns:c16="http://schemas.microsoft.com/office/drawing/2014/chart" uri="{C3380CC4-5D6E-409C-BE32-E72D297353CC}">
              <c16:uniqueId val="{00000008-0424-403E-BEDA-71AB7277DD8A}"/>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'IT-11'!$AK$43</c:f>
              <c:strCache>
                <c:ptCount val="1"/>
                <c:pt idx="0">
                  <c:v>Cumulated hours LTC in institution</c:v>
                </c:pt>
              </c:strCache>
            </c:strRef>
          </c:tx>
          <c:spPr>
            <a:solidFill>
              <a:schemeClr val="accent1"/>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'IT-11'!$AL$43:$CB$43</c:f>
              <c:numCache>
                <c:formatCode>General</c:formatCode>
                <c:ptCount val="43"/>
                <c:pt idx="0">
                  <c:v>1215.2249234016672</c:v>
                </c:pt>
                <c:pt idx="1">
                  <c:v>1365.8605254357426</c:v>
                </c:pt>
                <c:pt idx="2">
                  <c:v>1430.4619542241674</c:v>
                </c:pt>
                <c:pt idx="3">
                  <c:v>1426.2338167331638</c:v>
                </c:pt>
                <c:pt idx="4">
                  <c:v>1559.090765210844</c:v>
                </c:pt>
                <c:pt idx="5">
                  <c:v>1687.676690518645</c:v>
                </c:pt>
                <c:pt idx="6">
                  <c:v>1693.6903914351542</c:v>
                </c:pt>
                <c:pt idx="7">
                  <c:v>1677.6711958032581</c:v>
                </c:pt>
                <c:pt idx="8">
                  <c:v>1698.1911971290083</c:v>
                </c:pt>
                <c:pt idx="9">
                  <c:v>1699.226278987067</c:v>
                </c:pt>
                <c:pt idx="11">
                  <c:v>1477.8537251145808</c:v>
                </c:pt>
                <c:pt idx="12">
                  <c:v>1594.3861289801348</c:v>
                </c:pt>
                <c:pt idx="13">
                  <c:v>1703.5675407318795</c:v>
                </c:pt>
                <c:pt idx="14">
                  <c:v>1794.5490341177692</c:v>
                </c:pt>
                <c:pt idx="15">
                  <c:v>1938.720013317642</c:v>
                </c:pt>
                <c:pt idx="16">
                  <c:v>1979.7164926646303</c:v>
                </c:pt>
                <c:pt idx="17">
                  <c:v>1981.1736193027905</c:v>
                </c:pt>
                <c:pt idx="18">
                  <c:v>1964.0180382127544</c:v>
                </c:pt>
                <c:pt idx="19">
                  <c:v>1978.8879179735495</c:v>
                </c:pt>
                <c:pt idx="20">
                  <c:v>1966.4224114666658</c:v>
                </c:pt>
                <c:pt idx="22">
                  <c:v>1586.911806723399</c:v>
                </c:pt>
                <c:pt idx="23">
                  <c:v>1928.1739277090173</c:v>
                </c:pt>
                <c:pt idx="24">
                  <c:v>2066.9000407641029</c:v>
                </c:pt>
                <c:pt idx="25">
                  <c:v>2263.7902133802299</c:v>
                </c:pt>
                <c:pt idx="26">
                  <c:v>2272.14098678044</c:v>
                </c:pt>
                <c:pt idx="27">
                  <c:v>2339.3534786474506</c:v>
                </c:pt>
                <c:pt idx="28">
                  <c:v>2421.1926210451566</c:v>
                </c:pt>
                <c:pt idx="29">
                  <c:v>2386.5107643103324</c:v>
                </c:pt>
                <c:pt idx="30">
                  <c:v>2386.5472103997231</c:v>
                </c:pt>
                <c:pt idx="31">
                  <c:v>2384.7867736390094</c:v>
                </c:pt>
                <c:pt idx="33">
                  <c:v>1356.4609117695345</c:v>
                </c:pt>
                <c:pt idx="34">
                  <c:v>1560.3072684314566</c:v>
                </c:pt>
                <c:pt idx="35">
                  <c:v>1718.1155741164682</c:v>
                </c:pt>
                <c:pt idx="36">
                  <c:v>1867.1058055420331</c:v>
                </c:pt>
                <c:pt idx="37">
                  <c:v>1995.5663729280809</c:v>
                </c:pt>
                <c:pt idx="38">
                  <c:v>2106.1486320128215</c:v>
                </c:pt>
                <c:pt idx="39">
                  <c:v>2177.287630547477</c:v>
                </c:pt>
                <c:pt idx="40">
                  <c:v>2167.3934787217058</c:v>
                </c:pt>
                <c:pt idx="41">
                  <c:v>2185.5658884336185</c:v>
                </c:pt>
                <c:pt idx="42">
                  <c:v>2189.4534169412846</c:v>
                </c:pt>
              </c:numCache>
            </c:numRef>
          </c:val>
          <c:extLst>
            <c:ext xmlns:c16="http://schemas.microsoft.com/office/drawing/2014/chart" uri="{C3380CC4-5D6E-409C-BE32-E72D297353CC}">
              <c16:uniqueId val="{00000000-D815-4815-B5E9-6641341BC29C}"/>
            </c:ext>
          </c:extLst>
        </c:ser>
        <c:ser>
          <c:idx val="1"/>
          <c:order val="1"/>
          <c:tx>
            <c:strRef>
              <c:f>'IT-11'!$AK$44</c:f>
              <c:strCache>
                <c:ptCount val="1"/>
                <c:pt idx="0">
                  <c:v>Cumulated hours formal LTC</c:v>
                </c:pt>
              </c:strCache>
            </c:strRef>
          </c:tx>
          <c:spPr>
            <a:solidFill>
              <a:schemeClr val="accent2"/>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'IT-11'!$AL$44:$CB$44</c:f>
              <c:numCache>
                <c:formatCode>General</c:formatCode>
                <c:ptCount val="43"/>
                <c:pt idx="0">
                  <c:v>1641.6027158019128</c:v>
                </c:pt>
                <c:pt idx="1">
                  <c:v>1483.2350085669145</c:v>
                </c:pt>
                <c:pt idx="2">
                  <c:v>1454.650778351323</c:v>
                </c:pt>
                <c:pt idx="3">
                  <c:v>1528.3556686765571</c:v>
                </c:pt>
                <c:pt idx="4">
                  <c:v>1572.8923549101432</c:v>
                </c:pt>
                <c:pt idx="5">
                  <c:v>1643.1810649498809</c:v>
                </c:pt>
                <c:pt idx="6">
                  <c:v>1626.8335477374796</c:v>
                </c:pt>
                <c:pt idx="7">
                  <c:v>1726.5256433489224</c:v>
                </c:pt>
                <c:pt idx="8">
                  <c:v>1731.6032816448344</c:v>
                </c:pt>
                <c:pt idx="9">
                  <c:v>1851.3292421380092</c:v>
                </c:pt>
                <c:pt idx="11">
                  <c:v>1754.4481259749327</c:v>
                </c:pt>
                <c:pt idx="12">
                  <c:v>1649.4752479983981</c:v>
                </c:pt>
                <c:pt idx="13">
                  <c:v>1643.1698441164147</c:v>
                </c:pt>
                <c:pt idx="14">
                  <c:v>1715.9594129148063</c:v>
                </c:pt>
                <c:pt idx="15">
                  <c:v>1764.8348309071791</c:v>
                </c:pt>
                <c:pt idx="16">
                  <c:v>1826.8794095112273</c:v>
                </c:pt>
                <c:pt idx="17">
                  <c:v>1880.0158597072341</c:v>
                </c:pt>
                <c:pt idx="18">
                  <c:v>1954.9009981199351</c:v>
                </c:pt>
                <c:pt idx="19">
                  <c:v>1976.6771940656145</c:v>
                </c:pt>
                <c:pt idx="20">
                  <c:v>2026.1594649158328</c:v>
                </c:pt>
                <c:pt idx="22">
                  <c:v>1774.6640605600242</c:v>
                </c:pt>
                <c:pt idx="23">
                  <c:v>1671.106109775192</c:v>
                </c:pt>
                <c:pt idx="24">
                  <c:v>1674.3645483308321</c:v>
                </c:pt>
                <c:pt idx="25">
                  <c:v>1740.6549357038357</c:v>
                </c:pt>
                <c:pt idx="26">
                  <c:v>1815.3847408274128</c:v>
                </c:pt>
                <c:pt idx="27">
                  <c:v>1862.8179778560745</c:v>
                </c:pt>
                <c:pt idx="28">
                  <c:v>1923.4477134410536</c:v>
                </c:pt>
                <c:pt idx="29">
                  <c:v>1983.0703902163664</c:v>
                </c:pt>
                <c:pt idx="30">
                  <c:v>2046.8530929450144</c:v>
                </c:pt>
                <c:pt idx="31">
                  <c:v>2098.2841612727293</c:v>
                </c:pt>
                <c:pt idx="33">
                  <c:v>1698.406533581159</c:v>
                </c:pt>
                <c:pt idx="34">
                  <c:v>1585.5113120485057</c:v>
                </c:pt>
                <c:pt idx="35">
                  <c:v>1595.5676803203594</c:v>
                </c:pt>
                <c:pt idx="36">
                  <c:v>1682.3334319794096</c:v>
                </c:pt>
                <c:pt idx="37">
                  <c:v>1750.7338709428382</c:v>
                </c:pt>
                <c:pt idx="38">
                  <c:v>1819.8566076136824</c:v>
                </c:pt>
                <c:pt idx="39">
                  <c:v>1877.0662394865622</c:v>
                </c:pt>
                <c:pt idx="40">
                  <c:v>1950.5530510117267</c:v>
                </c:pt>
                <c:pt idx="41">
                  <c:v>1997.5051705629548</c:v>
                </c:pt>
                <c:pt idx="42">
                  <c:v>2055.7234364427031</c:v>
                </c:pt>
              </c:numCache>
            </c:numRef>
          </c:val>
          <c:extLst>
            <c:ext xmlns:c16="http://schemas.microsoft.com/office/drawing/2014/chart" uri="{C3380CC4-5D6E-409C-BE32-E72D297353CC}">
              <c16:uniqueId val="{00000001-D815-4815-B5E9-6641341BC29C}"/>
            </c:ext>
          </c:extLst>
        </c:ser>
        <c:ser>
          <c:idx val="2"/>
          <c:order val="2"/>
          <c:tx>
            <c:strRef>
              <c:f>'IT-11'!$AK$45</c:f>
              <c:strCache>
                <c:ptCount val="1"/>
                <c:pt idx="0">
                  <c:v>Cumulated hours informal LTC by others</c:v>
                </c:pt>
              </c:strCache>
            </c:strRef>
          </c:tx>
          <c:spPr>
            <a:solidFill>
              <a:schemeClr val="accent3"/>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'IT-11'!$AL$45:$CB$45</c:f>
              <c:numCache>
                <c:formatCode>General</c:formatCode>
                <c:ptCount val="43"/>
                <c:pt idx="0">
                  <c:v>5966.7495461322796</c:v>
                </c:pt>
                <c:pt idx="1">
                  <c:v>4973.9650298261404</c:v>
                </c:pt>
                <c:pt idx="2">
                  <c:v>4611.5423309227526</c:v>
                </c:pt>
                <c:pt idx="3">
                  <c:v>4634.2832922305488</c:v>
                </c:pt>
                <c:pt idx="4">
                  <c:v>4454.3938170795045</c:v>
                </c:pt>
                <c:pt idx="5">
                  <c:v>4491.6520708189755</c:v>
                </c:pt>
                <c:pt idx="6">
                  <c:v>4267.067194398328</c:v>
                </c:pt>
                <c:pt idx="7">
                  <c:v>4457.0577798527556</c:v>
                </c:pt>
                <c:pt idx="8">
                  <c:v>4349.9638742657389</c:v>
                </c:pt>
                <c:pt idx="9">
                  <c:v>4597.3483991552148</c:v>
                </c:pt>
                <c:pt idx="11">
                  <c:v>6326.0223457264528</c:v>
                </c:pt>
                <c:pt idx="12">
                  <c:v>5573.8498813548285</c:v>
                </c:pt>
                <c:pt idx="13">
                  <c:v>5220.7040926856598</c:v>
                </c:pt>
                <c:pt idx="14">
                  <c:v>5173.5966524281284</c:v>
                </c:pt>
                <c:pt idx="15">
                  <c:v>5072.1516023849072</c:v>
                </c:pt>
                <c:pt idx="16">
                  <c:v>5070.446682818214</c:v>
                </c:pt>
                <c:pt idx="17">
                  <c:v>5067.3135979875551</c:v>
                </c:pt>
                <c:pt idx="18">
                  <c:v>5129.7280466206767</c:v>
                </c:pt>
                <c:pt idx="19">
                  <c:v>5123.5708597997873</c:v>
                </c:pt>
                <c:pt idx="20">
                  <c:v>5157.0210724911358</c:v>
                </c:pt>
                <c:pt idx="22">
                  <c:v>6341.1316507923939</c:v>
                </c:pt>
                <c:pt idx="23">
                  <c:v>5614.551125049783</c:v>
                </c:pt>
                <c:pt idx="24">
                  <c:v>5308.9429741667782</c:v>
                </c:pt>
                <c:pt idx="25">
                  <c:v>5209.8283842005139</c:v>
                </c:pt>
                <c:pt idx="26">
                  <c:v>5190.7138702207749</c:v>
                </c:pt>
                <c:pt idx="27">
                  <c:v>5149.6387959331023</c:v>
                </c:pt>
                <c:pt idx="28">
                  <c:v>5165.2909607910206</c:v>
                </c:pt>
                <c:pt idx="29">
                  <c:v>5220.614514401499</c:v>
                </c:pt>
                <c:pt idx="30">
                  <c:v>5294.6084538710074</c:v>
                </c:pt>
                <c:pt idx="31">
                  <c:v>5345.1732786598441</c:v>
                </c:pt>
                <c:pt idx="33">
                  <c:v>6140.5199070875542</c:v>
                </c:pt>
                <c:pt idx="34">
                  <c:v>5336.3914506751826</c:v>
                </c:pt>
                <c:pt idx="35">
                  <c:v>5063.5298187703584</c:v>
                </c:pt>
                <c:pt idx="36">
                  <c:v>5065.5318866736816</c:v>
                </c:pt>
                <c:pt idx="37">
                  <c:v>5010.6303984299602</c:v>
                </c:pt>
                <c:pt idx="38">
                  <c:v>5032.9922323683513</c:v>
                </c:pt>
                <c:pt idx="39">
                  <c:v>5037.8222831356306</c:v>
                </c:pt>
                <c:pt idx="40">
                  <c:v>5121.1296684107392</c:v>
                </c:pt>
                <c:pt idx="41">
                  <c:v>5160.9835403227526</c:v>
                </c:pt>
                <c:pt idx="42">
                  <c:v>5226.6016949639634</c:v>
                </c:pt>
              </c:numCache>
            </c:numRef>
          </c:val>
          <c:extLst>
            <c:ext xmlns:c16="http://schemas.microsoft.com/office/drawing/2014/chart" uri="{C3380CC4-5D6E-409C-BE32-E72D297353CC}">
              <c16:uniqueId val="{00000002-D815-4815-B5E9-6641341BC29C}"/>
            </c:ext>
          </c:extLst>
        </c:ser>
        <c:ser>
          <c:idx val="3"/>
          <c:order val="3"/>
          <c:tx>
            <c:strRef>
              <c:f>'IT-11'!$AK$46</c:f>
              <c:strCache>
                <c:ptCount val="1"/>
                <c:pt idx="0">
                  <c:v>Cumulated hours informal LTC by spouse</c:v>
                </c:pt>
              </c:strCache>
            </c:strRef>
          </c:tx>
          <c:spPr>
            <a:solidFill>
              <a:schemeClr val="accent4"/>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'IT-11'!$AL$46:$CB$46</c:f>
              <c:numCache>
                <c:formatCode>General</c:formatCode>
                <c:ptCount val="43"/>
                <c:pt idx="0">
                  <c:v>3309.7776096020561</c:v>
                </c:pt>
                <c:pt idx="1">
                  <c:v>3161.2959436026108</c:v>
                </c:pt>
                <c:pt idx="2">
                  <c:v>3214.0304447415224</c:v>
                </c:pt>
                <c:pt idx="3">
                  <c:v>3535.1535590381177</c:v>
                </c:pt>
                <c:pt idx="4">
                  <c:v>3763.9577115784468</c:v>
                </c:pt>
                <c:pt idx="5">
                  <c:v>3966.9762100384478</c:v>
                </c:pt>
                <c:pt idx="6">
                  <c:v>4345.2459562132099</c:v>
                </c:pt>
                <c:pt idx="7">
                  <c:v>4363.2344789447188</c:v>
                </c:pt>
                <c:pt idx="8">
                  <c:v>4602.6653571577554</c:v>
                </c:pt>
                <c:pt idx="9">
                  <c:v>4407.8525789127452</c:v>
                </c:pt>
                <c:pt idx="11">
                  <c:v>3077.3880573852689</c:v>
                </c:pt>
                <c:pt idx="12">
                  <c:v>3003.7664058602959</c:v>
                </c:pt>
                <c:pt idx="13">
                  <c:v>3092.0006699492878</c:v>
                </c:pt>
                <c:pt idx="14">
                  <c:v>3175.0603908020439</c:v>
                </c:pt>
                <c:pt idx="15">
                  <c:v>3301.5602706452282</c:v>
                </c:pt>
                <c:pt idx="16">
                  <c:v>3428.4992006011753</c:v>
                </c:pt>
                <c:pt idx="17">
                  <c:v>3620.9571908426055</c:v>
                </c:pt>
                <c:pt idx="18">
                  <c:v>3777.7857774901131</c:v>
                </c:pt>
                <c:pt idx="19">
                  <c:v>3696.9681711769199</c:v>
                </c:pt>
                <c:pt idx="20">
                  <c:v>3628.4596103044787</c:v>
                </c:pt>
                <c:pt idx="22">
                  <c:v>2996.7173275307136</c:v>
                </c:pt>
                <c:pt idx="23">
                  <c:v>2965.6017645739885</c:v>
                </c:pt>
                <c:pt idx="24">
                  <c:v>3019.9932824391944</c:v>
                </c:pt>
                <c:pt idx="25">
                  <c:v>3054.7020503513777</c:v>
                </c:pt>
                <c:pt idx="26">
                  <c:v>3205.4809612239433</c:v>
                </c:pt>
                <c:pt idx="27">
                  <c:v>3288.7976901343268</c:v>
                </c:pt>
                <c:pt idx="28">
                  <c:v>3352.1027321587399</c:v>
                </c:pt>
                <c:pt idx="29">
                  <c:v>3399.2341409318733</c:v>
                </c:pt>
                <c:pt idx="30">
                  <c:v>3360.7503732267733</c:v>
                </c:pt>
                <c:pt idx="31">
                  <c:v>3351.720577675876</c:v>
                </c:pt>
                <c:pt idx="33">
                  <c:v>3187.1412166154428</c:v>
                </c:pt>
                <c:pt idx="34">
                  <c:v>3061.3076479050069</c:v>
                </c:pt>
                <c:pt idx="35">
                  <c:v>3109.3580891876209</c:v>
                </c:pt>
                <c:pt idx="36">
                  <c:v>3215.2472173375277</c:v>
                </c:pt>
                <c:pt idx="37">
                  <c:v>3345.7634276414474</c:v>
                </c:pt>
                <c:pt idx="38">
                  <c:v>3433.0442064059748</c:v>
                </c:pt>
                <c:pt idx="39">
                  <c:v>3555.6407914598522</c:v>
                </c:pt>
                <c:pt idx="40">
                  <c:v>3622.9796225178752</c:v>
                </c:pt>
                <c:pt idx="41">
                  <c:v>3577.2980443430324</c:v>
                </c:pt>
                <c:pt idx="42">
                  <c:v>3524.0183284137938</c:v>
                </c:pt>
              </c:numCache>
            </c:numRef>
          </c:val>
          <c:extLst>
            <c:ext xmlns:c16="http://schemas.microsoft.com/office/drawing/2014/chart" uri="{C3380CC4-5D6E-409C-BE32-E72D297353CC}">
              <c16:uniqueId val="{00000003-D815-4815-B5E9-6641341BC29C}"/>
            </c:ext>
          </c:extLst>
        </c:ser>
        <c:ser>
          <c:idx val="4"/>
          <c:order val="4"/>
          <c:tx>
            <c:strRef>
              <c:f>'IT-11'!$AK$47</c:f>
              <c:strCache>
                <c:ptCount val="1"/>
                <c:pt idx="0">
                  <c:v>Cumulated hours LTC general gap</c:v>
                </c:pt>
              </c:strCache>
            </c:strRef>
          </c:tx>
          <c:spPr>
            <a:solidFill>
              <a:srgbClr val="C00000"/>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'IT-11'!$AL$47:$CB$47</c:f>
              <c:numCache>
                <c:formatCode>General</c:formatCode>
                <c:ptCount val="43"/>
                <c:pt idx="0">
                  <c:v>1571.5310828888832</c:v>
                </c:pt>
                <c:pt idx="1">
                  <c:v>1638.1978642787547</c:v>
                </c:pt>
                <c:pt idx="2">
                  <c:v>1679.6381940561423</c:v>
                </c:pt>
                <c:pt idx="3">
                  <c:v>1692.0038599858678</c:v>
                </c:pt>
                <c:pt idx="4">
                  <c:v>1752.2611496205034</c:v>
                </c:pt>
                <c:pt idx="5">
                  <c:v>1830.5239997991148</c:v>
                </c:pt>
                <c:pt idx="6">
                  <c:v>1752.3929297792961</c:v>
                </c:pt>
                <c:pt idx="7">
                  <c:v>1782.8183344825204</c:v>
                </c:pt>
                <c:pt idx="8">
                  <c:v>1723.237135277983</c:v>
                </c:pt>
                <c:pt idx="9">
                  <c:v>1768.1823436897048</c:v>
                </c:pt>
                <c:pt idx="11">
                  <c:v>1795.2045612585</c:v>
                </c:pt>
                <c:pt idx="12">
                  <c:v>1876.4342546971095</c:v>
                </c:pt>
                <c:pt idx="13">
                  <c:v>1940.2056411576536</c:v>
                </c:pt>
                <c:pt idx="14">
                  <c:v>2008.8905679303837</c:v>
                </c:pt>
                <c:pt idx="15">
                  <c:v>2085.7248929705452</c:v>
                </c:pt>
                <c:pt idx="16">
                  <c:v>2152.6063748702254</c:v>
                </c:pt>
                <c:pt idx="17">
                  <c:v>2126.9926660771557</c:v>
                </c:pt>
                <c:pt idx="18">
                  <c:v>2114.0382718710462</c:v>
                </c:pt>
                <c:pt idx="19">
                  <c:v>2122.9183252505527</c:v>
                </c:pt>
                <c:pt idx="20">
                  <c:v>2108.2925346161137</c:v>
                </c:pt>
                <c:pt idx="22">
                  <c:v>1819.2400045391323</c:v>
                </c:pt>
                <c:pt idx="23">
                  <c:v>1984.9206748607608</c:v>
                </c:pt>
                <c:pt idx="24">
                  <c:v>2070.9880376593383</c:v>
                </c:pt>
                <c:pt idx="25">
                  <c:v>2179.0888298437453</c:v>
                </c:pt>
                <c:pt idx="26">
                  <c:v>2238.1939653330237</c:v>
                </c:pt>
                <c:pt idx="27">
                  <c:v>2306.6600129029757</c:v>
                </c:pt>
                <c:pt idx="28">
                  <c:v>2339.8315913616825</c:v>
                </c:pt>
                <c:pt idx="29">
                  <c:v>2328.8828717864662</c:v>
                </c:pt>
                <c:pt idx="30">
                  <c:v>2336.6416325657087</c:v>
                </c:pt>
                <c:pt idx="31">
                  <c:v>2323.8131501227308</c:v>
                </c:pt>
                <c:pt idx="33">
                  <c:v>1681.7861180519653</c:v>
                </c:pt>
                <c:pt idx="34">
                  <c:v>1798.4738409000743</c:v>
                </c:pt>
                <c:pt idx="35">
                  <c:v>1897.3831385460355</c:v>
                </c:pt>
                <c:pt idx="36">
                  <c:v>1994.4619644040704</c:v>
                </c:pt>
                <c:pt idx="37">
                  <c:v>2084.5882094394929</c:v>
                </c:pt>
                <c:pt idx="38">
                  <c:v>2181.7726165016406</c:v>
                </c:pt>
                <c:pt idx="39">
                  <c:v>2198.4672853216052</c:v>
                </c:pt>
                <c:pt idx="40">
                  <c:v>2201.6319061521526</c:v>
                </c:pt>
                <c:pt idx="41">
                  <c:v>2212.2767221924278</c:v>
                </c:pt>
                <c:pt idx="42">
                  <c:v>2208.6516465142572</c:v>
                </c:pt>
              </c:numCache>
            </c:numRef>
          </c:val>
          <c:extLst>
            <c:ext xmlns:c16="http://schemas.microsoft.com/office/drawing/2014/chart" uri="{C3380CC4-5D6E-409C-BE32-E72D297353CC}">
              <c16:uniqueId val="{00000004-D815-4815-B5E9-6641341BC29C}"/>
            </c:ext>
          </c:extLst>
        </c:ser>
        <c:ser>
          <c:idx val="5"/>
          <c:order val="5"/>
          <c:tx>
            <c:strRef>
              <c:f>'IT-11'!$AK$48</c:f>
              <c:strCache>
                <c:ptCount val="1"/>
                <c:pt idx="0">
                  <c:v>Cumulated hours LTC formal care supply gap</c:v>
                </c:pt>
              </c:strCache>
            </c:strRef>
          </c:tx>
          <c:spPr>
            <a:solidFill>
              <a:srgbClr val="7030A0"/>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'IT-11'!$AL$48:$CB$48</c:f>
              <c:numCache>
                <c:formatCode>General</c:formatCode>
                <c:ptCount val="43"/>
                <c:pt idx="0">
                  <c:v>433.74231894392284</c:v>
                </c:pt>
                <c:pt idx="1">
                  <c:v>673.7820404772732</c:v>
                </c:pt>
                <c:pt idx="2">
                  <c:v>774.46112299362642</c:v>
                </c:pt>
                <c:pt idx="3">
                  <c:v>814.17059532315454</c:v>
                </c:pt>
                <c:pt idx="4">
                  <c:v>880.16657934913314</c:v>
                </c:pt>
                <c:pt idx="5">
                  <c:v>963.10677124734445</c:v>
                </c:pt>
                <c:pt idx="6">
                  <c:v>911.55283481789354</c:v>
                </c:pt>
                <c:pt idx="7">
                  <c:v>873.52917135123562</c:v>
                </c:pt>
                <c:pt idx="8">
                  <c:v>805.22066968519027</c:v>
                </c:pt>
                <c:pt idx="9">
                  <c:v>781.11629404972814</c:v>
                </c:pt>
                <c:pt idx="11">
                  <c:v>527.65050197079643</c:v>
                </c:pt>
                <c:pt idx="12">
                  <c:v>766.75724891660661</c:v>
                </c:pt>
                <c:pt idx="13">
                  <c:v>874.61933344313877</c:v>
                </c:pt>
                <c:pt idx="14">
                  <c:v>915.25617762910679</c:v>
                </c:pt>
                <c:pt idx="15">
                  <c:v>989.43120077069875</c:v>
                </c:pt>
                <c:pt idx="16">
                  <c:v>1069.2470957005751</c:v>
                </c:pt>
                <c:pt idx="17">
                  <c:v>1045.1381375812689</c:v>
                </c:pt>
                <c:pt idx="18">
                  <c:v>983.80678018438175</c:v>
                </c:pt>
                <c:pt idx="19">
                  <c:v>916.52191057221376</c:v>
                </c:pt>
                <c:pt idx="20">
                  <c:v>848.99775816207011</c:v>
                </c:pt>
                <c:pt idx="22">
                  <c:v>538.44520686453461</c:v>
                </c:pt>
                <c:pt idx="23">
                  <c:v>785.86661774763263</c:v>
                </c:pt>
                <c:pt idx="24">
                  <c:v>890.49862818180065</c:v>
                </c:pt>
                <c:pt idx="25">
                  <c:v>929.6061072066866</c:v>
                </c:pt>
                <c:pt idx="26">
                  <c:v>1017.4410370783216</c:v>
                </c:pt>
                <c:pt idx="27">
                  <c:v>1090.6857744553408</c:v>
                </c:pt>
                <c:pt idx="28">
                  <c:v>1065.1452064489254</c:v>
                </c:pt>
                <c:pt idx="29">
                  <c:v>998.55895846803628</c:v>
                </c:pt>
                <c:pt idx="30">
                  <c:v>946.61247065695534</c:v>
                </c:pt>
                <c:pt idx="31">
                  <c:v>878.37015575709495</c:v>
                </c:pt>
                <c:pt idx="33">
                  <c:v>480.12538355114782</c:v>
                </c:pt>
                <c:pt idx="34">
                  <c:v>732.22982423767598</c:v>
                </c:pt>
                <c:pt idx="35">
                  <c:v>849.13014019101047</c:v>
                </c:pt>
                <c:pt idx="36">
                  <c:v>897.51217623257185</c:v>
                </c:pt>
                <c:pt idx="37">
                  <c:v>981.13325475882925</c:v>
                </c:pt>
                <c:pt idx="38">
                  <c:v>1065.5460987512358</c:v>
                </c:pt>
                <c:pt idx="39">
                  <c:v>1042.1276250758615</c:v>
                </c:pt>
                <c:pt idx="40">
                  <c:v>982.32921217189323</c:v>
                </c:pt>
                <c:pt idx="41">
                  <c:v>924.99711379637517</c:v>
                </c:pt>
                <c:pt idx="42">
                  <c:v>861.31976614817199</c:v>
                </c:pt>
              </c:numCache>
            </c:numRef>
          </c:val>
          <c:extLst>
            <c:ext xmlns:c16="http://schemas.microsoft.com/office/drawing/2014/chart" uri="{C3380CC4-5D6E-409C-BE32-E72D297353CC}">
              <c16:uniqueId val="{00000005-D815-4815-B5E9-6641341BC29C}"/>
            </c:ext>
          </c:extLst>
        </c:ser>
        <c:ser>
          <c:idx val="6"/>
          <c:order val="6"/>
          <c:tx>
            <c:strRef>
              <c:f>'IT-11'!$AK$49</c:f>
              <c:strCache>
                <c:ptCount val="1"/>
                <c:pt idx="0">
                  <c:v>Cumulated hours LTC others care supply gap</c:v>
                </c:pt>
              </c:strCache>
            </c:strRef>
          </c:tx>
          <c:spPr>
            <a:solidFill>
              <a:schemeClr val="accent1">
                <a:lumMod val="60000"/>
              </a:schemeClr>
            </a:solidFill>
            <a:ln>
              <a:noFill/>
            </a:ln>
            <a:effectLst/>
          </c:spPr>
          <c:invertIfNegative val="0"/>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'IT-11'!$AL$49:$CB$49</c:f>
              <c:numCache>
                <c:formatCode>General</c:formatCode>
                <c:ptCount val="43"/>
                <c:pt idx="0">
                  <c:v>2029.0589016655149</c:v>
                </c:pt>
                <c:pt idx="1">
                  <c:v>3197.347181344704</c:v>
                </c:pt>
                <c:pt idx="2">
                  <c:v>3849.4927415676607</c:v>
                </c:pt>
                <c:pt idx="3">
                  <c:v>4334.1031405102704</c:v>
                </c:pt>
                <c:pt idx="4">
                  <c:v>4789.9912514056577</c:v>
                </c:pt>
                <c:pt idx="5">
                  <c:v>5327.9207819405656</c:v>
                </c:pt>
                <c:pt idx="6">
                  <c:v>5150.0260515229838</c:v>
                </c:pt>
                <c:pt idx="7">
                  <c:v>5236.8647886062845</c:v>
                </c:pt>
                <c:pt idx="8">
                  <c:v>5021.2758634876736</c:v>
                </c:pt>
                <c:pt idx="9">
                  <c:v>5174.0902276255711</c:v>
                </c:pt>
                <c:pt idx="11">
                  <c:v>2469.9939904378816</c:v>
                </c:pt>
                <c:pt idx="12">
                  <c:v>3675.5775011172668</c:v>
                </c:pt>
                <c:pt idx="13">
                  <c:v>4402.3397254862921</c:v>
                </c:pt>
                <c:pt idx="14">
                  <c:v>4910.810131114974</c:v>
                </c:pt>
                <c:pt idx="15">
                  <c:v>5452.6086321581497</c:v>
                </c:pt>
                <c:pt idx="16">
                  <c:v>6024.9387135926254</c:v>
                </c:pt>
                <c:pt idx="17">
                  <c:v>6103.3484633787575</c:v>
                </c:pt>
                <c:pt idx="18">
                  <c:v>6023.2011305690648</c:v>
                </c:pt>
                <c:pt idx="19">
                  <c:v>5911.2288558600849</c:v>
                </c:pt>
                <c:pt idx="20">
                  <c:v>5794.9149263735007</c:v>
                </c:pt>
                <c:pt idx="22">
                  <c:v>2496.7352299010859</c:v>
                </c:pt>
                <c:pt idx="23">
                  <c:v>3755.9821891596002</c:v>
                </c:pt>
                <c:pt idx="24">
                  <c:v>4472.8607388636619</c:v>
                </c:pt>
                <c:pt idx="25">
                  <c:v>4946.3627356845573</c:v>
                </c:pt>
                <c:pt idx="26">
                  <c:v>5582.4715917710209</c:v>
                </c:pt>
                <c:pt idx="27">
                  <c:v>6125.2627047563528</c:v>
                </c:pt>
                <c:pt idx="28">
                  <c:v>6212.1108588731931</c:v>
                </c:pt>
                <c:pt idx="29">
                  <c:v>6131.8771587789779</c:v>
                </c:pt>
                <c:pt idx="30">
                  <c:v>6104.4579006785107</c:v>
                </c:pt>
                <c:pt idx="31">
                  <c:v>6006.1755880781557</c:v>
                </c:pt>
                <c:pt idx="33">
                  <c:v>2243.4244901128227</c:v>
                </c:pt>
                <c:pt idx="34">
                  <c:v>3494.7897525279204</c:v>
                </c:pt>
                <c:pt idx="35">
                  <c:v>4257.1293989788055</c:v>
                </c:pt>
                <c:pt idx="36">
                  <c:v>4794.2875441515671</c:v>
                </c:pt>
                <c:pt idx="37">
                  <c:v>5387.7353417992108</c:v>
                </c:pt>
                <c:pt idx="38">
                  <c:v>5982.2050507010672</c:v>
                </c:pt>
                <c:pt idx="39">
                  <c:v>6064.2312563589685</c:v>
                </c:pt>
                <c:pt idx="40">
                  <c:v>6014.4694818122171</c:v>
                </c:pt>
                <c:pt idx="41">
                  <c:v>5952.3215939367783</c:v>
                </c:pt>
                <c:pt idx="42">
                  <c:v>5873.7135330238189</c:v>
                </c:pt>
              </c:numCache>
            </c:numRef>
          </c:val>
          <c:extLst>
            <c:ext xmlns:c16="http://schemas.microsoft.com/office/drawing/2014/chart" uri="{C3380CC4-5D6E-409C-BE32-E72D297353CC}">
              <c16:uniqueId val="{00000006-D815-4815-B5E9-6641341BC29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'IT-11'!$AK$50</c:f>
              <c:strCache>
                <c:ptCount val="1"/>
                <c:pt idx="0">
                  <c:v>Life expectancy 65+</c:v>
                </c:pt>
              </c:strCache>
            </c:strRef>
          </c:tx>
          <c:spPr>
            <a:ln w="28575" cap="rnd">
              <a:solidFill>
                <a:schemeClr val="accent2">
                  <a:lumMod val="60000"/>
                </a:schemeClr>
              </a:solidFill>
              <a:round/>
            </a:ln>
            <a:effectLst/>
          </c:spPr>
          <c:marker>
            <c:symbol val="none"/>
          </c:marker>
          <c:cat>
            <c:multiLvlStrRef>
              <c:f>'IT-11'!$AL$41:$CB$42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'IT-11'!$AL$50:$CB$50</c:f>
              <c:numCache>
                <c:formatCode>General</c:formatCode>
                <c:ptCount val="43"/>
                <c:pt idx="0">
                  <c:v>23.400101766437629</c:v>
                </c:pt>
                <c:pt idx="1">
                  <c:v>24.34178389657907</c:v>
                </c:pt>
                <c:pt idx="2">
                  <c:v>24.91413925940514</c:v>
                </c:pt>
                <c:pt idx="3">
                  <c:v>25.684480543434766</c:v>
                </c:pt>
                <c:pt idx="4">
                  <c:v>26.293946435170252</c:v>
                </c:pt>
                <c:pt idx="5">
                  <c:v>27.227979244443823</c:v>
                </c:pt>
                <c:pt idx="6">
                  <c:v>27.156281959004424</c:v>
                </c:pt>
                <c:pt idx="7">
                  <c:v>27.492216713614805</c:v>
                </c:pt>
                <c:pt idx="8">
                  <c:v>27.370848589053075</c:v>
                </c:pt>
                <c:pt idx="9">
                  <c:v>27.589265906402169</c:v>
                </c:pt>
                <c:pt idx="11">
                  <c:v>24.92341605761543</c:v>
                </c:pt>
                <c:pt idx="12">
                  <c:v>25.690089452255094</c:v>
                </c:pt>
                <c:pt idx="13">
                  <c:v>26.342828651199575</c:v>
                </c:pt>
                <c:pt idx="14">
                  <c:v>26.907785891682003</c:v>
                </c:pt>
                <c:pt idx="15">
                  <c:v>27.622897220045125</c:v>
                </c:pt>
                <c:pt idx="16">
                  <c:v>28.334443172668408</c:v>
                </c:pt>
                <c:pt idx="17">
                  <c:v>28.586868093094246</c:v>
                </c:pt>
                <c:pt idx="18">
                  <c:v>28.711216813420446</c:v>
                </c:pt>
                <c:pt idx="19">
                  <c:v>28.585956355233016</c:v>
                </c:pt>
                <c:pt idx="20">
                  <c:v>28.40533859388281</c:v>
                </c:pt>
                <c:pt idx="22">
                  <c:v>25.172578857047633</c:v>
                </c:pt>
                <c:pt idx="23">
                  <c:v>26.110612671881448</c:v>
                </c:pt>
                <c:pt idx="24">
                  <c:v>26.749401688627387</c:v>
                </c:pt>
                <c:pt idx="25">
                  <c:v>27.421182509563202</c:v>
                </c:pt>
                <c:pt idx="26">
                  <c:v>28.116044955545497</c:v>
                </c:pt>
                <c:pt idx="27">
                  <c:v>28.751620682062111</c:v>
                </c:pt>
                <c:pt idx="28">
                  <c:v>29.063705452130264</c:v>
                </c:pt>
                <c:pt idx="29">
                  <c:v>29.056568040521082</c:v>
                </c:pt>
                <c:pt idx="30">
                  <c:v>29.066211047933106</c:v>
                </c:pt>
                <c:pt idx="31">
                  <c:v>28.984970902060748</c:v>
                </c:pt>
                <c:pt idx="33">
                  <c:v>24.163432437001809</c:v>
                </c:pt>
                <c:pt idx="34">
                  <c:v>25.214611874981102</c:v>
                </c:pt>
                <c:pt idx="35">
                  <c:v>26.026752229242291</c:v>
                </c:pt>
                <c:pt idx="36">
                  <c:v>26.804271815752983</c:v>
                </c:pt>
                <c:pt idx="37">
                  <c:v>27.578236971078596</c:v>
                </c:pt>
                <c:pt idx="38">
                  <c:v>28.383614939016347</c:v>
                </c:pt>
                <c:pt idx="39">
                  <c:v>28.688583728750942</c:v>
                </c:pt>
                <c:pt idx="40">
                  <c:v>28.79247262514675</c:v>
                </c:pt>
                <c:pt idx="41">
                  <c:v>28.763337015823645</c:v>
                </c:pt>
                <c:pt idx="42">
                  <c:v>28.683471031012161</c:v>
                </c:pt>
              </c:numCache>
            </c:numRef>
          </c:val>
          <c:smooth val="0"/>
          <c:extLst>
            <c:ext xmlns:c16="http://schemas.microsoft.com/office/drawing/2014/chart" uri="{C3380CC4-5D6E-409C-BE32-E72D297353CC}">
              <c16:uniqueId val="{00000007-D815-4815-B5E9-6641341BC29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'IT-11'!$AK$54</c:f>
              <c:strCache>
                <c:ptCount val="1"/>
                <c:pt idx="0">
                  <c:v>Cumulated hours LTC in institution</c:v>
                </c:pt>
              </c:strCache>
            </c:strRef>
          </c:tx>
          <c:spPr>
            <a:solidFill>
              <a:schemeClr val="accent1"/>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'IT-11'!$AL$54:$CB$54</c:f>
              <c:numCache>
                <c:formatCode>General</c:formatCode>
                <c:ptCount val="43"/>
                <c:pt idx="0">
                  <c:v>420.70294833215416</c:v>
                </c:pt>
                <c:pt idx="1">
                  <c:v>515.94958734678664</c:v>
                </c:pt>
                <c:pt idx="2">
                  <c:v>509.48155453719892</c:v>
                </c:pt>
                <c:pt idx="3">
                  <c:v>494.37616553479995</c:v>
                </c:pt>
                <c:pt idx="4">
                  <c:v>490.81402412300542</c:v>
                </c:pt>
                <c:pt idx="5">
                  <c:v>529.87910579088145</c:v>
                </c:pt>
                <c:pt idx="6">
                  <c:v>487.95872416092391</c:v>
                </c:pt>
                <c:pt idx="7">
                  <c:v>443.03933929671075</c:v>
                </c:pt>
                <c:pt idx="8">
                  <c:v>455.06396950726395</c:v>
                </c:pt>
                <c:pt idx="9">
                  <c:v>445.21482579336589</c:v>
                </c:pt>
                <c:pt idx="11">
                  <c:v>437.28860679113183</c:v>
                </c:pt>
                <c:pt idx="12">
                  <c:v>538.83420709743541</c:v>
                </c:pt>
                <c:pt idx="13">
                  <c:v>637.11664160088219</c:v>
                </c:pt>
                <c:pt idx="14">
                  <c:v>647.90254185476431</c:v>
                </c:pt>
                <c:pt idx="15">
                  <c:v>736.47589404094606</c:v>
                </c:pt>
                <c:pt idx="16">
                  <c:v>890.8784117777808</c:v>
                </c:pt>
                <c:pt idx="17">
                  <c:v>904.48153791681364</c:v>
                </c:pt>
                <c:pt idx="18">
                  <c:v>878.11617455472356</c:v>
                </c:pt>
                <c:pt idx="19">
                  <c:v>866.87630828169495</c:v>
                </c:pt>
                <c:pt idx="20">
                  <c:v>883.65983049996476</c:v>
                </c:pt>
                <c:pt idx="22">
                  <c:v>561.83737046578665</c:v>
                </c:pt>
                <c:pt idx="23">
                  <c:v>740.44230558397271</c:v>
                </c:pt>
                <c:pt idx="24">
                  <c:v>798.79184471590952</c:v>
                </c:pt>
                <c:pt idx="25">
                  <c:v>814.71447038079339</c:v>
                </c:pt>
                <c:pt idx="26">
                  <c:v>900.36833611285158</c:v>
                </c:pt>
                <c:pt idx="27">
                  <c:v>907.75640366420225</c:v>
                </c:pt>
                <c:pt idx="28">
                  <c:v>1017.2683088189153</c:v>
                </c:pt>
                <c:pt idx="29">
                  <c:v>1001.6638660783475</c:v>
                </c:pt>
                <c:pt idx="30">
                  <c:v>1025.5817971123847</c:v>
                </c:pt>
                <c:pt idx="31">
                  <c:v>1026.346129944274</c:v>
                </c:pt>
                <c:pt idx="33">
                  <c:v>446.37571811881725</c:v>
                </c:pt>
                <c:pt idx="34">
                  <c:v>561.52137896426689</c:v>
                </c:pt>
                <c:pt idx="35">
                  <c:v>624.90570650726386</c:v>
                </c:pt>
                <c:pt idx="36">
                  <c:v>645.29241185566775</c:v>
                </c:pt>
                <c:pt idx="37">
                  <c:v>732.41999416830845</c:v>
                </c:pt>
                <c:pt idx="38">
                  <c:v>838.01496165407286</c:v>
                </c:pt>
                <c:pt idx="39">
                  <c:v>883.33557505657359</c:v>
                </c:pt>
                <c:pt idx="40">
                  <c:v>864.25024351835361</c:v>
                </c:pt>
                <c:pt idx="41">
                  <c:v>872.65247621996684</c:v>
                </c:pt>
                <c:pt idx="42">
                  <c:v>886.91192337816028</c:v>
                </c:pt>
              </c:numCache>
            </c:numRef>
          </c:val>
          <c:extLst>
            <c:ext xmlns:c16="http://schemas.microsoft.com/office/drawing/2014/chart" uri="{C3380CC4-5D6E-409C-BE32-E72D297353CC}">
              <c16:uniqueId val="{00000000-0136-4EFF-9586-44A2E6201FC1}"/>
            </c:ext>
          </c:extLst>
        </c:ser>
        <c:ser>
          <c:idx val="1"/>
          <c:order val="1"/>
          <c:tx>
            <c:strRef>
              <c:f>'IT-11'!$AK$55</c:f>
              <c:strCache>
                <c:ptCount val="1"/>
                <c:pt idx="0">
                  <c:v>Cumulated hours formal LTC</c:v>
                </c:pt>
              </c:strCache>
            </c:strRef>
          </c:tx>
          <c:spPr>
            <a:solidFill>
              <a:schemeClr val="accent2"/>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'IT-11'!$AL$55:$CB$55</c:f>
              <c:numCache>
                <c:formatCode>General</c:formatCode>
                <c:ptCount val="43"/>
                <c:pt idx="0">
                  <c:v>782.82111969690118</c:v>
                </c:pt>
                <c:pt idx="1">
                  <c:v>742.59737617765802</c:v>
                </c:pt>
                <c:pt idx="2">
                  <c:v>694.27569385400125</c:v>
                </c:pt>
                <c:pt idx="3">
                  <c:v>707.76844017823737</c:v>
                </c:pt>
                <c:pt idx="4">
                  <c:v>697.49606630481355</c:v>
                </c:pt>
                <c:pt idx="5">
                  <c:v>729.35399840673756</c:v>
                </c:pt>
                <c:pt idx="6">
                  <c:v>733.35307814476664</c:v>
                </c:pt>
                <c:pt idx="7">
                  <c:v>736.70796947473536</c:v>
                </c:pt>
                <c:pt idx="8">
                  <c:v>749.62034792466693</c:v>
                </c:pt>
                <c:pt idx="9">
                  <c:v>773.08222648221931</c:v>
                </c:pt>
                <c:pt idx="11">
                  <c:v>781.35069327415931</c:v>
                </c:pt>
                <c:pt idx="12">
                  <c:v>777.55350685174483</c:v>
                </c:pt>
                <c:pt idx="13">
                  <c:v>796.89259347346035</c:v>
                </c:pt>
                <c:pt idx="14">
                  <c:v>823.21450648694145</c:v>
                </c:pt>
                <c:pt idx="15">
                  <c:v>885.36604018562468</c:v>
                </c:pt>
                <c:pt idx="16">
                  <c:v>951.34597645249892</c:v>
                </c:pt>
                <c:pt idx="17">
                  <c:v>989.7175752745992</c:v>
                </c:pt>
                <c:pt idx="18">
                  <c:v>1010.3575759998698</c:v>
                </c:pt>
                <c:pt idx="19">
                  <c:v>1048.234085337408</c:v>
                </c:pt>
                <c:pt idx="20">
                  <c:v>1067.816662916656</c:v>
                </c:pt>
                <c:pt idx="22">
                  <c:v>872.89771318408634</c:v>
                </c:pt>
                <c:pt idx="23">
                  <c:v>877.45028002712104</c:v>
                </c:pt>
                <c:pt idx="24">
                  <c:v>901.29245384448768</c:v>
                </c:pt>
                <c:pt idx="25">
                  <c:v>956.74353529518487</c:v>
                </c:pt>
                <c:pt idx="26">
                  <c:v>988.74084304926873</c:v>
                </c:pt>
                <c:pt idx="27">
                  <c:v>1001.1672767880026</c:v>
                </c:pt>
                <c:pt idx="28">
                  <c:v>1074.4013254903311</c:v>
                </c:pt>
                <c:pt idx="29">
                  <c:v>1116.2770618381978</c:v>
                </c:pt>
                <c:pt idx="30">
                  <c:v>1141.9289447195094</c:v>
                </c:pt>
                <c:pt idx="31">
                  <c:v>1171.8879705707097</c:v>
                </c:pt>
                <c:pt idx="33">
                  <c:v>794.77843879371426</c:v>
                </c:pt>
                <c:pt idx="34">
                  <c:v>777.83469060109542</c:v>
                </c:pt>
                <c:pt idx="35">
                  <c:v>782.10615669631534</c:v>
                </c:pt>
                <c:pt idx="36">
                  <c:v>823.06946306583245</c:v>
                </c:pt>
                <c:pt idx="37">
                  <c:v>876.39039164752262</c:v>
                </c:pt>
                <c:pt idx="38">
                  <c:v>929.38812136105787</c:v>
                </c:pt>
                <c:pt idx="39">
                  <c:v>981.17155772018873</c:v>
                </c:pt>
                <c:pt idx="40">
                  <c:v>1010.3519881522509</c:v>
                </c:pt>
                <c:pt idx="41">
                  <c:v>1045.2377006319482</c:v>
                </c:pt>
                <c:pt idx="42">
                  <c:v>1072.8792572685477</c:v>
                </c:pt>
              </c:numCache>
            </c:numRef>
          </c:val>
          <c:extLst>
            <c:ext xmlns:c16="http://schemas.microsoft.com/office/drawing/2014/chart" uri="{C3380CC4-5D6E-409C-BE32-E72D297353CC}">
              <c16:uniqueId val="{00000001-0136-4EFF-9586-44A2E6201FC1}"/>
            </c:ext>
          </c:extLst>
        </c:ser>
        <c:ser>
          <c:idx val="2"/>
          <c:order val="2"/>
          <c:tx>
            <c:strRef>
              <c:f>'IT-11'!$AK$56</c:f>
              <c:strCache>
                <c:ptCount val="1"/>
                <c:pt idx="0">
                  <c:v>Cumulated hours informal LTC by others</c:v>
                </c:pt>
              </c:strCache>
            </c:strRef>
          </c:tx>
          <c:spPr>
            <a:solidFill>
              <a:schemeClr val="accent3"/>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'IT-11'!$AL$56:$CB$56</c:f>
              <c:numCache>
                <c:formatCode>General</c:formatCode>
                <c:ptCount val="43"/>
                <c:pt idx="0">
                  <c:v>2392.9428964853496</c:v>
                </c:pt>
                <c:pt idx="1">
                  <c:v>2286.0219404505729</c:v>
                </c:pt>
                <c:pt idx="2">
                  <c:v>2041.5523735484035</c:v>
                </c:pt>
                <c:pt idx="3">
                  <c:v>1950.3619133615507</c:v>
                </c:pt>
                <c:pt idx="4">
                  <c:v>1798.0723762153279</c:v>
                </c:pt>
                <c:pt idx="5">
                  <c:v>1845.5260512329996</c:v>
                </c:pt>
                <c:pt idx="6">
                  <c:v>1741.4720535084903</c:v>
                </c:pt>
                <c:pt idx="7">
                  <c:v>1635.7057735397104</c:v>
                </c:pt>
                <c:pt idx="8">
                  <c:v>1644.7784091943372</c:v>
                </c:pt>
                <c:pt idx="9">
                  <c:v>1685.8107250415273</c:v>
                </c:pt>
                <c:pt idx="11">
                  <c:v>2181.526968857675</c:v>
                </c:pt>
                <c:pt idx="12">
                  <c:v>2171.3635636001145</c:v>
                </c:pt>
                <c:pt idx="13">
                  <c:v>2337.508874117475</c:v>
                </c:pt>
                <c:pt idx="14">
                  <c:v>2360.6468172881105</c:v>
                </c:pt>
                <c:pt idx="15">
                  <c:v>2492.7981813642023</c:v>
                </c:pt>
                <c:pt idx="16">
                  <c:v>2650.580140352637</c:v>
                </c:pt>
                <c:pt idx="17">
                  <c:v>2668.4990996320362</c:v>
                </c:pt>
                <c:pt idx="18">
                  <c:v>2646.7273671378916</c:v>
                </c:pt>
                <c:pt idx="19">
                  <c:v>2696.8615118864732</c:v>
                </c:pt>
                <c:pt idx="20">
                  <c:v>2709.9204046140089</c:v>
                </c:pt>
                <c:pt idx="22">
                  <c:v>2634.5796411605993</c:v>
                </c:pt>
                <c:pt idx="23">
                  <c:v>2665.3431584458021</c:v>
                </c:pt>
                <c:pt idx="24">
                  <c:v>2723.0875826001943</c:v>
                </c:pt>
                <c:pt idx="25">
                  <c:v>2816.1539570069358</c:v>
                </c:pt>
                <c:pt idx="26">
                  <c:v>2840.5329815045252</c:v>
                </c:pt>
                <c:pt idx="27">
                  <c:v>2753.4283447837606</c:v>
                </c:pt>
                <c:pt idx="28">
                  <c:v>2885.3369761099525</c:v>
                </c:pt>
                <c:pt idx="29">
                  <c:v>2953.5556295740926</c:v>
                </c:pt>
                <c:pt idx="30">
                  <c:v>2972.4982162760548</c:v>
                </c:pt>
                <c:pt idx="31">
                  <c:v>3009.8810011981905</c:v>
                </c:pt>
                <c:pt idx="33">
                  <c:v>2349.4247738854892</c:v>
                </c:pt>
                <c:pt idx="34">
                  <c:v>2305.9836225353056</c:v>
                </c:pt>
                <c:pt idx="35">
                  <c:v>2311.411622841124</c:v>
                </c:pt>
                <c:pt idx="36">
                  <c:v>2355.7162247399419</c:v>
                </c:pt>
                <c:pt idx="37">
                  <c:v>2450.1591050650122</c:v>
                </c:pt>
                <c:pt idx="38">
                  <c:v>2550.0523002707537</c:v>
                </c:pt>
                <c:pt idx="39">
                  <c:v>2611.0140033872094</c:v>
                </c:pt>
                <c:pt idx="40">
                  <c:v>2620.6287870098845</c:v>
                </c:pt>
                <c:pt idx="41">
                  <c:v>2668.4450611458715</c:v>
                </c:pt>
                <c:pt idx="42">
                  <c:v>2706.3491257326036</c:v>
                </c:pt>
              </c:numCache>
            </c:numRef>
          </c:val>
          <c:extLst>
            <c:ext xmlns:c16="http://schemas.microsoft.com/office/drawing/2014/chart" uri="{C3380CC4-5D6E-409C-BE32-E72D297353CC}">
              <c16:uniqueId val="{00000002-0136-4EFF-9586-44A2E6201FC1}"/>
            </c:ext>
          </c:extLst>
        </c:ser>
        <c:ser>
          <c:idx val="3"/>
          <c:order val="3"/>
          <c:tx>
            <c:strRef>
              <c:f>'IT-11'!$AK$57</c:f>
              <c:strCache>
                <c:ptCount val="1"/>
                <c:pt idx="0">
                  <c:v>Cumulated hours informal LTC by spouse</c:v>
                </c:pt>
              </c:strCache>
            </c:strRef>
          </c:tx>
          <c:spPr>
            <a:solidFill>
              <a:schemeClr val="accent4"/>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'IT-11'!$AL$57:$CB$57</c:f>
              <c:numCache>
                <c:formatCode>General</c:formatCode>
                <c:ptCount val="43"/>
                <c:pt idx="0">
                  <c:v>3802.1589853594546</c:v>
                </c:pt>
                <c:pt idx="1">
                  <c:v>2931.4200763938579</c:v>
                </c:pt>
                <c:pt idx="2">
                  <c:v>3277.3350063306821</c:v>
                </c:pt>
                <c:pt idx="3">
                  <c:v>4008.0432322837632</c:v>
                </c:pt>
                <c:pt idx="4">
                  <c:v>4885.0243444246107</c:v>
                </c:pt>
                <c:pt idx="5">
                  <c:v>4934.4766060572056</c:v>
                </c:pt>
                <c:pt idx="6">
                  <c:v>5800.8209611401389</c:v>
                </c:pt>
                <c:pt idx="7">
                  <c:v>6558.6080034764818</c:v>
                </c:pt>
                <c:pt idx="8">
                  <c:v>6222.3884736675182</c:v>
                </c:pt>
                <c:pt idx="9">
                  <c:v>6290.2197516440274</c:v>
                </c:pt>
                <c:pt idx="11">
                  <c:v>4597.190061695519</c:v>
                </c:pt>
                <c:pt idx="12">
                  <c:v>4219.205437791341</c:v>
                </c:pt>
                <c:pt idx="13">
                  <c:v>3529.6489600645104</c:v>
                </c:pt>
                <c:pt idx="14">
                  <c:v>3751.3516438119877</c:v>
                </c:pt>
                <c:pt idx="15">
                  <c:v>3496.8216630512466</c:v>
                </c:pt>
                <c:pt idx="16">
                  <c:v>2993.6531620349697</c:v>
                </c:pt>
                <c:pt idx="17">
                  <c:v>3209.0231403072457</c:v>
                </c:pt>
                <c:pt idx="18">
                  <c:v>3438.105361615334</c:v>
                </c:pt>
                <c:pt idx="19">
                  <c:v>3416.3361210030444</c:v>
                </c:pt>
                <c:pt idx="20">
                  <c:v>3394.2314584366</c:v>
                </c:pt>
                <c:pt idx="22">
                  <c:v>4095.840783586108</c:v>
                </c:pt>
                <c:pt idx="23">
                  <c:v>3662.8206834596208</c:v>
                </c:pt>
                <c:pt idx="24">
                  <c:v>3368.1116306355757</c:v>
                </c:pt>
                <c:pt idx="25">
                  <c:v>3533.4568398322804</c:v>
                </c:pt>
                <c:pt idx="26">
                  <c:v>3187.7663361158789</c:v>
                </c:pt>
                <c:pt idx="27">
                  <c:v>3545.8164463619632</c:v>
                </c:pt>
                <c:pt idx="28">
                  <c:v>3461.7425750198317</c:v>
                </c:pt>
                <c:pt idx="29">
                  <c:v>3440.0421567879966</c:v>
                </c:pt>
                <c:pt idx="30">
                  <c:v>3323.6094662250457</c:v>
                </c:pt>
                <c:pt idx="31">
                  <c:v>3253.5999405818952</c:v>
                </c:pt>
                <c:pt idx="33">
                  <c:v>4132.1799792365764</c:v>
                </c:pt>
                <c:pt idx="34">
                  <c:v>3531.1013634841925</c:v>
                </c:pt>
                <c:pt idx="35">
                  <c:v>3411.0340605053016</c:v>
                </c:pt>
                <c:pt idx="36">
                  <c:v>3769.6423976984256</c:v>
                </c:pt>
                <c:pt idx="37">
                  <c:v>3686.8633774513883</c:v>
                </c:pt>
                <c:pt idx="38">
                  <c:v>3450.9773634945204</c:v>
                </c:pt>
                <c:pt idx="39">
                  <c:v>3625.9663621793266</c:v>
                </c:pt>
                <c:pt idx="40">
                  <c:v>3814.253521025501</c:v>
                </c:pt>
                <c:pt idx="41">
                  <c:v>3701.9236324428457</c:v>
                </c:pt>
                <c:pt idx="42">
                  <c:v>3648.1915245272849</c:v>
                </c:pt>
              </c:numCache>
            </c:numRef>
          </c:val>
          <c:extLst>
            <c:ext xmlns:c16="http://schemas.microsoft.com/office/drawing/2014/chart" uri="{C3380CC4-5D6E-409C-BE32-E72D297353CC}">
              <c16:uniqueId val="{00000003-0136-4EFF-9586-44A2E6201FC1}"/>
            </c:ext>
          </c:extLst>
        </c:ser>
        <c:ser>
          <c:idx val="4"/>
          <c:order val="4"/>
          <c:tx>
            <c:strRef>
              <c:f>'IT-11'!$AK$58</c:f>
              <c:strCache>
                <c:ptCount val="1"/>
                <c:pt idx="0">
                  <c:v>Cumulated hours LTC general gap</c:v>
                </c:pt>
              </c:strCache>
            </c:strRef>
          </c:tx>
          <c:spPr>
            <a:solidFill>
              <a:srgbClr val="C00000"/>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'IT-11'!$AL$58:$CB$58</c:f>
              <c:numCache>
                <c:formatCode>General</c:formatCode>
                <c:ptCount val="43"/>
                <c:pt idx="0">
                  <c:v>661.89719813000806</c:v>
                </c:pt>
                <c:pt idx="1">
                  <c:v>887.23274043709068</c:v>
                </c:pt>
                <c:pt idx="2">
                  <c:v>862.81792157708651</c:v>
                </c:pt>
                <c:pt idx="3">
                  <c:v>796.55137084642899</c:v>
                </c:pt>
                <c:pt idx="4">
                  <c:v>697.39211670492818</c:v>
                </c:pt>
                <c:pt idx="5">
                  <c:v>774.08037159887147</c:v>
                </c:pt>
                <c:pt idx="6">
                  <c:v>662.08560667123481</c:v>
                </c:pt>
                <c:pt idx="7">
                  <c:v>538.96239728528292</c:v>
                </c:pt>
                <c:pt idx="8">
                  <c:v>568.8703278382377</c:v>
                </c:pt>
                <c:pt idx="9">
                  <c:v>571.1142662866871</c:v>
                </c:pt>
                <c:pt idx="11">
                  <c:v>562.94212202636174</c:v>
                </c:pt>
                <c:pt idx="12">
                  <c:v>752.82128635547758</c:v>
                </c:pt>
                <c:pt idx="13">
                  <c:v>997.3579084549558</c:v>
                </c:pt>
                <c:pt idx="14">
                  <c:v>1030.4808532837119</c:v>
                </c:pt>
                <c:pt idx="15">
                  <c:v>1196.6688138594266</c:v>
                </c:pt>
                <c:pt idx="16">
                  <c:v>1415.4479511734996</c:v>
                </c:pt>
                <c:pt idx="17">
                  <c:v>1427.4144443925275</c:v>
                </c:pt>
                <c:pt idx="18">
                  <c:v>1379.867539248984</c:v>
                </c:pt>
                <c:pt idx="19">
                  <c:v>1383.0613512015816</c:v>
                </c:pt>
                <c:pt idx="20">
                  <c:v>1386.1646008541416</c:v>
                </c:pt>
                <c:pt idx="22">
                  <c:v>773.23676149933272</c:v>
                </c:pt>
                <c:pt idx="23">
                  <c:v>1025.9365366673239</c:v>
                </c:pt>
                <c:pt idx="24">
                  <c:v>1201.6850769326259</c:v>
                </c:pt>
                <c:pt idx="25">
                  <c:v>1268.822086458568</c:v>
                </c:pt>
                <c:pt idx="26">
                  <c:v>1412.1365761031525</c:v>
                </c:pt>
                <c:pt idx="27">
                  <c:v>1410.9370366153989</c:v>
                </c:pt>
                <c:pt idx="28">
                  <c:v>1520.898270233155</c:v>
                </c:pt>
                <c:pt idx="29">
                  <c:v>1539.8954030833972</c:v>
                </c:pt>
                <c:pt idx="30">
                  <c:v>1551.7048795245639</c:v>
                </c:pt>
                <c:pt idx="31">
                  <c:v>1565.8853331505552</c:v>
                </c:pt>
                <c:pt idx="33">
                  <c:v>641.36533764039052</c:v>
                </c:pt>
                <c:pt idx="34">
                  <c:v>860.12363308924819</c:v>
                </c:pt>
                <c:pt idx="35">
                  <c:v>991.2075298624768</c:v>
                </c:pt>
                <c:pt idx="36">
                  <c:v>1022.7829688041597</c:v>
                </c:pt>
                <c:pt idx="37">
                  <c:v>1156.6215771722857</c:v>
                </c:pt>
                <c:pt idx="38">
                  <c:v>1312.0627826137013</c:v>
                </c:pt>
                <c:pt idx="39">
                  <c:v>1354.4333692780315</c:v>
                </c:pt>
                <c:pt idx="40">
                  <c:v>1328.4453125272512</c:v>
                </c:pt>
                <c:pt idx="41">
                  <c:v>1346.498255747842</c:v>
                </c:pt>
                <c:pt idx="42">
                  <c:v>1362.8169333200601</c:v>
                </c:pt>
              </c:numCache>
            </c:numRef>
          </c:val>
          <c:extLst>
            <c:ext xmlns:c16="http://schemas.microsoft.com/office/drawing/2014/chart" uri="{C3380CC4-5D6E-409C-BE32-E72D297353CC}">
              <c16:uniqueId val="{00000004-0136-4EFF-9586-44A2E6201FC1}"/>
            </c:ext>
          </c:extLst>
        </c:ser>
        <c:ser>
          <c:idx val="5"/>
          <c:order val="5"/>
          <c:tx>
            <c:strRef>
              <c:f>'IT-11'!$AK$59</c:f>
              <c:strCache>
                <c:ptCount val="1"/>
                <c:pt idx="0">
                  <c:v>Cumulated hours LTC formal care supply gap</c:v>
                </c:pt>
              </c:strCache>
            </c:strRef>
          </c:tx>
          <c:spPr>
            <a:solidFill>
              <a:srgbClr val="7030A0"/>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'IT-11'!$AL$59:$CB$59</c:f>
              <c:numCache>
                <c:formatCode>General</c:formatCode>
                <c:ptCount val="43"/>
                <c:pt idx="0">
                  <c:v>178.57237971176411</c:v>
                </c:pt>
                <c:pt idx="1">
                  <c:v>311.45156431392513</c:v>
                </c:pt>
                <c:pt idx="2">
                  <c:v>367.52548047984953</c:v>
                </c:pt>
                <c:pt idx="3">
                  <c:v>377.72770177340095</c:v>
                </c:pt>
                <c:pt idx="4">
                  <c:v>386.16192765350058</c:v>
                </c:pt>
                <c:pt idx="5">
                  <c:v>425.57506178396471</c:v>
                </c:pt>
                <c:pt idx="6">
                  <c:v>417.0292499302638</c:v>
                </c:pt>
                <c:pt idx="7">
                  <c:v>376.91727923491828</c:v>
                </c:pt>
                <c:pt idx="8">
                  <c:v>353.63056132902977</c:v>
                </c:pt>
                <c:pt idx="9">
                  <c:v>333.97471205771126</c:v>
                </c:pt>
                <c:pt idx="11">
                  <c:v>202.45518730742108</c:v>
                </c:pt>
                <c:pt idx="12">
                  <c:v>340.17557709145444</c:v>
                </c:pt>
                <c:pt idx="13">
                  <c:v>424.27079801944592</c:v>
                </c:pt>
                <c:pt idx="14">
                  <c:v>439.05951533016287</c:v>
                </c:pt>
                <c:pt idx="15">
                  <c:v>488.89168362861648</c:v>
                </c:pt>
                <c:pt idx="16">
                  <c:v>555.2182286835324</c:v>
                </c:pt>
                <c:pt idx="17">
                  <c:v>559.81099334025691</c:v>
                </c:pt>
                <c:pt idx="18">
                  <c:v>517.68925602384365</c:v>
                </c:pt>
                <c:pt idx="19">
                  <c:v>491.8328949823981</c:v>
                </c:pt>
                <c:pt idx="20">
                  <c:v>457.52443068471666</c:v>
                </c:pt>
                <c:pt idx="22">
                  <c:v>230.89768744041996</c:v>
                </c:pt>
                <c:pt idx="23">
                  <c:v>394.54389380310943</c:v>
                </c:pt>
                <c:pt idx="24">
                  <c:v>478.50063012128334</c:v>
                </c:pt>
                <c:pt idx="25">
                  <c:v>510.28658239765531</c:v>
                </c:pt>
                <c:pt idx="26">
                  <c:v>547.05847096144817</c:v>
                </c:pt>
                <c:pt idx="27">
                  <c:v>585.81866705384755</c:v>
                </c:pt>
                <c:pt idx="28">
                  <c:v>604.63967759574712</c:v>
                </c:pt>
                <c:pt idx="29">
                  <c:v>569.80320756887431</c:v>
                </c:pt>
                <c:pt idx="30">
                  <c:v>534.05350456148381</c:v>
                </c:pt>
                <c:pt idx="31">
                  <c:v>498.85814162801796</c:v>
                </c:pt>
                <c:pt idx="33">
                  <c:v>194.53549336103862</c:v>
                </c:pt>
                <c:pt idx="34">
                  <c:v>335.84917363526444</c:v>
                </c:pt>
                <c:pt idx="35">
                  <c:v>415.41564915018489</c:v>
                </c:pt>
                <c:pt idx="36">
                  <c:v>439.06165510952371</c:v>
                </c:pt>
                <c:pt idx="37">
                  <c:v>484.36044195466349</c:v>
                </c:pt>
                <c:pt idx="38">
                  <c:v>542.81885720426374</c:v>
                </c:pt>
                <c:pt idx="39">
                  <c:v>554.41238343027294</c:v>
                </c:pt>
                <c:pt idx="40">
                  <c:v>516.95090236493593</c:v>
                </c:pt>
                <c:pt idx="41">
                  <c:v>490.11367135219274</c:v>
                </c:pt>
                <c:pt idx="42">
                  <c:v>458.82589620303617</c:v>
                </c:pt>
              </c:numCache>
            </c:numRef>
          </c:val>
          <c:extLst>
            <c:ext xmlns:c16="http://schemas.microsoft.com/office/drawing/2014/chart" uri="{C3380CC4-5D6E-409C-BE32-E72D297353CC}">
              <c16:uniqueId val="{00000005-0136-4EFF-9586-44A2E6201FC1}"/>
            </c:ext>
          </c:extLst>
        </c:ser>
        <c:ser>
          <c:idx val="6"/>
          <c:order val="6"/>
          <c:tx>
            <c:strRef>
              <c:f>'IT-11'!$AK$60</c:f>
              <c:strCache>
                <c:ptCount val="1"/>
                <c:pt idx="0">
                  <c:v>Cumulated hours LTC others care supply gap</c:v>
                </c:pt>
              </c:strCache>
            </c:strRef>
          </c:tx>
          <c:spPr>
            <a:solidFill>
              <a:schemeClr val="accent1">
                <a:lumMod val="60000"/>
              </a:schemeClr>
            </a:solidFill>
            <a:ln>
              <a:noFill/>
            </a:ln>
            <a:effectLst/>
          </c:spPr>
          <c:invertIfNegative val="0"/>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'IT-11'!$AL$60:$CB$60</c:f>
              <c:numCache>
                <c:formatCode>General</c:formatCode>
                <c:ptCount val="43"/>
                <c:pt idx="0">
                  <c:v>694.68133311197278</c:v>
                </c:pt>
                <c:pt idx="1">
                  <c:v>1329.0601094788105</c:v>
                </c:pt>
                <c:pt idx="2">
                  <c:v>1644.196063562795</c:v>
                </c:pt>
                <c:pt idx="3">
                  <c:v>1793.1585741918393</c:v>
                </c:pt>
                <c:pt idx="4">
                  <c:v>1901.4038241904977</c:v>
                </c:pt>
                <c:pt idx="5">
                  <c:v>2162.0772329955562</c:v>
                </c:pt>
                <c:pt idx="6">
                  <c:v>2105.4124001566784</c:v>
                </c:pt>
                <c:pt idx="7">
                  <c:v>1928.6747078094204</c:v>
                </c:pt>
                <c:pt idx="8">
                  <c:v>1903.7201781117683</c:v>
                </c:pt>
                <c:pt idx="9">
                  <c:v>1910.2316566789768</c:v>
                </c:pt>
                <c:pt idx="11">
                  <c:v>734.12298686061536</c:v>
                </c:pt>
                <c:pt idx="12">
                  <c:v>1336.4393272068696</c:v>
                </c:pt>
                <c:pt idx="13">
                  <c:v>1923.717878949949</c:v>
                </c:pt>
                <c:pt idx="14">
                  <c:v>2200.0636443855888</c:v>
                </c:pt>
                <c:pt idx="15">
                  <c:v>2614.3634564102281</c:v>
                </c:pt>
                <c:pt idx="16">
                  <c:v>3106.1860258293773</c:v>
                </c:pt>
                <c:pt idx="17">
                  <c:v>3226.4183904942829</c:v>
                </c:pt>
                <c:pt idx="18">
                  <c:v>3125.0386357421189</c:v>
                </c:pt>
                <c:pt idx="19">
                  <c:v>3117.6336962325095</c:v>
                </c:pt>
                <c:pt idx="20">
                  <c:v>3066.2710100432973</c:v>
                </c:pt>
                <c:pt idx="22">
                  <c:v>889.32112291040914</c:v>
                </c:pt>
                <c:pt idx="23">
                  <c:v>1682.4592377559266</c:v>
                </c:pt>
                <c:pt idx="24">
                  <c:v>2250.7166494573503</c:v>
                </c:pt>
                <c:pt idx="25">
                  <c:v>2645.041870868205</c:v>
                </c:pt>
                <c:pt idx="26">
                  <c:v>2988.0274595899441</c:v>
                </c:pt>
                <c:pt idx="27">
                  <c:v>3241.2978693358064</c:v>
                </c:pt>
                <c:pt idx="28">
                  <c:v>3484.9901062178537</c:v>
                </c:pt>
                <c:pt idx="29">
                  <c:v>3485.5755160117988</c:v>
                </c:pt>
                <c:pt idx="30">
                  <c:v>3435.1117082121491</c:v>
                </c:pt>
                <c:pt idx="31">
                  <c:v>3398.4086705453797</c:v>
                </c:pt>
                <c:pt idx="33">
                  <c:v>736.02851839454843</c:v>
                </c:pt>
                <c:pt idx="34">
                  <c:v>1390.1396463141853</c:v>
                </c:pt>
                <c:pt idx="35">
                  <c:v>1891.82399576542</c:v>
                </c:pt>
                <c:pt idx="36">
                  <c:v>2193.6315197585191</c:v>
                </c:pt>
                <c:pt idx="37">
                  <c:v>2574.933706786484</c:v>
                </c:pt>
                <c:pt idx="38">
                  <c:v>2992.2020476671655</c:v>
                </c:pt>
                <c:pt idx="39">
                  <c:v>3156.0015306215764</c:v>
                </c:pt>
                <c:pt idx="40">
                  <c:v>3093.3529255390358</c:v>
                </c:pt>
                <c:pt idx="41">
                  <c:v>3084.8107010061972</c:v>
                </c:pt>
                <c:pt idx="42">
                  <c:v>3059.9065460942279</c:v>
                </c:pt>
              </c:numCache>
            </c:numRef>
          </c:val>
          <c:extLst>
            <c:ext xmlns:c16="http://schemas.microsoft.com/office/drawing/2014/chart" uri="{C3380CC4-5D6E-409C-BE32-E72D297353CC}">
              <c16:uniqueId val="{00000006-0136-4EFF-9586-44A2E6201FC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'IT-11'!$AK$61</c:f>
              <c:strCache>
                <c:ptCount val="1"/>
                <c:pt idx="0">
                  <c:v>Life expectancy 65+</c:v>
                </c:pt>
              </c:strCache>
            </c:strRef>
          </c:tx>
          <c:spPr>
            <a:ln w="28575" cap="rnd">
              <a:solidFill>
                <a:schemeClr val="accent2">
                  <a:lumMod val="60000"/>
                </a:schemeClr>
              </a:solidFill>
              <a:round/>
            </a:ln>
            <a:effectLst/>
          </c:spPr>
          <c:marker>
            <c:symbol val="none"/>
          </c:marker>
          <c:cat>
            <c:multiLvlStrRef>
              <c:f>'IT-11'!$AL$52:$CB$53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'IT-11'!$AL$61:$CB$61</c:f>
              <c:numCache>
                <c:formatCode>General</c:formatCode>
                <c:ptCount val="43"/>
                <c:pt idx="0">
                  <c:v>20.007824293158045</c:v>
                </c:pt>
                <c:pt idx="1">
                  <c:v>20.773520209840239</c:v>
                </c:pt>
                <c:pt idx="2">
                  <c:v>21.378915597226733</c:v>
                </c:pt>
                <c:pt idx="3">
                  <c:v>22.354684668816518</c:v>
                </c:pt>
                <c:pt idx="4">
                  <c:v>23.086592976745244</c:v>
                </c:pt>
                <c:pt idx="5">
                  <c:v>23.835279025740071</c:v>
                </c:pt>
                <c:pt idx="6">
                  <c:v>24.403212051458098</c:v>
                </c:pt>
                <c:pt idx="7">
                  <c:v>24.840846530121688</c:v>
                </c:pt>
                <c:pt idx="8">
                  <c:v>24.574722958872243</c:v>
                </c:pt>
                <c:pt idx="9">
                  <c:v>24.755485244300967</c:v>
                </c:pt>
                <c:pt idx="11">
                  <c:v>21.240500555557212</c:v>
                </c:pt>
                <c:pt idx="12">
                  <c:v>22.206665403137137</c:v>
                </c:pt>
                <c:pt idx="13">
                  <c:v>22.900155131729321</c:v>
                </c:pt>
                <c:pt idx="14">
                  <c:v>23.577241582055294</c:v>
                </c:pt>
                <c:pt idx="15">
                  <c:v>24.316579556046619</c:v>
                </c:pt>
                <c:pt idx="16">
                  <c:v>24.99816965137515</c:v>
                </c:pt>
                <c:pt idx="17">
                  <c:v>25.467217042157209</c:v>
                </c:pt>
                <c:pt idx="18">
                  <c:v>25.615882690220381</c:v>
                </c:pt>
                <c:pt idx="19">
                  <c:v>25.634057018369546</c:v>
                </c:pt>
                <c:pt idx="20">
                  <c:v>25.618093258458075</c:v>
                </c:pt>
                <c:pt idx="22">
                  <c:v>22.02784241884228</c:v>
                </c:pt>
                <c:pt idx="23">
                  <c:v>23.230397057955766</c:v>
                </c:pt>
                <c:pt idx="24">
                  <c:v>24.021842593592869</c:v>
                </c:pt>
                <c:pt idx="25">
                  <c:v>24.912280462812113</c:v>
                </c:pt>
                <c:pt idx="26">
                  <c:v>25.258459842540379</c:v>
                </c:pt>
                <c:pt idx="27">
                  <c:v>25.929631706110904</c:v>
                </c:pt>
                <c:pt idx="28">
                  <c:v>26.561405063040624</c:v>
                </c:pt>
                <c:pt idx="29">
                  <c:v>26.679115377454771</c:v>
                </c:pt>
                <c:pt idx="30">
                  <c:v>26.569383361027281</c:v>
                </c:pt>
                <c:pt idx="31">
                  <c:v>26.548821261405305</c:v>
                </c:pt>
                <c:pt idx="33">
                  <c:v>20.737509382736878</c:v>
                </c:pt>
                <c:pt idx="34">
                  <c:v>21.7117358619833</c:v>
                </c:pt>
                <c:pt idx="35">
                  <c:v>22.597642643419302</c:v>
                </c:pt>
                <c:pt idx="36">
                  <c:v>23.55718667317651</c:v>
                </c:pt>
                <c:pt idx="37">
                  <c:v>24.329303586259407</c:v>
                </c:pt>
                <c:pt idx="38">
                  <c:v>25.063511335428757</c:v>
                </c:pt>
                <c:pt idx="39">
                  <c:v>25.653461490316634</c:v>
                </c:pt>
                <c:pt idx="40">
                  <c:v>25.852909594092747</c:v>
                </c:pt>
                <c:pt idx="41">
                  <c:v>25.819904501879087</c:v>
                </c:pt>
                <c:pt idx="42">
                  <c:v>25.8480395078569</c:v>
                </c:pt>
              </c:numCache>
            </c:numRef>
          </c:val>
          <c:smooth val="0"/>
          <c:extLst>
            <c:ext xmlns:c16="http://schemas.microsoft.com/office/drawing/2014/chart" uri="{C3380CC4-5D6E-409C-BE32-E72D297353CC}">
              <c16:uniqueId val="{00000007-0136-4EFF-9586-44A2E6201FC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'IT-11'!$AK$65</c:f>
              <c:strCache>
                <c:ptCount val="1"/>
                <c:pt idx="0">
                  <c:v>Cumulated hours LTC in institution</c:v>
                </c:pt>
              </c:strCache>
            </c:strRef>
          </c:tx>
          <c:spPr>
            <a:solidFill>
              <a:schemeClr val="accent1"/>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'IT-11'!$AL$65:$CB$65</c:f>
              <c:numCache>
                <c:formatCode>General</c:formatCode>
                <c:ptCount val="43"/>
                <c:pt idx="0">
                  <c:v>845.90214194610576</c:v>
                </c:pt>
                <c:pt idx="1">
                  <c:v>934.50845248028918</c:v>
                </c:pt>
                <c:pt idx="2">
                  <c:v>955.12247631296748</c:v>
                </c:pt>
                <c:pt idx="3">
                  <c:v>924.48363987692915</c:v>
                </c:pt>
                <c:pt idx="4">
                  <c:v>976.31527430393396</c:v>
                </c:pt>
                <c:pt idx="5">
                  <c:v>1027.6936207751535</c:v>
                </c:pt>
                <c:pt idx="6">
                  <c:v>986.78072534472813</c:v>
                </c:pt>
                <c:pt idx="7">
                  <c:v>932.80982177840337</c:v>
                </c:pt>
                <c:pt idx="8">
                  <c:v>938.14138187170568</c:v>
                </c:pt>
                <c:pt idx="9">
                  <c:v>941.64455410579592</c:v>
                </c:pt>
                <c:pt idx="11">
                  <c:v>955.78037652273201</c:v>
                </c:pt>
                <c:pt idx="12">
                  <c:v>1120.1712206465281</c:v>
                </c:pt>
                <c:pt idx="13">
                  <c:v>1178.9795131871556</c:v>
                </c:pt>
                <c:pt idx="14">
                  <c:v>1204.2138967635165</c:v>
                </c:pt>
                <c:pt idx="15">
                  <c:v>1284.9756671355797</c:v>
                </c:pt>
                <c:pt idx="16">
                  <c:v>1338.1138522293497</c:v>
                </c:pt>
                <c:pt idx="17">
                  <c:v>1329.8769810098702</c:v>
                </c:pt>
                <c:pt idx="18">
                  <c:v>1298.397030021835</c:v>
                </c:pt>
                <c:pt idx="19">
                  <c:v>1294.5043213614545</c:v>
                </c:pt>
                <c:pt idx="20">
                  <c:v>1297.7704823269946</c:v>
                </c:pt>
                <c:pt idx="22">
                  <c:v>1106.5527954519127</c:v>
                </c:pt>
                <c:pt idx="23">
                  <c:v>1383.2770367747771</c:v>
                </c:pt>
                <c:pt idx="24">
                  <c:v>1550.753364123098</c:v>
                </c:pt>
                <c:pt idx="25">
                  <c:v>1677.6758973544729</c:v>
                </c:pt>
                <c:pt idx="26">
                  <c:v>1672.9847735034709</c:v>
                </c:pt>
                <c:pt idx="27">
                  <c:v>1793.5849598432369</c:v>
                </c:pt>
                <c:pt idx="28">
                  <c:v>1882.1403899528329</c:v>
                </c:pt>
                <c:pt idx="29">
                  <c:v>1858.9742396387473</c:v>
                </c:pt>
                <c:pt idx="30">
                  <c:v>1866.5471647891341</c:v>
                </c:pt>
                <c:pt idx="31">
                  <c:v>1869.0640397165182</c:v>
                </c:pt>
                <c:pt idx="33">
                  <c:v>921.23369197220018</c:v>
                </c:pt>
                <c:pt idx="34">
                  <c:v>1084.7026128814086</c:v>
                </c:pt>
                <c:pt idx="35">
                  <c:v>1193.3034706343699</c:v>
                </c:pt>
                <c:pt idx="36">
                  <c:v>1269.105744735898</c:v>
                </c:pt>
                <c:pt idx="37">
                  <c:v>1350.6830426135853</c:v>
                </c:pt>
                <c:pt idx="38">
                  <c:v>1457.0720260754902</c:v>
                </c:pt>
                <c:pt idx="39">
                  <c:v>1512.3268179754596</c:v>
                </c:pt>
                <c:pt idx="40">
                  <c:v>1497.042823946518</c:v>
                </c:pt>
                <c:pt idx="41">
                  <c:v>1512.7335221942751</c:v>
                </c:pt>
                <c:pt idx="42">
                  <c:v>1528.5722363739892</c:v>
                </c:pt>
              </c:numCache>
            </c:numRef>
          </c:val>
          <c:extLst>
            <c:ext xmlns:c16="http://schemas.microsoft.com/office/drawing/2014/chart" uri="{C3380CC4-5D6E-409C-BE32-E72D297353CC}">
              <c16:uniqueId val="{00000000-CD1C-4569-A1D7-412B69E01A09}"/>
            </c:ext>
          </c:extLst>
        </c:ser>
        <c:ser>
          <c:idx val="1"/>
          <c:order val="1"/>
          <c:tx>
            <c:strRef>
              <c:f>'IT-11'!$AK$66</c:f>
              <c:strCache>
                <c:ptCount val="1"/>
                <c:pt idx="0">
                  <c:v>Cumulated hours formal LTC</c:v>
                </c:pt>
              </c:strCache>
            </c:strRef>
          </c:tx>
          <c:spPr>
            <a:solidFill>
              <a:schemeClr val="accent2"/>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'IT-11'!$AL$66:$CB$66</c:f>
              <c:numCache>
                <c:formatCode>General</c:formatCode>
                <c:ptCount val="43"/>
                <c:pt idx="0">
                  <c:v>1242.373326553108</c:v>
                </c:pt>
                <c:pt idx="1">
                  <c:v>1107.2913343832204</c:v>
                </c:pt>
                <c:pt idx="2">
                  <c:v>1062.2226745042058</c:v>
                </c:pt>
                <c:pt idx="3">
                  <c:v>1086.6137679471594</c:v>
                </c:pt>
                <c:pt idx="4">
                  <c:v>1095.3534766807322</c:v>
                </c:pt>
                <c:pt idx="5">
                  <c:v>1122.9236367268343</c:v>
                </c:pt>
                <c:pt idx="6">
                  <c:v>1103.0002825497249</c:v>
                </c:pt>
                <c:pt idx="7">
                  <c:v>1127.6453484573681</c:v>
                </c:pt>
                <c:pt idx="8">
                  <c:v>1131.1275611641386</c:v>
                </c:pt>
                <c:pt idx="9">
                  <c:v>1199.5156484216759</c:v>
                </c:pt>
                <c:pt idx="11">
                  <c:v>1266.2877761950488</c:v>
                </c:pt>
                <c:pt idx="12">
                  <c:v>1257.8174268470602</c:v>
                </c:pt>
                <c:pt idx="13">
                  <c:v>1226.8818971371902</c:v>
                </c:pt>
                <c:pt idx="14">
                  <c:v>1256.3416540440444</c:v>
                </c:pt>
                <c:pt idx="15">
                  <c:v>1286.4983881966741</c:v>
                </c:pt>
                <c:pt idx="16">
                  <c:v>1310.6594539245348</c:v>
                </c:pt>
                <c:pt idx="17">
                  <c:v>1341.5473481825234</c:v>
                </c:pt>
                <c:pt idx="18">
                  <c:v>1375.9932679159526</c:v>
                </c:pt>
                <c:pt idx="19">
                  <c:v>1404.8458291300713</c:v>
                </c:pt>
                <c:pt idx="20">
                  <c:v>1434.9227284862557</c:v>
                </c:pt>
                <c:pt idx="22">
                  <c:v>1351.7279840516549</c:v>
                </c:pt>
                <c:pt idx="23">
                  <c:v>1306.9087954597439</c:v>
                </c:pt>
                <c:pt idx="24">
                  <c:v>1359.7965804402238</c:v>
                </c:pt>
                <c:pt idx="25">
                  <c:v>1423.6539911688342</c:v>
                </c:pt>
                <c:pt idx="26">
                  <c:v>1454.217231672091</c:v>
                </c:pt>
                <c:pt idx="27">
                  <c:v>1534.3614374772726</c:v>
                </c:pt>
                <c:pt idx="28">
                  <c:v>1597.07431933357</c:v>
                </c:pt>
                <c:pt idx="29">
                  <c:v>1652.877690192453</c:v>
                </c:pt>
                <c:pt idx="30">
                  <c:v>1701.0432938562417</c:v>
                </c:pt>
                <c:pt idx="31">
                  <c:v>1746.4521085201904</c:v>
                </c:pt>
                <c:pt idx="33">
                  <c:v>1266.2708689710564</c:v>
                </c:pt>
                <c:pt idx="34">
                  <c:v>1200.8898511276152</c:v>
                </c:pt>
                <c:pt idx="35">
                  <c:v>1205.0677141963936</c:v>
                </c:pt>
                <c:pt idx="36">
                  <c:v>1261.8104407651858</c:v>
                </c:pt>
                <c:pt idx="37">
                  <c:v>1304.3556078099755</c:v>
                </c:pt>
                <c:pt idx="38">
                  <c:v>1364.0322276206873</c:v>
                </c:pt>
                <c:pt idx="39">
                  <c:v>1416.6319833201471</c:v>
                </c:pt>
                <c:pt idx="40">
                  <c:v>1466.9328497651654</c:v>
                </c:pt>
                <c:pt idx="41">
                  <c:v>1509.3878779375373</c:v>
                </c:pt>
                <c:pt idx="42">
                  <c:v>1557.1396745125967</c:v>
                </c:pt>
              </c:numCache>
            </c:numRef>
          </c:val>
          <c:extLst>
            <c:ext xmlns:c16="http://schemas.microsoft.com/office/drawing/2014/chart" uri="{C3380CC4-5D6E-409C-BE32-E72D297353CC}">
              <c16:uniqueId val="{00000001-CD1C-4569-A1D7-412B69E01A09}"/>
            </c:ext>
          </c:extLst>
        </c:ser>
        <c:ser>
          <c:idx val="2"/>
          <c:order val="2"/>
          <c:tx>
            <c:strRef>
              <c:f>'IT-11'!$AK$67</c:f>
              <c:strCache>
                <c:ptCount val="1"/>
                <c:pt idx="0">
                  <c:v>Cumulated hours informal LTC by others</c:v>
                </c:pt>
              </c:strCache>
            </c:strRef>
          </c:tx>
          <c:spPr>
            <a:solidFill>
              <a:schemeClr val="accent3"/>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'IT-11'!$AL$67:$CB$67</c:f>
              <c:numCache>
                <c:formatCode>General</c:formatCode>
                <c:ptCount val="43"/>
                <c:pt idx="0">
                  <c:v>4305.335611641548</c:v>
                </c:pt>
                <c:pt idx="1">
                  <c:v>3609.6204441051786</c:v>
                </c:pt>
                <c:pt idx="2">
                  <c:v>3285.1549099476788</c:v>
                </c:pt>
                <c:pt idx="3">
                  <c:v>3189.4337614661681</c:v>
                </c:pt>
                <c:pt idx="4">
                  <c:v>3005.0213085394516</c:v>
                </c:pt>
                <c:pt idx="5">
                  <c:v>2985.1727038986878</c:v>
                </c:pt>
                <c:pt idx="6">
                  <c:v>2786.118960572107</c:v>
                </c:pt>
                <c:pt idx="7">
                  <c:v>2750.3920827823245</c:v>
                </c:pt>
                <c:pt idx="8">
                  <c:v>2695.7948258309793</c:v>
                </c:pt>
                <c:pt idx="9">
                  <c:v>2836.5198670575896</c:v>
                </c:pt>
                <c:pt idx="11">
                  <c:v>4246.9639405033886</c:v>
                </c:pt>
                <c:pt idx="12">
                  <c:v>4045.577332143901</c:v>
                </c:pt>
                <c:pt idx="13">
                  <c:v>3802.452961521079</c:v>
                </c:pt>
                <c:pt idx="14">
                  <c:v>3725.4075636718426</c:v>
                </c:pt>
                <c:pt idx="15">
                  <c:v>3669.2868596577014</c:v>
                </c:pt>
                <c:pt idx="16">
                  <c:v>3643.8095525170888</c:v>
                </c:pt>
                <c:pt idx="17">
                  <c:v>3616.3336460303731</c:v>
                </c:pt>
                <c:pt idx="18">
                  <c:v>3607.9416604822986</c:v>
                </c:pt>
                <c:pt idx="19">
                  <c:v>3629.4774372187189</c:v>
                </c:pt>
                <c:pt idx="20">
                  <c:v>3647.3426187432624</c:v>
                </c:pt>
                <c:pt idx="22">
                  <c:v>4602.9020049325363</c:v>
                </c:pt>
                <c:pt idx="23">
                  <c:v>4261.1856124394189</c:v>
                </c:pt>
                <c:pt idx="24">
                  <c:v>4256.6950671575669</c:v>
                </c:pt>
                <c:pt idx="25">
                  <c:v>4241.9367681885742</c:v>
                </c:pt>
                <c:pt idx="26">
                  <c:v>4163.7735657800204</c:v>
                </c:pt>
                <c:pt idx="27">
                  <c:v>4236.251265529675</c:v>
                </c:pt>
                <c:pt idx="28">
                  <c:v>4288.9900246846628</c:v>
                </c:pt>
                <c:pt idx="29">
                  <c:v>4357.1083918685918</c:v>
                </c:pt>
                <c:pt idx="30">
                  <c:v>4407.433066637609</c:v>
                </c:pt>
                <c:pt idx="31">
                  <c:v>4458.3434964985545</c:v>
                </c:pt>
                <c:pt idx="33">
                  <c:v>4327.5278776380173</c:v>
                </c:pt>
                <c:pt idx="34">
                  <c:v>3893.2835496517132</c:v>
                </c:pt>
                <c:pt idx="35">
                  <c:v>3742.3766202908</c:v>
                </c:pt>
                <c:pt idx="36">
                  <c:v>3739.3519192734984</c:v>
                </c:pt>
                <c:pt idx="37">
                  <c:v>3703.4092785807229</c:v>
                </c:pt>
                <c:pt idx="38">
                  <c:v>3762.0477935950707</c:v>
                </c:pt>
                <c:pt idx="39">
                  <c:v>3790.5646679752335</c:v>
                </c:pt>
                <c:pt idx="40">
                  <c:v>3834.9300540316403</c:v>
                </c:pt>
                <c:pt idx="41">
                  <c:v>3883.6053232926133</c:v>
                </c:pt>
                <c:pt idx="42">
                  <c:v>3948.0913682524883</c:v>
                </c:pt>
              </c:numCache>
            </c:numRef>
          </c:val>
          <c:extLst>
            <c:ext xmlns:c16="http://schemas.microsoft.com/office/drawing/2014/chart" uri="{C3380CC4-5D6E-409C-BE32-E72D297353CC}">
              <c16:uniqueId val="{00000002-CD1C-4569-A1D7-412B69E01A09}"/>
            </c:ext>
          </c:extLst>
        </c:ser>
        <c:ser>
          <c:idx val="3"/>
          <c:order val="3"/>
          <c:tx>
            <c:strRef>
              <c:f>'IT-11'!$AK$68</c:f>
              <c:strCache>
                <c:ptCount val="1"/>
                <c:pt idx="0">
                  <c:v>Cumulated hours informal LTC by spouse</c:v>
                </c:pt>
              </c:strCache>
            </c:strRef>
          </c:tx>
          <c:spPr>
            <a:solidFill>
              <a:schemeClr val="accent4"/>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'IT-11'!$AL$68:$CB$68</c:f>
              <c:numCache>
                <c:formatCode>General</c:formatCode>
                <c:ptCount val="43"/>
                <c:pt idx="0">
                  <c:v>3538.7631618584483</c:v>
                </c:pt>
                <c:pt idx="1">
                  <c:v>3044.404436369633</c:v>
                </c:pt>
                <c:pt idx="2">
                  <c:v>3246.8009224162493</c:v>
                </c:pt>
                <c:pt idx="3">
                  <c:v>3790.3651147804321</c:v>
                </c:pt>
                <c:pt idx="4">
                  <c:v>4375.6175693169935</c:v>
                </c:pt>
                <c:pt idx="5">
                  <c:v>4516.9823309719686</c:v>
                </c:pt>
                <c:pt idx="6">
                  <c:v>5200.8662375501881</c:v>
                </c:pt>
                <c:pt idx="7">
                  <c:v>5682.4687586597793</c:v>
                </c:pt>
                <c:pt idx="8">
                  <c:v>5593.0502270398501</c:v>
                </c:pt>
                <c:pt idx="9">
                  <c:v>5550.0816952812884</c:v>
                </c:pt>
                <c:pt idx="11">
                  <c:v>3839.5683726836596</c:v>
                </c:pt>
                <c:pt idx="12">
                  <c:v>3549.4881901864392</c:v>
                </c:pt>
                <c:pt idx="13">
                  <c:v>3307.2106391900415</c:v>
                </c:pt>
                <c:pt idx="14">
                  <c:v>3471.4925465359702</c:v>
                </c:pt>
                <c:pt idx="15">
                  <c:v>3407.5406292013508</c:v>
                </c:pt>
                <c:pt idx="16">
                  <c:v>3172.2252891278163</c:v>
                </c:pt>
                <c:pt idx="17">
                  <c:v>3371.8606147076025</c:v>
                </c:pt>
                <c:pt idx="18">
                  <c:v>3568.8550468695066</c:v>
                </c:pt>
                <c:pt idx="19">
                  <c:v>3522.8067670722912</c:v>
                </c:pt>
                <c:pt idx="20">
                  <c:v>3482.4724663499428</c:v>
                </c:pt>
                <c:pt idx="22">
                  <c:v>3510.5754280744909</c:v>
                </c:pt>
                <c:pt idx="23">
                  <c:v>3285.4817027971135</c:v>
                </c:pt>
                <c:pt idx="24">
                  <c:v>3161.0278047520424</c:v>
                </c:pt>
                <c:pt idx="25">
                  <c:v>3247.4535901004119</c:v>
                </c:pt>
                <c:pt idx="26">
                  <c:v>3198.4696156406494</c:v>
                </c:pt>
                <c:pt idx="27">
                  <c:v>3386.9949502094391</c:v>
                </c:pt>
                <c:pt idx="28">
                  <c:v>3390.6301397065608</c:v>
                </c:pt>
                <c:pt idx="29">
                  <c:v>3413.3009238685117</c:v>
                </c:pt>
                <c:pt idx="30">
                  <c:v>3345.2727324819784</c:v>
                </c:pt>
                <c:pt idx="31">
                  <c:v>3314.0881030082987</c:v>
                </c:pt>
                <c:pt idx="33">
                  <c:v>3639.0917392636679</c:v>
                </c:pt>
                <c:pt idx="34">
                  <c:v>3285.0227240547893</c:v>
                </c:pt>
                <c:pt idx="35">
                  <c:v>3254.1692657060712</c:v>
                </c:pt>
                <c:pt idx="36">
                  <c:v>3486.4941064501595</c:v>
                </c:pt>
                <c:pt idx="37">
                  <c:v>3519.8103820180822</c:v>
                </c:pt>
                <c:pt idx="38">
                  <c:v>3442.0533869760252</c:v>
                </c:pt>
                <c:pt idx="39">
                  <c:v>3591.3525567864717</c:v>
                </c:pt>
                <c:pt idx="40">
                  <c:v>3721.2389328190411</c:v>
                </c:pt>
                <c:pt idx="41">
                  <c:v>3640.7567607373389</c:v>
                </c:pt>
                <c:pt idx="42">
                  <c:v>3586.9646457424424</c:v>
                </c:pt>
              </c:numCache>
            </c:numRef>
          </c:val>
          <c:extLst>
            <c:ext xmlns:c16="http://schemas.microsoft.com/office/drawing/2014/chart" uri="{C3380CC4-5D6E-409C-BE32-E72D297353CC}">
              <c16:uniqueId val="{00000003-CD1C-4569-A1D7-412B69E01A09}"/>
            </c:ext>
          </c:extLst>
        </c:ser>
        <c:ser>
          <c:idx val="4"/>
          <c:order val="4"/>
          <c:tx>
            <c:strRef>
              <c:f>'IT-11'!$AK$69</c:f>
              <c:strCache>
                <c:ptCount val="1"/>
                <c:pt idx="0">
                  <c:v>Cumulated hours LTC general gap</c:v>
                </c:pt>
              </c:strCache>
            </c:strRef>
          </c:tx>
          <c:spPr>
            <a:solidFill>
              <a:srgbClr val="C00000"/>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'IT-11'!$AL$69:$CB$69</c:f>
              <c:numCache>
                <c:formatCode>General</c:formatCode>
                <c:ptCount val="43"/>
                <c:pt idx="0">
                  <c:v>1148.6701096616596</c:v>
                </c:pt>
                <c:pt idx="1">
                  <c:v>1257.0794797256444</c:v>
                </c:pt>
                <c:pt idx="2">
                  <c:v>1258.0739344552874</c:v>
                </c:pt>
                <c:pt idx="3">
                  <c:v>1209.8142200895418</c:v>
                </c:pt>
                <c:pt idx="4">
                  <c:v>1176.6530097816221</c:v>
                </c:pt>
                <c:pt idx="5">
                  <c:v>1228.9213898705621</c:v>
                </c:pt>
                <c:pt idx="6">
                  <c:v>1112.817148574163</c:v>
                </c:pt>
                <c:pt idx="7">
                  <c:v>1031.9342673722019</c:v>
                </c:pt>
                <c:pt idx="8">
                  <c:v>1017.4065799684026</c:v>
                </c:pt>
                <c:pt idx="9">
                  <c:v>1044.1987239488408</c:v>
                </c:pt>
                <c:pt idx="11">
                  <c:v>1176.921242089375</c:v>
                </c:pt>
                <c:pt idx="12">
                  <c:v>1371.6985716282418</c:v>
                </c:pt>
                <c:pt idx="13">
                  <c:v>1476.4180919090127</c:v>
                </c:pt>
                <c:pt idx="14">
                  <c:v>1505.182851694301</c:v>
                </c:pt>
                <c:pt idx="15">
                  <c:v>1602.3167858645004</c:v>
                </c:pt>
                <c:pt idx="16">
                  <c:v>1718.1848156114011</c:v>
                </c:pt>
                <c:pt idx="17">
                  <c:v>1703.7760040563153</c:v>
                </c:pt>
                <c:pt idx="18">
                  <c:v>1664.1920839418055</c:v>
                </c:pt>
                <c:pt idx="19">
                  <c:v>1667.9203490189991</c:v>
                </c:pt>
                <c:pt idx="20">
                  <c:v>1662.6464475985711</c:v>
                </c:pt>
                <c:pt idx="22">
                  <c:v>1329.0878535169934</c:v>
                </c:pt>
                <c:pt idx="23">
                  <c:v>1544.8731218979076</c:v>
                </c:pt>
                <c:pt idx="24">
                  <c:v>1717.1412893409426</c:v>
                </c:pt>
                <c:pt idx="25">
                  <c:v>1811.0281619265736</c:v>
                </c:pt>
                <c:pt idx="26">
                  <c:v>1877.1812573395034</c:v>
                </c:pt>
                <c:pt idx="27">
                  <c:v>1965.1777447883137</c:v>
                </c:pt>
                <c:pt idx="28">
                  <c:v>2025.5422558922478</c:v>
                </c:pt>
                <c:pt idx="29">
                  <c:v>2028.5975028093233</c:v>
                </c:pt>
                <c:pt idx="30">
                  <c:v>2036.8479762221348</c:v>
                </c:pt>
                <c:pt idx="31">
                  <c:v>2036.0341263446242</c:v>
                </c:pt>
                <c:pt idx="33">
                  <c:v>1184.2334246750429</c:v>
                </c:pt>
                <c:pt idx="34">
                  <c:v>1351.6316223355052</c:v>
                </c:pt>
                <c:pt idx="35">
                  <c:v>1462.3644845528565</c:v>
                </c:pt>
                <c:pt idx="36">
                  <c:v>1518.9140690108829</c:v>
                </c:pt>
                <c:pt idx="37">
                  <c:v>1610.8245588143002</c:v>
                </c:pt>
                <c:pt idx="38">
                  <c:v>1736.6442830166181</c:v>
                </c:pt>
                <c:pt idx="39">
                  <c:v>1764.717445510506</c:v>
                </c:pt>
                <c:pt idx="40">
                  <c:v>1752.4687433441431</c:v>
                </c:pt>
                <c:pt idx="41">
                  <c:v>1768.7412212524989</c:v>
                </c:pt>
                <c:pt idx="42">
                  <c:v>1779.534804679548</c:v>
                </c:pt>
              </c:numCache>
            </c:numRef>
          </c:val>
          <c:extLst>
            <c:ext xmlns:c16="http://schemas.microsoft.com/office/drawing/2014/chart" uri="{C3380CC4-5D6E-409C-BE32-E72D297353CC}">
              <c16:uniqueId val="{00000004-CD1C-4569-A1D7-412B69E01A09}"/>
            </c:ext>
          </c:extLst>
        </c:ser>
        <c:ser>
          <c:idx val="5"/>
          <c:order val="5"/>
          <c:tx>
            <c:strRef>
              <c:f>'IT-11'!$AK$70</c:f>
              <c:strCache>
                <c:ptCount val="1"/>
                <c:pt idx="0">
                  <c:v>Cumulated hours LTC formal care supply gap</c:v>
                </c:pt>
              </c:strCache>
            </c:strRef>
          </c:tx>
          <c:spPr>
            <a:solidFill>
              <a:srgbClr val="7030A0"/>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'IT-11'!$AL$70:$CB$70</c:f>
              <c:numCache>
                <c:formatCode>General</c:formatCode>
                <c:ptCount val="43"/>
                <c:pt idx="0">
                  <c:v>315.15571841753973</c:v>
                </c:pt>
                <c:pt idx="1">
                  <c:v>489.93159103043342</c:v>
                </c:pt>
                <c:pt idx="2">
                  <c:v>564.45094892067061</c:v>
                </c:pt>
                <c:pt idx="3">
                  <c:v>579.04727602549372</c:v>
                </c:pt>
                <c:pt idx="4">
                  <c:v>610.28494915085764</c:v>
                </c:pt>
                <c:pt idx="5">
                  <c:v>656.71953656072105</c:v>
                </c:pt>
                <c:pt idx="6">
                  <c:v>621.45971044328974</c:v>
                </c:pt>
                <c:pt idx="7">
                  <c:v>573.36276857711391</c:v>
                </c:pt>
                <c:pt idx="8">
                  <c:v>529.13128446075859</c:v>
                </c:pt>
                <c:pt idx="9">
                  <c:v>510.19296829899588</c:v>
                </c:pt>
                <c:pt idx="11">
                  <c:v>364.33332030553061</c:v>
                </c:pt>
                <c:pt idx="12">
                  <c:v>575.09921344023701</c:v>
                </c:pt>
                <c:pt idx="13">
                  <c:v>653.10959423245049</c:v>
                </c:pt>
                <c:pt idx="14">
                  <c:v>670.04177778940425</c:v>
                </c:pt>
                <c:pt idx="15">
                  <c:v>717.3267575803294</c:v>
                </c:pt>
                <c:pt idx="16">
                  <c:v>766.48265775572258</c:v>
                </c:pt>
                <c:pt idx="17">
                  <c:v>751.45554836314363</c:v>
                </c:pt>
                <c:pt idx="18">
                  <c:v>698.13553786013449</c:v>
                </c:pt>
                <c:pt idx="19">
                  <c:v>655.47767582557094</c:v>
                </c:pt>
                <c:pt idx="20">
                  <c:v>607.21813355081838</c:v>
                </c:pt>
                <c:pt idx="22">
                  <c:v>394.47638629343146</c:v>
                </c:pt>
                <c:pt idx="23">
                  <c:v>606.3005790183488</c:v>
                </c:pt>
                <c:pt idx="24">
                  <c:v>722.75929984436857</c:v>
                </c:pt>
                <c:pt idx="25">
                  <c:v>760.09151211952667</c:v>
                </c:pt>
                <c:pt idx="26">
                  <c:v>811.93062174223894</c:v>
                </c:pt>
                <c:pt idx="27">
                  <c:v>898.21657036937358</c:v>
                </c:pt>
                <c:pt idx="28">
                  <c:v>887.89035134390633</c:v>
                </c:pt>
                <c:pt idx="29">
                  <c:v>835.1782835605128</c:v>
                </c:pt>
                <c:pt idx="30">
                  <c:v>788.88798277328033</c:v>
                </c:pt>
                <c:pt idx="31">
                  <c:v>734.44707656286164</c:v>
                </c:pt>
                <c:pt idx="33">
                  <c:v>343.54300514412165</c:v>
                </c:pt>
                <c:pt idx="34">
                  <c:v>543.48825552498681</c:v>
                </c:pt>
                <c:pt idx="35">
                  <c:v>640.91624901661885</c:v>
                </c:pt>
                <c:pt idx="36">
                  <c:v>673.11388997006588</c:v>
                </c:pt>
                <c:pt idx="37">
                  <c:v>727.47115263715432</c:v>
                </c:pt>
                <c:pt idx="38">
                  <c:v>798.08828662596886</c:v>
                </c:pt>
                <c:pt idx="39">
                  <c:v>791.3198959141489</c:v>
                </c:pt>
                <c:pt idx="40">
                  <c:v>742.95391785242555</c:v>
                </c:pt>
                <c:pt idx="41">
                  <c:v>702.28914162660328</c:v>
                </c:pt>
                <c:pt idx="42">
                  <c:v>657.06299197858914</c:v>
                </c:pt>
              </c:numCache>
            </c:numRef>
          </c:val>
          <c:extLst>
            <c:ext xmlns:c16="http://schemas.microsoft.com/office/drawing/2014/chart" uri="{C3380CC4-5D6E-409C-BE32-E72D297353CC}">
              <c16:uniqueId val="{00000005-CD1C-4569-A1D7-412B69E01A09}"/>
            </c:ext>
          </c:extLst>
        </c:ser>
        <c:ser>
          <c:idx val="6"/>
          <c:order val="6"/>
          <c:tx>
            <c:strRef>
              <c:f>'IT-11'!$AK$71</c:f>
              <c:strCache>
                <c:ptCount val="1"/>
                <c:pt idx="0">
                  <c:v>Cumulated hours LTC others care supply gap</c:v>
                </c:pt>
              </c:strCache>
            </c:strRef>
          </c:tx>
          <c:spPr>
            <a:solidFill>
              <a:schemeClr val="accent1">
                <a:lumMod val="60000"/>
              </a:schemeClr>
            </a:solidFill>
            <a:ln>
              <a:noFill/>
            </a:ln>
            <a:effectLst/>
          </c:spPr>
          <c:invertIfNegative val="0"/>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'IT-11'!$AL$71:$CB$71</c:f>
              <c:numCache>
                <c:formatCode>General</c:formatCode>
                <c:ptCount val="43"/>
                <c:pt idx="0">
                  <c:v>1408.878332342874</c:v>
                </c:pt>
                <c:pt idx="1">
                  <c:v>2249.3227878266734</c:v>
                </c:pt>
                <c:pt idx="2">
                  <c:v>2711.3571604072895</c:v>
                </c:pt>
                <c:pt idx="3">
                  <c:v>2965.5870227747255</c:v>
                </c:pt>
                <c:pt idx="4">
                  <c:v>3212.7429945453541</c:v>
                </c:pt>
                <c:pt idx="5">
                  <c:v>3524.3967496736982</c:v>
                </c:pt>
                <c:pt idx="6">
                  <c:v>3364.275150060922</c:v>
                </c:pt>
                <c:pt idx="7">
                  <c:v>3236.3554221498111</c:v>
                </c:pt>
                <c:pt idx="8">
                  <c:v>3115.1023043563987</c:v>
                </c:pt>
                <c:pt idx="9">
                  <c:v>3198.6937645904886</c:v>
                </c:pt>
                <c:pt idx="11">
                  <c:v>1598.3793190350382</c:v>
                </c:pt>
                <c:pt idx="12">
                  <c:v>2624.7101333152473</c:v>
                </c:pt>
                <c:pt idx="13">
                  <c:v>3183.1813829503994</c:v>
                </c:pt>
                <c:pt idx="14">
                  <c:v>3515.0951216885301</c:v>
                </c:pt>
                <c:pt idx="15">
                  <c:v>3909.408653650326</c:v>
                </c:pt>
                <c:pt idx="16">
                  <c:v>4305.0561532520833</c:v>
                </c:pt>
                <c:pt idx="17">
                  <c:v>4362.7597803505505</c:v>
                </c:pt>
                <c:pt idx="18">
                  <c:v>4246.9608902124437</c:v>
                </c:pt>
                <c:pt idx="19">
                  <c:v>4192.4330875346641</c:v>
                </c:pt>
                <c:pt idx="20">
                  <c:v>4110.8617727400178</c:v>
                </c:pt>
                <c:pt idx="22">
                  <c:v>1744.202570849124</c:v>
                </c:pt>
                <c:pt idx="23">
                  <c:v>2804.5288227426113</c:v>
                </c:pt>
                <c:pt idx="24">
                  <c:v>3568.2879907533497</c:v>
                </c:pt>
                <c:pt idx="25">
                  <c:v>4015.983016474891</c:v>
                </c:pt>
                <c:pt idx="26">
                  <c:v>4448.8174062216531</c:v>
                </c:pt>
                <c:pt idx="27">
                  <c:v>5025.9111855928377</c:v>
                </c:pt>
                <c:pt idx="28">
                  <c:v>5163.2860973155821</c:v>
                </c:pt>
                <c:pt idx="29">
                  <c:v>5123.8237029775937</c:v>
                </c:pt>
                <c:pt idx="30">
                  <c:v>5084.3568716840673</c:v>
                </c:pt>
                <c:pt idx="31">
                  <c:v>5016.4012589489585</c:v>
                </c:pt>
                <c:pt idx="33">
                  <c:v>1522.5256353013961</c:v>
                </c:pt>
                <c:pt idx="34">
                  <c:v>2492.6160676997388</c:v>
                </c:pt>
                <c:pt idx="35">
                  <c:v>3121.6333415380718</c:v>
                </c:pt>
                <c:pt idx="36">
                  <c:v>3521.4325624513594</c:v>
                </c:pt>
                <c:pt idx="37">
                  <c:v>3951.5608538195502</c:v>
                </c:pt>
                <c:pt idx="38">
                  <c:v>4452.0595552245541</c:v>
                </c:pt>
                <c:pt idx="39">
                  <c:v>4569.1256077621629</c:v>
                </c:pt>
                <c:pt idx="40">
                  <c:v>4511.9034200604201</c:v>
                </c:pt>
                <c:pt idx="41">
                  <c:v>4483.2163040358528</c:v>
                </c:pt>
                <c:pt idx="42">
                  <c:v>4446.0763873581327</c:v>
                </c:pt>
              </c:numCache>
            </c:numRef>
          </c:val>
          <c:extLst>
            <c:ext xmlns:c16="http://schemas.microsoft.com/office/drawing/2014/chart" uri="{C3380CC4-5D6E-409C-BE32-E72D297353CC}">
              <c16:uniqueId val="{00000006-CD1C-4569-A1D7-412B69E01A0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'IT-11'!$AK$72</c:f>
              <c:strCache>
                <c:ptCount val="1"/>
                <c:pt idx="0">
                  <c:v>Life expectancy 65+</c:v>
                </c:pt>
              </c:strCache>
            </c:strRef>
          </c:tx>
          <c:spPr>
            <a:ln w="28575" cap="rnd">
              <a:solidFill>
                <a:schemeClr val="accent2">
                  <a:lumMod val="60000"/>
                </a:schemeClr>
              </a:solidFill>
              <a:round/>
            </a:ln>
            <a:effectLst/>
          </c:spPr>
          <c:marker>
            <c:symbol val="none"/>
          </c:marker>
          <c:cat>
            <c:multiLvlStrRef>
              <c:f>'IT-11'!$AL$63:$CB$64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'IT-11'!$AL$72:$CB$72</c:f>
              <c:numCache>
                <c:formatCode>General</c:formatCode>
                <c:ptCount val="43"/>
                <c:pt idx="0">
                  <c:v>21.823414444778194</c:v>
                </c:pt>
                <c:pt idx="1">
                  <c:v>22.530670638588493</c:v>
                </c:pt>
                <c:pt idx="2">
                  <c:v>23.089811523850045</c:v>
                </c:pt>
                <c:pt idx="3">
                  <c:v>23.892593098501873</c:v>
                </c:pt>
                <c:pt idx="4">
                  <c:v>24.543705305090899</c:v>
                </c:pt>
                <c:pt idx="5">
                  <c:v>25.295989157437635</c:v>
                </c:pt>
                <c:pt idx="6">
                  <c:v>25.544956939953103</c:v>
                </c:pt>
                <c:pt idx="7">
                  <c:v>25.883025211898442</c:v>
                </c:pt>
                <c:pt idx="8">
                  <c:v>25.661137359676008</c:v>
                </c:pt>
                <c:pt idx="9">
                  <c:v>25.884243506335732</c:v>
                </c:pt>
                <c:pt idx="11">
                  <c:v>23.07497231389047</c:v>
                </c:pt>
                <c:pt idx="12">
                  <c:v>24.124760604921626</c:v>
                </c:pt>
                <c:pt idx="13">
                  <c:v>24.64929466697247</c:v>
                </c:pt>
                <c:pt idx="14">
                  <c:v>25.192866922706411</c:v>
                </c:pt>
                <c:pt idx="15">
                  <c:v>25.825179073986057</c:v>
                </c:pt>
                <c:pt idx="16">
                  <c:v>26.368827666950729</c:v>
                </c:pt>
                <c:pt idx="17">
                  <c:v>26.699648069836606</c:v>
                </c:pt>
                <c:pt idx="18">
                  <c:v>26.814074445481843</c:v>
                </c:pt>
                <c:pt idx="19">
                  <c:v>26.769251514160374</c:v>
                </c:pt>
                <c:pt idx="20">
                  <c:v>26.684727554729655</c:v>
                </c:pt>
                <c:pt idx="22">
                  <c:v>23.695969164805415</c:v>
                </c:pt>
                <c:pt idx="23">
                  <c:v>24.788558287886314</c:v>
                </c:pt>
                <c:pt idx="24">
                  <c:v>25.638122448828366</c:v>
                </c:pt>
                <c:pt idx="25">
                  <c:v>26.405751900056227</c:v>
                </c:pt>
                <c:pt idx="26">
                  <c:v>26.867291175303372</c:v>
                </c:pt>
                <c:pt idx="27">
                  <c:v>27.676232033904498</c:v>
                </c:pt>
                <c:pt idx="28">
                  <c:v>28.099878944179082</c:v>
                </c:pt>
                <c:pt idx="29">
                  <c:v>28.150211472324028</c:v>
                </c:pt>
                <c:pt idx="30">
                  <c:v>28.111227509042948</c:v>
                </c:pt>
                <c:pt idx="31">
                  <c:v>28.059761169491654</c:v>
                </c:pt>
                <c:pt idx="33">
                  <c:v>22.525161052122183</c:v>
                </c:pt>
                <c:pt idx="34">
                  <c:v>23.546557540614835</c:v>
                </c:pt>
                <c:pt idx="35">
                  <c:v>24.380556217913654</c:v>
                </c:pt>
                <c:pt idx="36">
                  <c:v>25.215168059358735</c:v>
                </c:pt>
                <c:pt idx="37">
                  <c:v>25.919223856397586</c:v>
                </c:pt>
                <c:pt idx="38">
                  <c:v>26.684087577775649</c:v>
                </c:pt>
                <c:pt idx="39">
                  <c:v>27.128799575426267</c:v>
                </c:pt>
                <c:pt idx="40">
                  <c:v>27.28041130667404</c:v>
                </c:pt>
                <c:pt idx="41">
                  <c:v>27.254876556271824</c:v>
                </c:pt>
                <c:pt idx="42">
                  <c:v>27.244905830829715</c:v>
                </c:pt>
              </c:numCache>
            </c:numRef>
          </c:val>
          <c:smooth val="0"/>
          <c:extLst>
            <c:ext xmlns:c16="http://schemas.microsoft.com/office/drawing/2014/chart" uri="{C3380CC4-5D6E-409C-BE32-E72D297353CC}">
              <c16:uniqueId val="{00000007-CD1C-4569-A1D7-412B69E01A0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'IT-12'!$AK$7</c:f>
              <c:strCache>
                <c:ptCount val="1"/>
                <c:pt idx="0">
                  <c:v>[min,70[</c:v>
                </c:pt>
              </c:strCache>
            </c:strRef>
          </c:tx>
          <c:spPr>
            <a:ln w="28575" cap="rnd">
              <a:solidFill>
                <a:schemeClr val="accent1"/>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'IT-12'!$AL$7:$GP$7</c:f>
              <c:numCache>
                <c:formatCode>0.0%</c:formatCode>
                <c:ptCount val="161"/>
                <c:pt idx="0">
                  <c:v>7.243030901244582E-2</c:v>
                </c:pt>
                <c:pt idx="1">
                  <c:v>7.2216963507898066E-2</c:v>
                </c:pt>
                <c:pt idx="2">
                  <c:v>7.1569122442120048E-2</c:v>
                </c:pt>
                <c:pt idx="3">
                  <c:v>7.1591947366446237E-2</c:v>
                </c:pt>
                <c:pt idx="4">
                  <c:v>7.1655652970703893E-2</c:v>
                </c:pt>
                <c:pt idx="5">
                  <c:v>7.1084526473366563E-2</c:v>
                </c:pt>
                <c:pt idx="6">
                  <c:v>7.0212312034841781E-2</c:v>
                </c:pt>
                <c:pt idx="7">
                  <c:v>7.0896901256312109E-2</c:v>
                </c:pt>
                <c:pt idx="8">
                  <c:v>7.2202709525357026E-2</c:v>
                </c:pt>
                <c:pt idx="9">
                  <c:v>6.9992674125760462E-2</c:v>
                </c:pt>
                <c:pt idx="10">
                  <c:v>7.2663093130475379E-2</c:v>
                </c:pt>
                <c:pt idx="11">
                  <c:v>7.1564697817213446E-2</c:v>
                </c:pt>
                <c:pt idx="12">
                  <c:v>6.9658883261500132E-2</c:v>
                </c:pt>
                <c:pt idx="13">
                  <c:v>7.0569380102929388E-2</c:v>
                </c:pt>
                <c:pt idx="14">
                  <c:v>7.078546482317645E-2</c:v>
                </c:pt>
                <c:pt idx="15">
                  <c:v>7.2324625169394335E-2</c:v>
                </c:pt>
                <c:pt idx="16">
                  <c:v>6.9876930123784251E-2</c:v>
                </c:pt>
                <c:pt idx="17">
                  <c:v>7.2216448677676792E-2</c:v>
                </c:pt>
                <c:pt idx="18">
                  <c:v>7.1951111611619406E-2</c:v>
                </c:pt>
                <c:pt idx="19">
                  <c:v>7.19741202413237E-2</c:v>
                </c:pt>
                <c:pt idx="20">
                  <c:v>7.203673329248346E-2</c:v>
                </c:pt>
                <c:pt idx="21">
                  <c:v>7.2067703110631251E-2</c:v>
                </c:pt>
                <c:pt idx="22">
                  <c:v>7.117949567547098E-2</c:v>
                </c:pt>
                <c:pt idx="23">
                  <c:v>7.1270788440731592E-2</c:v>
                </c:pt>
                <c:pt idx="24">
                  <c:v>7.2407900702728248E-2</c:v>
                </c:pt>
                <c:pt idx="25">
                  <c:v>7.3255410601331533E-2</c:v>
                </c:pt>
                <c:pt idx="26">
                  <c:v>7.3169938099186926E-2</c:v>
                </c:pt>
                <c:pt idx="27">
                  <c:v>7.3183891671550233E-2</c:v>
                </c:pt>
                <c:pt idx="28">
                  <c:v>7.2727660016552037E-2</c:v>
                </c:pt>
                <c:pt idx="29">
                  <c:v>7.3751154006824082E-2</c:v>
                </c:pt>
                <c:pt idx="30">
                  <c:v>7.2843725092839748E-2</c:v>
                </c:pt>
                <c:pt idx="31">
                  <c:v>7.2666406918113394E-2</c:v>
                </c:pt>
                <c:pt idx="32">
                  <c:v>7.3532810876195953E-2</c:v>
                </c:pt>
                <c:pt idx="33">
                  <c:v>7.3201773669722081E-2</c:v>
                </c:pt>
                <c:pt idx="34">
                  <c:v>7.2294495255764077E-2</c:v>
                </c:pt>
                <c:pt idx="35">
                  <c:v>7.15813767701933E-2</c:v>
                </c:pt>
                <c:pt idx="36">
                  <c:v>7.2936377181261586E-2</c:v>
                </c:pt>
                <c:pt idx="37">
                  <c:v>7.144191206033966E-2</c:v>
                </c:pt>
                <c:pt idx="38">
                  <c:v>7.1573344416008378E-2</c:v>
                </c:pt>
                <c:pt idx="39">
                  <c:v>7.1627131991546369E-2</c:v>
                </c:pt>
                <c:pt idx="40">
                  <c:v>7.1350178550405305E-2</c:v>
                </c:pt>
                <c:pt idx="41">
                  <c:v>7.1960515326707858E-2</c:v>
                </c:pt>
                <c:pt idx="42">
                  <c:v>6.9975061803640784E-2</c:v>
                </c:pt>
                <c:pt idx="43">
                  <c:v>7.2313321141719136E-2</c:v>
                </c:pt>
                <c:pt idx="44">
                  <c:v>7.4100175295498089E-2</c:v>
                </c:pt>
                <c:pt idx="45">
                  <c:v>7.48407577439512E-2</c:v>
                </c:pt>
                <c:pt idx="46">
                  <c:v>7.3372848244258368E-2</c:v>
                </c:pt>
                <c:pt idx="47">
                  <c:v>7.0583860348571864E-2</c:v>
                </c:pt>
                <c:pt idx="48">
                  <c:v>7.0860676173587822E-2</c:v>
                </c:pt>
                <c:pt idx="49">
                  <c:v>7.1834395752493424E-2</c:v>
                </c:pt>
                <c:pt idx="50">
                  <c:v>7.2989635543294004E-2</c:v>
                </c:pt>
                <c:pt idx="51">
                  <c:v>7.2097727727344726E-2</c:v>
                </c:pt>
                <c:pt idx="52">
                  <c:v>7.2761753125989009E-2</c:v>
                </c:pt>
                <c:pt idx="54">
                  <c:v>4.7769247707217459E-2</c:v>
                </c:pt>
                <c:pt idx="55">
                  <c:v>4.7398657988192802E-2</c:v>
                </c:pt>
                <c:pt idx="56">
                  <c:v>4.503801271295288E-2</c:v>
                </c:pt>
                <c:pt idx="57">
                  <c:v>4.7434435100280198E-2</c:v>
                </c:pt>
                <c:pt idx="58">
                  <c:v>4.6607403778807906E-2</c:v>
                </c:pt>
                <c:pt idx="59">
                  <c:v>4.7510202600429013E-2</c:v>
                </c:pt>
                <c:pt idx="60">
                  <c:v>4.7636061858176863E-2</c:v>
                </c:pt>
                <c:pt idx="61">
                  <c:v>4.6938716007999877E-2</c:v>
                </c:pt>
                <c:pt idx="62">
                  <c:v>4.6629593219942062E-2</c:v>
                </c:pt>
                <c:pt idx="63">
                  <c:v>4.7363125208436184E-2</c:v>
                </c:pt>
                <c:pt idx="64">
                  <c:v>4.6475340515563984E-2</c:v>
                </c:pt>
                <c:pt idx="65">
                  <c:v>4.724020911037289E-2</c:v>
                </c:pt>
                <c:pt idx="66">
                  <c:v>4.7350376596357054E-2</c:v>
                </c:pt>
                <c:pt idx="67">
                  <c:v>4.6492738311066151E-2</c:v>
                </c:pt>
                <c:pt idx="68">
                  <c:v>4.7135278305987093E-2</c:v>
                </c:pt>
                <c:pt idx="69">
                  <c:v>4.7416855356350762E-2</c:v>
                </c:pt>
                <c:pt idx="70">
                  <c:v>4.6082237388660477E-2</c:v>
                </c:pt>
                <c:pt idx="71">
                  <c:v>4.7217299228152605E-2</c:v>
                </c:pt>
                <c:pt idx="72">
                  <c:v>4.6678130321849517E-2</c:v>
                </c:pt>
                <c:pt idx="73">
                  <c:v>4.6755344383373129E-2</c:v>
                </c:pt>
                <c:pt idx="74">
                  <c:v>4.7024596805111646E-2</c:v>
                </c:pt>
                <c:pt idx="75">
                  <c:v>4.6497345013746874E-2</c:v>
                </c:pt>
                <c:pt idx="76">
                  <c:v>4.6600539448522597E-2</c:v>
                </c:pt>
                <c:pt idx="77">
                  <c:v>4.5992683961226397E-2</c:v>
                </c:pt>
                <c:pt idx="78">
                  <c:v>4.6850393262707728E-2</c:v>
                </c:pt>
                <c:pt idx="79">
                  <c:v>4.6788257713145882E-2</c:v>
                </c:pt>
                <c:pt idx="80">
                  <c:v>4.6126185413129767E-2</c:v>
                </c:pt>
                <c:pt idx="81">
                  <c:v>4.7137622321714374E-2</c:v>
                </c:pt>
                <c:pt idx="82">
                  <c:v>4.5926449508242276E-2</c:v>
                </c:pt>
                <c:pt idx="83">
                  <c:v>4.7024693442481252E-2</c:v>
                </c:pt>
                <c:pt idx="84">
                  <c:v>4.6276085308596955E-2</c:v>
                </c:pt>
                <c:pt idx="85">
                  <c:v>4.7368714020226049E-2</c:v>
                </c:pt>
                <c:pt idx="86">
                  <c:v>4.7732388296580802E-2</c:v>
                </c:pt>
                <c:pt idx="87">
                  <c:v>4.8247328414570786E-2</c:v>
                </c:pt>
                <c:pt idx="88">
                  <c:v>4.6242975461812857E-2</c:v>
                </c:pt>
                <c:pt idx="89">
                  <c:v>4.7253424127271348E-2</c:v>
                </c:pt>
                <c:pt idx="90">
                  <c:v>4.7450521136183491E-2</c:v>
                </c:pt>
                <c:pt idx="91">
                  <c:v>4.6434451857867237E-2</c:v>
                </c:pt>
                <c:pt idx="92">
                  <c:v>4.7400052981852653E-2</c:v>
                </c:pt>
                <c:pt idx="93">
                  <c:v>4.6017703477193021E-2</c:v>
                </c:pt>
                <c:pt idx="94">
                  <c:v>4.716862882872664E-2</c:v>
                </c:pt>
                <c:pt idx="95">
                  <c:v>4.6037871703407555E-2</c:v>
                </c:pt>
                <c:pt idx="96">
                  <c:v>4.6101344667892265E-2</c:v>
                </c:pt>
                <c:pt idx="97">
                  <c:v>4.6122222664009858E-2</c:v>
                </c:pt>
                <c:pt idx="98">
                  <c:v>4.6288680526193504E-2</c:v>
                </c:pt>
                <c:pt idx="99">
                  <c:v>4.6691992929275505E-2</c:v>
                </c:pt>
                <c:pt idx="100">
                  <c:v>4.547669311299702E-2</c:v>
                </c:pt>
                <c:pt idx="101">
                  <c:v>4.7590451362556838E-2</c:v>
                </c:pt>
                <c:pt idx="102">
                  <c:v>4.7008490898565514E-2</c:v>
                </c:pt>
                <c:pt idx="103">
                  <c:v>4.7386650831179204E-2</c:v>
                </c:pt>
                <c:pt idx="104">
                  <c:v>4.5905614367407518E-2</c:v>
                </c:pt>
                <c:pt idx="105">
                  <c:v>4.6714312353118549E-2</c:v>
                </c:pt>
                <c:pt idx="106">
                  <c:v>4.7043745942669773E-2</c:v>
                </c:pt>
                <c:pt idx="108">
                  <c:v>6.0844248713089286E-2</c:v>
                </c:pt>
                <c:pt idx="109">
                  <c:v>6.048891208856174E-2</c:v>
                </c:pt>
                <c:pt idx="110">
                  <c:v>5.8953599315039656E-2</c:v>
                </c:pt>
                <c:pt idx="111">
                  <c:v>6.0085449032736805E-2</c:v>
                </c:pt>
                <c:pt idx="112">
                  <c:v>5.9719604714875613E-2</c:v>
                </c:pt>
                <c:pt idx="113">
                  <c:v>5.9788030907910933E-2</c:v>
                </c:pt>
                <c:pt idx="114">
                  <c:v>5.9520010388276631E-2</c:v>
                </c:pt>
                <c:pt idx="115">
                  <c:v>5.9714483646142534E-2</c:v>
                </c:pt>
                <c:pt idx="116">
                  <c:v>6.0275712794132644E-2</c:v>
                </c:pt>
                <c:pt idx="117">
                  <c:v>5.9355855960036751E-2</c:v>
                </c:pt>
                <c:pt idx="118">
                  <c:v>6.0324733978611621E-2</c:v>
                </c:pt>
                <c:pt idx="119">
                  <c:v>6.0054177981313871E-2</c:v>
                </c:pt>
                <c:pt idx="120">
                  <c:v>5.9117186285320755E-2</c:v>
                </c:pt>
                <c:pt idx="121">
                  <c:v>5.9199053874214376E-2</c:v>
                </c:pt>
                <c:pt idx="122">
                  <c:v>5.9611989635898435E-2</c:v>
                </c:pt>
                <c:pt idx="123">
                  <c:v>6.0543560771590038E-2</c:v>
                </c:pt>
                <c:pt idx="124">
                  <c:v>5.867256211187058E-2</c:v>
                </c:pt>
                <c:pt idx="125">
                  <c:v>6.0402265894014276E-2</c:v>
                </c:pt>
                <c:pt idx="126">
                  <c:v>6.0012969725939252E-2</c:v>
                </c:pt>
                <c:pt idx="127">
                  <c:v>6.0056939079833296E-2</c:v>
                </c:pt>
                <c:pt idx="128">
                  <c:v>6.0225082143461207E-2</c:v>
                </c:pt>
                <c:pt idx="129">
                  <c:v>5.9913456826180995E-2</c:v>
                </c:pt>
                <c:pt idx="130">
                  <c:v>5.9480103204697946E-2</c:v>
                </c:pt>
                <c:pt idx="131">
                  <c:v>5.922725963503709E-2</c:v>
                </c:pt>
                <c:pt idx="132">
                  <c:v>6.0221513830197804E-2</c:v>
                </c:pt>
                <c:pt idx="133">
                  <c:v>6.0634882477989517E-2</c:v>
                </c:pt>
                <c:pt idx="134">
                  <c:v>6.025242521200741E-2</c:v>
                </c:pt>
                <c:pt idx="135">
                  <c:v>6.0721684804271092E-2</c:v>
                </c:pt>
                <c:pt idx="136">
                  <c:v>5.9870826104207561E-2</c:v>
                </c:pt>
                <c:pt idx="137">
                  <c:v>6.0961778835067551E-2</c:v>
                </c:pt>
                <c:pt idx="138">
                  <c:v>6.0110961336994978E-2</c:v>
                </c:pt>
                <c:pt idx="139">
                  <c:v>6.0521543385077065E-2</c:v>
                </c:pt>
                <c:pt idx="140">
                  <c:v>6.1043203603723901E-2</c:v>
                </c:pt>
                <c:pt idx="141">
                  <c:v>6.1085239557120571E-2</c:v>
                </c:pt>
                <c:pt idx="142">
                  <c:v>5.9689681659378185E-2</c:v>
                </c:pt>
                <c:pt idx="143">
                  <c:v>5.9817043777412426E-2</c:v>
                </c:pt>
                <c:pt idx="144">
                  <c:v>6.0612246401262171E-2</c:v>
                </c:pt>
                <c:pt idx="145">
                  <c:v>5.9416876580544925E-2</c:v>
                </c:pt>
                <c:pt idx="146">
                  <c:v>5.9920748245675039E-2</c:v>
                </c:pt>
                <c:pt idx="147">
                  <c:v>5.9117989035934571E-2</c:v>
                </c:pt>
                <c:pt idx="148">
                  <c:v>5.948874244012714E-2</c:v>
                </c:pt>
                <c:pt idx="149">
                  <c:v>5.9257545369066814E-2</c:v>
                </c:pt>
                <c:pt idx="150">
                  <c:v>5.8222220451443769E-2</c:v>
                </c:pt>
                <c:pt idx="151">
                  <c:v>5.9361482321572741E-2</c:v>
                </c:pt>
                <c:pt idx="152">
                  <c:v>6.0179526966274217E-2</c:v>
                </c:pt>
                <c:pt idx="153">
                  <c:v>6.0611655719569002E-2</c:v>
                </c:pt>
                <c:pt idx="154">
                  <c:v>5.9223356833494639E-2</c:v>
                </c:pt>
                <c:pt idx="155">
                  <c:v>5.8880105232491847E-2</c:v>
                </c:pt>
                <c:pt idx="156">
                  <c:v>5.8643480542517543E-2</c:v>
                </c:pt>
                <c:pt idx="157">
                  <c:v>5.9345022272212965E-2</c:v>
                </c:pt>
                <c:pt idx="158">
                  <c:v>5.9144583240526641E-2</c:v>
                </c:pt>
                <c:pt idx="159">
                  <c:v>5.9091671616732545E-2</c:v>
                </c:pt>
                <c:pt idx="160">
                  <c:v>5.9567716935547216E-2</c:v>
                </c:pt>
              </c:numCache>
            </c:numRef>
          </c:val>
          <c:smooth val="0"/>
          <c:extLst>
            <c:ext xmlns:c16="http://schemas.microsoft.com/office/drawing/2014/chart" uri="{C3380CC4-5D6E-409C-BE32-E72D297353CC}">
              <c16:uniqueId val="{00000000-8B26-495D-B9EC-5F27D6B00EA5}"/>
            </c:ext>
          </c:extLst>
        </c:ser>
        <c:ser>
          <c:idx val="1"/>
          <c:order val="1"/>
          <c:tx>
            <c:strRef>
              <c:f>'IT-12'!$AK$8</c:f>
              <c:strCache>
                <c:ptCount val="1"/>
                <c:pt idx="0">
                  <c:v>[70,75[</c:v>
                </c:pt>
              </c:strCache>
            </c:strRef>
          </c:tx>
          <c:spPr>
            <a:ln w="28575" cap="rnd">
              <a:solidFill>
                <a:schemeClr val="accent2"/>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'IT-12'!$AL$8:$GP$8</c:f>
              <c:numCache>
                <c:formatCode>0.0%</c:formatCode>
                <c:ptCount val="161"/>
                <c:pt idx="0">
                  <c:v>0.169474135441461</c:v>
                </c:pt>
                <c:pt idx="1">
                  <c:v>0.16490994028995642</c:v>
                </c:pt>
                <c:pt idx="2">
                  <c:v>0.16559063703506099</c:v>
                </c:pt>
                <c:pt idx="3">
                  <c:v>0.16840242936060726</c:v>
                </c:pt>
                <c:pt idx="4">
                  <c:v>0.16953663385809059</c:v>
                </c:pt>
                <c:pt idx="5">
                  <c:v>0.17049630272238359</c:v>
                </c:pt>
                <c:pt idx="6">
                  <c:v>0.16700344946568177</c:v>
                </c:pt>
                <c:pt idx="7">
                  <c:v>0.16768101744659214</c:v>
                </c:pt>
                <c:pt idx="8">
                  <c:v>0.16753870612776045</c:v>
                </c:pt>
                <c:pt idx="9">
                  <c:v>0.16829871283145587</c:v>
                </c:pt>
                <c:pt idx="10">
                  <c:v>0.16895805537617686</c:v>
                </c:pt>
                <c:pt idx="11">
                  <c:v>0.16846933043170573</c:v>
                </c:pt>
                <c:pt idx="12">
                  <c:v>0.16695509444115308</c:v>
                </c:pt>
                <c:pt idx="13">
                  <c:v>0.16733864158784759</c:v>
                </c:pt>
                <c:pt idx="14">
                  <c:v>0.16609590901280896</c:v>
                </c:pt>
                <c:pt idx="15">
                  <c:v>0.16964110033443131</c:v>
                </c:pt>
                <c:pt idx="16">
                  <c:v>0.16795961078804258</c:v>
                </c:pt>
                <c:pt idx="17">
                  <c:v>0.16544298269691265</c:v>
                </c:pt>
                <c:pt idx="18">
                  <c:v>0.16624101224526752</c:v>
                </c:pt>
                <c:pt idx="19">
                  <c:v>0.16632680675664008</c:v>
                </c:pt>
                <c:pt idx="20">
                  <c:v>0.16929833449544124</c:v>
                </c:pt>
                <c:pt idx="21">
                  <c:v>0.1680458674613784</c:v>
                </c:pt>
                <c:pt idx="22">
                  <c:v>0.16819850328211039</c:v>
                </c:pt>
                <c:pt idx="23">
                  <c:v>0.16964950822678962</c:v>
                </c:pt>
                <c:pt idx="24">
                  <c:v>0.16972078659502413</c:v>
                </c:pt>
                <c:pt idx="25">
                  <c:v>0.17188256408317681</c:v>
                </c:pt>
                <c:pt idx="26">
                  <c:v>0.17111728709557328</c:v>
                </c:pt>
                <c:pt idx="27">
                  <c:v>0.16778990113336267</c:v>
                </c:pt>
                <c:pt idx="28">
                  <c:v>0.16782611134847109</c:v>
                </c:pt>
                <c:pt idx="29">
                  <c:v>0.16968227015508983</c:v>
                </c:pt>
                <c:pt idx="30">
                  <c:v>0.1700200212223768</c:v>
                </c:pt>
                <c:pt idx="31">
                  <c:v>0.17132768138687091</c:v>
                </c:pt>
                <c:pt idx="32">
                  <c:v>0.17044421244251259</c:v>
                </c:pt>
                <c:pt idx="33">
                  <c:v>0.16934330652532745</c:v>
                </c:pt>
                <c:pt idx="34">
                  <c:v>0.17069643009700838</c:v>
                </c:pt>
                <c:pt idx="35">
                  <c:v>0.17128508640896803</c:v>
                </c:pt>
                <c:pt idx="36">
                  <c:v>0.17323542656673863</c:v>
                </c:pt>
                <c:pt idx="37">
                  <c:v>0.1706091128213777</c:v>
                </c:pt>
                <c:pt idx="38">
                  <c:v>0.17116427997522934</c:v>
                </c:pt>
                <c:pt idx="39">
                  <c:v>0.1680754022047867</c:v>
                </c:pt>
                <c:pt idx="40">
                  <c:v>0.16737994683683854</c:v>
                </c:pt>
                <c:pt idx="41">
                  <c:v>0.17001826067663578</c:v>
                </c:pt>
                <c:pt idx="42">
                  <c:v>0.16874354349894741</c:v>
                </c:pt>
                <c:pt idx="43">
                  <c:v>0.17005302136700834</c:v>
                </c:pt>
                <c:pt idx="44">
                  <c:v>0.1704370380749817</c:v>
                </c:pt>
                <c:pt idx="45">
                  <c:v>0.16895499062089839</c:v>
                </c:pt>
                <c:pt idx="46">
                  <c:v>0.16765624315886563</c:v>
                </c:pt>
                <c:pt idx="47">
                  <c:v>0.16962515862369301</c:v>
                </c:pt>
                <c:pt idx="48">
                  <c:v>0.16943458420917967</c:v>
                </c:pt>
                <c:pt idx="49">
                  <c:v>0.17184708445826327</c:v>
                </c:pt>
                <c:pt idx="50">
                  <c:v>0.17064307833494805</c:v>
                </c:pt>
                <c:pt idx="51">
                  <c:v>0.16900465073996679</c:v>
                </c:pt>
                <c:pt idx="52">
                  <c:v>0.16743495172334516</c:v>
                </c:pt>
                <c:pt idx="54">
                  <c:v>9.2865132895565139E-2</c:v>
                </c:pt>
                <c:pt idx="55">
                  <c:v>9.0954718037842192E-2</c:v>
                </c:pt>
                <c:pt idx="56">
                  <c:v>9.1434605377065728E-2</c:v>
                </c:pt>
                <c:pt idx="57">
                  <c:v>9.1044292406988761E-2</c:v>
                </c:pt>
                <c:pt idx="58">
                  <c:v>9.3211295335713665E-2</c:v>
                </c:pt>
                <c:pt idx="59">
                  <c:v>9.4479855657975814E-2</c:v>
                </c:pt>
                <c:pt idx="60">
                  <c:v>9.2191382581715914E-2</c:v>
                </c:pt>
                <c:pt idx="61">
                  <c:v>9.1597214511736386E-2</c:v>
                </c:pt>
                <c:pt idx="62">
                  <c:v>9.2754889594778747E-2</c:v>
                </c:pt>
                <c:pt idx="63">
                  <c:v>9.244501037735503E-2</c:v>
                </c:pt>
                <c:pt idx="64">
                  <c:v>9.2864655769096194E-2</c:v>
                </c:pt>
                <c:pt idx="65">
                  <c:v>9.3184655061124347E-2</c:v>
                </c:pt>
                <c:pt idx="66">
                  <c:v>9.3520015863736289E-2</c:v>
                </c:pt>
                <c:pt idx="67">
                  <c:v>9.1073867589099036E-2</c:v>
                </c:pt>
                <c:pt idx="68">
                  <c:v>9.2868688572339458E-2</c:v>
                </c:pt>
                <c:pt idx="69">
                  <c:v>9.2907023080021744E-2</c:v>
                </c:pt>
                <c:pt idx="70">
                  <c:v>9.1139751240570541E-2</c:v>
                </c:pt>
                <c:pt idx="71">
                  <c:v>9.1632258983281575E-2</c:v>
                </c:pt>
                <c:pt idx="72">
                  <c:v>9.3290828223523692E-2</c:v>
                </c:pt>
                <c:pt idx="73">
                  <c:v>9.1154897469180513E-2</c:v>
                </c:pt>
                <c:pt idx="74">
                  <c:v>9.3567315615561419E-2</c:v>
                </c:pt>
                <c:pt idx="75">
                  <c:v>9.4545504235132846E-2</c:v>
                </c:pt>
                <c:pt idx="76">
                  <c:v>9.4458786414629139E-2</c:v>
                </c:pt>
                <c:pt idx="77">
                  <c:v>9.3011101224787771E-2</c:v>
                </c:pt>
                <c:pt idx="78">
                  <c:v>9.2341208708572917E-2</c:v>
                </c:pt>
                <c:pt idx="79">
                  <c:v>9.4716679556131236E-2</c:v>
                </c:pt>
                <c:pt idx="80">
                  <c:v>9.3827672777238233E-2</c:v>
                </c:pt>
                <c:pt idx="81">
                  <c:v>9.1407484233943653E-2</c:v>
                </c:pt>
                <c:pt idx="82">
                  <c:v>9.2051037381294887E-2</c:v>
                </c:pt>
                <c:pt idx="83">
                  <c:v>9.3919594834141723E-2</c:v>
                </c:pt>
                <c:pt idx="84">
                  <c:v>9.4223592407002621E-2</c:v>
                </c:pt>
                <c:pt idx="85">
                  <c:v>9.3040127641930287E-2</c:v>
                </c:pt>
                <c:pt idx="86">
                  <c:v>9.4255007749095773E-2</c:v>
                </c:pt>
                <c:pt idx="87">
                  <c:v>9.5845731657519195E-2</c:v>
                </c:pt>
                <c:pt idx="88">
                  <c:v>9.5032974646011598E-2</c:v>
                </c:pt>
                <c:pt idx="89">
                  <c:v>9.4106459429857209E-2</c:v>
                </c:pt>
                <c:pt idx="90">
                  <c:v>9.5037051112584009E-2</c:v>
                </c:pt>
                <c:pt idx="91">
                  <c:v>9.3609447542244137E-2</c:v>
                </c:pt>
                <c:pt idx="92">
                  <c:v>9.2238935300830896E-2</c:v>
                </c:pt>
                <c:pt idx="93">
                  <c:v>9.3962697015683064E-2</c:v>
                </c:pt>
                <c:pt idx="94">
                  <c:v>9.4057847662123995E-2</c:v>
                </c:pt>
                <c:pt idx="95">
                  <c:v>9.270318485441964E-2</c:v>
                </c:pt>
                <c:pt idx="96">
                  <c:v>9.3507768845830896E-2</c:v>
                </c:pt>
                <c:pt idx="97">
                  <c:v>9.3232470811440413E-2</c:v>
                </c:pt>
                <c:pt idx="98">
                  <c:v>9.3080763041862163E-2</c:v>
                </c:pt>
                <c:pt idx="99">
                  <c:v>9.3569325953671706E-2</c:v>
                </c:pt>
                <c:pt idx="100">
                  <c:v>9.3461376607022098E-2</c:v>
                </c:pt>
                <c:pt idx="101">
                  <c:v>9.3572204323888741E-2</c:v>
                </c:pt>
                <c:pt idx="102">
                  <c:v>9.3792162514490546E-2</c:v>
                </c:pt>
                <c:pt idx="103">
                  <c:v>9.3038618891940483E-2</c:v>
                </c:pt>
                <c:pt idx="104">
                  <c:v>9.3540871753658453E-2</c:v>
                </c:pt>
                <c:pt idx="105">
                  <c:v>9.382861473266188E-2</c:v>
                </c:pt>
                <c:pt idx="106">
                  <c:v>9.379795165500264E-2</c:v>
                </c:pt>
                <c:pt idx="108">
                  <c:v>0.13411472412890119</c:v>
                </c:pt>
                <c:pt idx="109">
                  <c:v>0.13043977265220766</c:v>
                </c:pt>
                <c:pt idx="110">
                  <c:v>0.13108621227859943</c:v>
                </c:pt>
                <c:pt idx="111">
                  <c:v>0.13253371083017132</c:v>
                </c:pt>
                <c:pt idx="112">
                  <c:v>0.13432383332873007</c:v>
                </c:pt>
                <c:pt idx="113">
                  <c:v>0.13553544321046079</c:v>
                </c:pt>
                <c:pt idx="114">
                  <c:v>0.13236744103454481</c:v>
                </c:pt>
                <c:pt idx="115">
                  <c:v>0.13225900159953161</c:v>
                </c:pt>
                <c:pt idx="116">
                  <c:v>0.13258774062271739</c:v>
                </c:pt>
                <c:pt idx="117">
                  <c:v>0.13283862014153527</c:v>
                </c:pt>
                <c:pt idx="118">
                  <c:v>0.13316118803609647</c:v>
                </c:pt>
                <c:pt idx="119">
                  <c:v>0.13346002515927421</c:v>
                </c:pt>
                <c:pt idx="120">
                  <c:v>0.13328534306686596</c:v>
                </c:pt>
                <c:pt idx="121">
                  <c:v>0.13243134670879039</c:v>
                </c:pt>
                <c:pt idx="122">
                  <c:v>0.13231003604961428</c:v>
                </c:pt>
                <c:pt idx="123">
                  <c:v>0.13414275257852912</c:v>
                </c:pt>
                <c:pt idx="124">
                  <c:v>0.13230176172778749</c:v>
                </c:pt>
                <c:pt idx="125">
                  <c:v>0.1311468879448536</c:v>
                </c:pt>
                <c:pt idx="126">
                  <c:v>0.13237512954076339</c:v>
                </c:pt>
                <c:pt idx="127">
                  <c:v>0.13139004346365474</c:v>
                </c:pt>
                <c:pt idx="128">
                  <c:v>0.13410875331592015</c:v>
                </c:pt>
                <c:pt idx="129">
                  <c:v>0.13401548268090374</c:v>
                </c:pt>
                <c:pt idx="130">
                  <c:v>0.13390805046182364</c:v>
                </c:pt>
                <c:pt idx="131">
                  <c:v>0.13404340533948866</c:v>
                </c:pt>
                <c:pt idx="132">
                  <c:v>0.13374629276795919</c:v>
                </c:pt>
                <c:pt idx="133">
                  <c:v>0.13596054223916257</c:v>
                </c:pt>
                <c:pt idx="134">
                  <c:v>0.13485764218807045</c:v>
                </c:pt>
                <c:pt idx="135">
                  <c:v>0.13193934052710493</c:v>
                </c:pt>
                <c:pt idx="136">
                  <c:v>0.13229497765046927</c:v>
                </c:pt>
                <c:pt idx="137">
                  <c:v>0.1341731930443481</c:v>
                </c:pt>
                <c:pt idx="138">
                  <c:v>0.13445883348760085</c:v>
                </c:pt>
                <c:pt idx="139">
                  <c:v>0.13448481776692606</c:v>
                </c:pt>
                <c:pt idx="140">
                  <c:v>0.13446172039859744</c:v>
                </c:pt>
                <c:pt idx="141">
                  <c:v>0.13452848864196684</c:v>
                </c:pt>
                <c:pt idx="142">
                  <c:v>0.13494515816897767</c:v>
                </c:pt>
                <c:pt idx="143">
                  <c:v>0.13474234071293578</c:v>
                </c:pt>
                <c:pt idx="144">
                  <c:v>0.1361450007303594</c:v>
                </c:pt>
                <c:pt idx="145">
                  <c:v>0.13377418923556947</c:v>
                </c:pt>
                <c:pt idx="146">
                  <c:v>0.13323778610994996</c:v>
                </c:pt>
                <c:pt idx="147">
                  <c:v>0.13256551396914074</c:v>
                </c:pt>
                <c:pt idx="148">
                  <c:v>0.13226875801578361</c:v>
                </c:pt>
                <c:pt idx="149">
                  <c:v>0.13302632968618869</c:v>
                </c:pt>
                <c:pt idx="150">
                  <c:v>0.13294767087969853</c:v>
                </c:pt>
                <c:pt idx="151">
                  <c:v>0.13346243152483922</c:v>
                </c:pt>
                <c:pt idx="152">
                  <c:v>0.13310942134669906</c:v>
                </c:pt>
                <c:pt idx="153">
                  <c:v>0.13241978207958177</c:v>
                </c:pt>
                <c:pt idx="154">
                  <c:v>0.13171138885155906</c:v>
                </c:pt>
                <c:pt idx="155">
                  <c:v>0.13261410411278934</c:v>
                </c:pt>
                <c:pt idx="156">
                  <c:v>0.13246689320211263</c:v>
                </c:pt>
                <c:pt idx="157">
                  <c:v>0.13282179677459466</c:v>
                </c:pt>
                <c:pt idx="158">
                  <c:v>0.13204884119227944</c:v>
                </c:pt>
                <c:pt idx="159">
                  <c:v>0.13125319966647239</c:v>
                </c:pt>
                <c:pt idx="160">
                  <c:v>0.13033933935799569</c:v>
                </c:pt>
              </c:numCache>
            </c:numRef>
          </c:val>
          <c:smooth val="0"/>
          <c:extLst>
            <c:ext xmlns:c16="http://schemas.microsoft.com/office/drawing/2014/chart" uri="{C3380CC4-5D6E-409C-BE32-E72D297353CC}">
              <c16:uniqueId val="{00000001-8B26-495D-B9EC-5F27D6B00EA5}"/>
            </c:ext>
          </c:extLst>
        </c:ser>
        <c:ser>
          <c:idx val="2"/>
          <c:order val="2"/>
          <c:tx>
            <c:strRef>
              <c:f>'IT-12'!$AK$9</c:f>
              <c:strCache>
                <c:ptCount val="1"/>
                <c:pt idx="0">
                  <c:v>[75,80[</c:v>
                </c:pt>
              </c:strCache>
            </c:strRef>
          </c:tx>
          <c:spPr>
            <a:ln w="28575" cap="rnd">
              <a:solidFill>
                <a:schemeClr val="accent3"/>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'IT-12'!$AL$9:$GP$9</c:f>
              <c:numCache>
                <c:formatCode>0.0%</c:formatCode>
                <c:ptCount val="161"/>
                <c:pt idx="0">
                  <c:v>0.29548093074178489</c:v>
                </c:pt>
                <c:pt idx="1">
                  <c:v>0.29837801128102037</c:v>
                </c:pt>
                <c:pt idx="2">
                  <c:v>0.29888545030320068</c:v>
                </c:pt>
                <c:pt idx="3">
                  <c:v>0.29475217261567632</c:v>
                </c:pt>
                <c:pt idx="4">
                  <c:v>0.29446487449121689</c:v>
                </c:pt>
                <c:pt idx="5">
                  <c:v>0.29090666848758545</c:v>
                </c:pt>
                <c:pt idx="6">
                  <c:v>0.2916395977023194</c:v>
                </c:pt>
                <c:pt idx="7">
                  <c:v>0.29083902141036833</c:v>
                </c:pt>
                <c:pt idx="8">
                  <c:v>0.29323303616928198</c:v>
                </c:pt>
                <c:pt idx="9">
                  <c:v>0.29313854764062286</c:v>
                </c:pt>
                <c:pt idx="10">
                  <c:v>0.29734238620623882</c:v>
                </c:pt>
                <c:pt idx="11">
                  <c:v>0.29622438955931779</c:v>
                </c:pt>
                <c:pt idx="12">
                  <c:v>0.29624282459820367</c:v>
                </c:pt>
                <c:pt idx="13">
                  <c:v>0.29311747099027197</c:v>
                </c:pt>
                <c:pt idx="14">
                  <c:v>0.29486329163993114</c:v>
                </c:pt>
                <c:pt idx="15">
                  <c:v>0.29281556442692291</c:v>
                </c:pt>
                <c:pt idx="16">
                  <c:v>0.2971629503399546</c:v>
                </c:pt>
                <c:pt idx="17">
                  <c:v>0.29639485420513001</c:v>
                </c:pt>
                <c:pt idx="18">
                  <c:v>0.29459189302656996</c:v>
                </c:pt>
                <c:pt idx="19">
                  <c:v>0.2959682221343235</c:v>
                </c:pt>
                <c:pt idx="20">
                  <c:v>0.29248131802066657</c:v>
                </c:pt>
                <c:pt idx="21">
                  <c:v>0.29577137958840338</c:v>
                </c:pt>
                <c:pt idx="22">
                  <c:v>0.29119663256863965</c:v>
                </c:pt>
                <c:pt idx="23">
                  <c:v>0.29303099999917642</c:v>
                </c:pt>
                <c:pt idx="24">
                  <c:v>0.29511677980462858</c:v>
                </c:pt>
                <c:pt idx="25">
                  <c:v>0.29483172100227512</c:v>
                </c:pt>
                <c:pt idx="26">
                  <c:v>0.29440185081168424</c:v>
                </c:pt>
                <c:pt idx="27">
                  <c:v>0.29476520729646816</c:v>
                </c:pt>
                <c:pt idx="28">
                  <c:v>0.29480631178257954</c:v>
                </c:pt>
                <c:pt idx="29">
                  <c:v>0.29559656318640942</c:v>
                </c:pt>
                <c:pt idx="30">
                  <c:v>0.29472080141420592</c:v>
                </c:pt>
                <c:pt idx="31">
                  <c:v>0.29351251725072458</c:v>
                </c:pt>
                <c:pt idx="32">
                  <c:v>0.29562710376420859</c:v>
                </c:pt>
                <c:pt idx="33">
                  <c:v>0.29512328942205729</c:v>
                </c:pt>
                <c:pt idx="34">
                  <c:v>0.2960993908869311</c:v>
                </c:pt>
                <c:pt idx="35">
                  <c:v>0.29789657131694108</c:v>
                </c:pt>
                <c:pt idx="36">
                  <c:v>0.29775839174400498</c:v>
                </c:pt>
                <c:pt idx="37">
                  <c:v>0.29766552851664729</c:v>
                </c:pt>
                <c:pt idx="38">
                  <c:v>0.29833321729271073</c:v>
                </c:pt>
                <c:pt idx="39">
                  <c:v>0.29462389507246228</c:v>
                </c:pt>
                <c:pt idx="40">
                  <c:v>0.29798471468731097</c:v>
                </c:pt>
                <c:pt idx="41">
                  <c:v>0.29523453077914619</c:v>
                </c:pt>
                <c:pt idx="42">
                  <c:v>0.29550672238511766</c:v>
                </c:pt>
                <c:pt idx="43">
                  <c:v>0.29351280534670665</c:v>
                </c:pt>
                <c:pt idx="44">
                  <c:v>0.29279499838755729</c:v>
                </c:pt>
                <c:pt idx="45">
                  <c:v>0.29576777546612354</c:v>
                </c:pt>
                <c:pt idx="46">
                  <c:v>0.29294458938451501</c:v>
                </c:pt>
                <c:pt idx="47">
                  <c:v>0.29410544631951702</c:v>
                </c:pt>
                <c:pt idx="48">
                  <c:v>0.29657842793896422</c:v>
                </c:pt>
                <c:pt idx="49">
                  <c:v>0.29411582063475589</c:v>
                </c:pt>
                <c:pt idx="50">
                  <c:v>0.29356303485390672</c:v>
                </c:pt>
                <c:pt idx="51">
                  <c:v>0.29518763735600617</c:v>
                </c:pt>
                <c:pt idx="52">
                  <c:v>0.29362551438279788</c:v>
                </c:pt>
                <c:pt idx="54">
                  <c:v>0.18166519815791951</c:v>
                </c:pt>
                <c:pt idx="55">
                  <c:v>0.18077062999974769</c:v>
                </c:pt>
                <c:pt idx="56">
                  <c:v>0.17873962511668773</c:v>
                </c:pt>
                <c:pt idx="57">
                  <c:v>0.17670655960296738</c:v>
                </c:pt>
                <c:pt idx="58">
                  <c:v>0.17780890052813969</c:v>
                </c:pt>
                <c:pt idx="59">
                  <c:v>0.17649476165928762</c:v>
                </c:pt>
                <c:pt idx="60">
                  <c:v>0.17556682278214691</c:v>
                </c:pt>
                <c:pt idx="61">
                  <c:v>0.17753585862753912</c:v>
                </c:pt>
                <c:pt idx="62">
                  <c:v>0.17706117579416511</c:v>
                </c:pt>
                <c:pt idx="63">
                  <c:v>0.17886116348219322</c:v>
                </c:pt>
                <c:pt idx="64">
                  <c:v>0.18054973624263523</c:v>
                </c:pt>
                <c:pt idx="65">
                  <c:v>0.17940367432247284</c:v>
                </c:pt>
                <c:pt idx="66">
                  <c:v>0.17780043296912076</c:v>
                </c:pt>
                <c:pt idx="67">
                  <c:v>0.17698193917677152</c:v>
                </c:pt>
                <c:pt idx="68">
                  <c:v>0.17722301124706136</c:v>
                </c:pt>
                <c:pt idx="69">
                  <c:v>0.17958495791769952</c:v>
                </c:pt>
                <c:pt idx="70">
                  <c:v>0.17943860747084725</c:v>
                </c:pt>
                <c:pt idx="71">
                  <c:v>0.17756883346620744</c:v>
                </c:pt>
                <c:pt idx="72">
                  <c:v>0.17631641829435007</c:v>
                </c:pt>
                <c:pt idx="73">
                  <c:v>0.17727804644923548</c:v>
                </c:pt>
                <c:pt idx="74">
                  <c:v>0.17822011808107291</c:v>
                </c:pt>
                <c:pt idx="75">
                  <c:v>0.17774862161563337</c:v>
                </c:pt>
                <c:pt idx="76">
                  <c:v>0.17895489205296061</c:v>
                </c:pt>
                <c:pt idx="77">
                  <c:v>0.17608681663768738</c:v>
                </c:pt>
                <c:pt idx="78">
                  <c:v>0.17612471876708058</c:v>
                </c:pt>
                <c:pt idx="79">
                  <c:v>0.17790580797091668</c:v>
                </c:pt>
                <c:pt idx="80">
                  <c:v>0.17995110000563153</c:v>
                </c:pt>
                <c:pt idx="81">
                  <c:v>0.17712328407371028</c:v>
                </c:pt>
                <c:pt idx="82">
                  <c:v>0.17951839655436688</c:v>
                </c:pt>
                <c:pt idx="83">
                  <c:v>0.17833903040899041</c:v>
                </c:pt>
                <c:pt idx="84">
                  <c:v>0.17783259093669115</c:v>
                </c:pt>
                <c:pt idx="85">
                  <c:v>0.1776337355462482</c:v>
                </c:pt>
                <c:pt idx="86">
                  <c:v>0.1796134953721874</c:v>
                </c:pt>
                <c:pt idx="87">
                  <c:v>0.18077506834374049</c:v>
                </c:pt>
                <c:pt idx="88">
                  <c:v>0.17917653795055555</c:v>
                </c:pt>
                <c:pt idx="89">
                  <c:v>0.17909420917399155</c:v>
                </c:pt>
                <c:pt idx="90">
                  <c:v>0.17904905554988954</c:v>
                </c:pt>
                <c:pt idx="91">
                  <c:v>0.18057743458480935</c:v>
                </c:pt>
                <c:pt idx="92">
                  <c:v>0.17885929698598449</c:v>
                </c:pt>
                <c:pt idx="93">
                  <c:v>0.18015172469196505</c:v>
                </c:pt>
                <c:pt idx="94">
                  <c:v>0.18116619146024726</c:v>
                </c:pt>
                <c:pt idx="95">
                  <c:v>0.18115937171528965</c:v>
                </c:pt>
                <c:pt idx="96">
                  <c:v>0.18001646659643059</c:v>
                </c:pt>
                <c:pt idx="97">
                  <c:v>0.1797348098597466</c:v>
                </c:pt>
                <c:pt idx="98">
                  <c:v>0.18060188772797311</c:v>
                </c:pt>
                <c:pt idx="99">
                  <c:v>0.17910895959755352</c:v>
                </c:pt>
                <c:pt idx="100">
                  <c:v>0.17713006987948238</c:v>
                </c:pt>
                <c:pt idx="101">
                  <c:v>0.17738486583349894</c:v>
                </c:pt>
                <c:pt idx="102">
                  <c:v>0.17929217453057827</c:v>
                </c:pt>
                <c:pt idx="103">
                  <c:v>0.17968585828372763</c:v>
                </c:pt>
                <c:pt idx="104">
                  <c:v>0.182053907735922</c:v>
                </c:pt>
                <c:pt idx="105">
                  <c:v>0.17921385069350115</c:v>
                </c:pt>
                <c:pt idx="106">
                  <c:v>0.17989439876940078</c:v>
                </c:pt>
                <c:pt idx="108">
                  <c:v>0.2456180947862516</c:v>
                </c:pt>
                <c:pt idx="109">
                  <c:v>0.24705772255218045</c:v>
                </c:pt>
                <c:pt idx="110">
                  <c:v>0.2459381237443547</c:v>
                </c:pt>
                <c:pt idx="111">
                  <c:v>0.24224123073663462</c:v>
                </c:pt>
                <c:pt idx="112">
                  <c:v>0.2425183094111934</c:v>
                </c:pt>
                <c:pt idx="113">
                  <c:v>0.2399171554102093</c:v>
                </c:pt>
                <c:pt idx="114">
                  <c:v>0.23932194264986281</c:v>
                </c:pt>
                <c:pt idx="115">
                  <c:v>0.23973230144228885</c:v>
                </c:pt>
                <c:pt idx="116">
                  <c:v>0.24101070819919579</c:v>
                </c:pt>
                <c:pt idx="117">
                  <c:v>0.24200195103049418</c:v>
                </c:pt>
                <c:pt idx="118">
                  <c:v>0.24515455328975494</c:v>
                </c:pt>
                <c:pt idx="119">
                  <c:v>0.24373350364961677</c:v>
                </c:pt>
                <c:pt idx="120">
                  <c:v>0.24256479484452009</c:v>
                </c:pt>
                <c:pt idx="121">
                  <c:v>0.24033378233606689</c:v>
                </c:pt>
                <c:pt idx="122">
                  <c:v>0.24132745645133072</c:v>
                </c:pt>
                <c:pt idx="123">
                  <c:v>0.24093318751074605</c:v>
                </c:pt>
                <c:pt idx="124">
                  <c:v>0.24379217732285147</c:v>
                </c:pt>
                <c:pt idx="125">
                  <c:v>0.24328185249731377</c:v>
                </c:pt>
                <c:pt idx="126">
                  <c:v>0.24190835120337645</c:v>
                </c:pt>
                <c:pt idx="127">
                  <c:v>0.24261647335466405</c:v>
                </c:pt>
                <c:pt idx="128">
                  <c:v>0.24098357939941029</c:v>
                </c:pt>
                <c:pt idx="129">
                  <c:v>0.24230171901747269</c:v>
                </c:pt>
                <c:pt idx="130">
                  <c:v>0.24035577261801816</c:v>
                </c:pt>
                <c:pt idx="131">
                  <c:v>0.24015236932166709</c:v>
                </c:pt>
                <c:pt idx="132">
                  <c:v>0.24118568988226574</c:v>
                </c:pt>
                <c:pt idx="133">
                  <c:v>0.24168753598046464</c:v>
                </c:pt>
                <c:pt idx="134">
                  <c:v>0.24253689904754677</c:v>
                </c:pt>
                <c:pt idx="135">
                  <c:v>0.24110199106060895</c:v>
                </c:pt>
                <c:pt idx="136">
                  <c:v>0.24225769060247543</c:v>
                </c:pt>
                <c:pt idx="137">
                  <c:v>0.24208426433886732</c:v>
                </c:pt>
                <c:pt idx="138">
                  <c:v>0.24140562466855242</c:v>
                </c:pt>
                <c:pt idx="139">
                  <c:v>0.24031450915055361</c:v>
                </c:pt>
                <c:pt idx="140">
                  <c:v>0.24241617380632946</c:v>
                </c:pt>
                <c:pt idx="141">
                  <c:v>0.24268568986695119</c:v>
                </c:pt>
                <c:pt idx="142">
                  <c:v>0.24244250816237448</c:v>
                </c:pt>
                <c:pt idx="143">
                  <c:v>0.24326303421488621</c:v>
                </c:pt>
                <c:pt idx="144">
                  <c:v>0.24302086639040532</c:v>
                </c:pt>
                <c:pt idx="145">
                  <c:v>0.24350729544181537</c:v>
                </c:pt>
                <c:pt idx="146">
                  <c:v>0.24284789358307499</c:v>
                </c:pt>
                <c:pt idx="147">
                  <c:v>0.2415399021187252</c:v>
                </c:pt>
                <c:pt idx="148">
                  <c:v>0.24358493137530321</c:v>
                </c:pt>
                <c:pt idx="149">
                  <c:v>0.24205015356777745</c:v>
                </c:pt>
                <c:pt idx="150">
                  <c:v>0.24129568035377755</c:v>
                </c:pt>
                <c:pt idx="151">
                  <c:v>0.23986769600137667</c:v>
                </c:pt>
                <c:pt idx="152">
                  <c:v>0.23999000781821361</c:v>
                </c:pt>
                <c:pt idx="153">
                  <c:v>0.24091760165459564</c:v>
                </c:pt>
                <c:pt idx="154">
                  <c:v>0.23846640510478789</c:v>
                </c:pt>
                <c:pt idx="155">
                  <c:v>0.239504037563254</c:v>
                </c:pt>
                <c:pt idx="156">
                  <c:v>0.24162645774113709</c:v>
                </c:pt>
                <c:pt idx="157">
                  <c:v>0.23974395152868416</c:v>
                </c:pt>
                <c:pt idx="158">
                  <c:v>0.24037982745844028</c:v>
                </c:pt>
                <c:pt idx="159">
                  <c:v>0.23999389101831264</c:v>
                </c:pt>
                <c:pt idx="160">
                  <c:v>0.23921383845166957</c:v>
                </c:pt>
              </c:numCache>
            </c:numRef>
          </c:val>
          <c:smooth val="0"/>
          <c:extLst>
            <c:ext xmlns:c16="http://schemas.microsoft.com/office/drawing/2014/chart" uri="{C3380CC4-5D6E-409C-BE32-E72D297353CC}">
              <c16:uniqueId val="{00000002-8B26-495D-B9EC-5F27D6B00EA5}"/>
            </c:ext>
          </c:extLst>
        </c:ser>
        <c:ser>
          <c:idx val="3"/>
          <c:order val="3"/>
          <c:tx>
            <c:strRef>
              <c:f>'IT-12'!$AK$10</c:f>
              <c:strCache>
                <c:ptCount val="1"/>
                <c:pt idx="0">
                  <c:v>[80,85[</c:v>
                </c:pt>
              </c:strCache>
            </c:strRef>
          </c:tx>
          <c:spPr>
            <a:ln w="28575" cap="rnd">
              <a:solidFill>
                <a:schemeClr val="accent4"/>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'IT-12'!$AL$10:$GP$10</c:f>
              <c:numCache>
                <c:formatCode>0.0%</c:formatCode>
                <c:ptCount val="161"/>
                <c:pt idx="0">
                  <c:v>0.43304248498113579</c:v>
                </c:pt>
                <c:pt idx="1">
                  <c:v>0.43081935894518975</c:v>
                </c:pt>
                <c:pt idx="2">
                  <c:v>0.4307822031657117</c:v>
                </c:pt>
                <c:pt idx="3">
                  <c:v>0.42796513938783004</c:v>
                </c:pt>
                <c:pt idx="4">
                  <c:v>0.42944723665274104</c:v>
                </c:pt>
                <c:pt idx="5">
                  <c:v>0.42914338250525053</c:v>
                </c:pt>
                <c:pt idx="6">
                  <c:v>0.43153294266374237</c:v>
                </c:pt>
                <c:pt idx="7">
                  <c:v>0.42882435545338782</c:v>
                </c:pt>
                <c:pt idx="8">
                  <c:v>0.4294789456564807</c:v>
                </c:pt>
                <c:pt idx="9">
                  <c:v>0.4292786152915774</c:v>
                </c:pt>
                <c:pt idx="10">
                  <c:v>0.42717745032116594</c:v>
                </c:pt>
                <c:pt idx="11">
                  <c:v>0.42935236344019762</c:v>
                </c:pt>
                <c:pt idx="12">
                  <c:v>0.42960687570195627</c:v>
                </c:pt>
                <c:pt idx="13">
                  <c:v>0.43199860485521574</c:v>
                </c:pt>
                <c:pt idx="14">
                  <c:v>0.43042168856419266</c:v>
                </c:pt>
                <c:pt idx="15">
                  <c:v>0.43175505994098812</c:v>
                </c:pt>
                <c:pt idx="16">
                  <c:v>0.43133514796087991</c:v>
                </c:pt>
                <c:pt idx="17">
                  <c:v>0.43051321115241509</c:v>
                </c:pt>
                <c:pt idx="18">
                  <c:v>0.43153569089267352</c:v>
                </c:pt>
                <c:pt idx="19">
                  <c:v>0.43124341614224387</c:v>
                </c:pt>
                <c:pt idx="20">
                  <c:v>0.43189068519821405</c:v>
                </c:pt>
                <c:pt idx="21">
                  <c:v>0.43166899405541564</c:v>
                </c:pt>
                <c:pt idx="22">
                  <c:v>0.43180471855232083</c:v>
                </c:pt>
                <c:pt idx="23">
                  <c:v>0.43035254754577068</c:v>
                </c:pt>
                <c:pt idx="24">
                  <c:v>0.43376009141520205</c:v>
                </c:pt>
                <c:pt idx="25">
                  <c:v>0.42973199931311185</c:v>
                </c:pt>
                <c:pt idx="26">
                  <c:v>0.43382174551114827</c:v>
                </c:pt>
                <c:pt idx="27">
                  <c:v>0.42824574670112886</c:v>
                </c:pt>
                <c:pt idx="28">
                  <c:v>0.43192847224900488</c:v>
                </c:pt>
                <c:pt idx="29">
                  <c:v>0.43012562184956282</c:v>
                </c:pt>
                <c:pt idx="30">
                  <c:v>0.43053518224303089</c:v>
                </c:pt>
                <c:pt idx="31">
                  <c:v>0.4327917762289929</c:v>
                </c:pt>
                <c:pt idx="32">
                  <c:v>0.43168047068072324</c:v>
                </c:pt>
                <c:pt idx="33">
                  <c:v>0.43014599258279196</c:v>
                </c:pt>
                <c:pt idx="34">
                  <c:v>0.42877917150254846</c:v>
                </c:pt>
                <c:pt idx="35">
                  <c:v>0.4305504893241916</c:v>
                </c:pt>
                <c:pt idx="36">
                  <c:v>0.43189018452312244</c:v>
                </c:pt>
                <c:pt idx="37">
                  <c:v>0.43036604892202729</c:v>
                </c:pt>
                <c:pt idx="38">
                  <c:v>0.42900184732530633</c:v>
                </c:pt>
                <c:pt idx="39">
                  <c:v>0.43129745336351061</c:v>
                </c:pt>
                <c:pt idx="40">
                  <c:v>0.43128375344345538</c:v>
                </c:pt>
                <c:pt idx="41">
                  <c:v>0.43057837938766053</c:v>
                </c:pt>
                <c:pt idx="42">
                  <c:v>0.4320610251157751</c:v>
                </c:pt>
                <c:pt idx="43">
                  <c:v>0.43282780205364119</c:v>
                </c:pt>
                <c:pt idx="44">
                  <c:v>0.430345251697412</c:v>
                </c:pt>
                <c:pt idx="45">
                  <c:v>0.42730262199747343</c:v>
                </c:pt>
                <c:pt idx="46">
                  <c:v>0.43104981992606867</c:v>
                </c:pt>
                <c:pt idx="47">
                  <c:v>0.43256573610660531</c:v>
                </c:pt>
                <c:pt idx="48">
                  <c:v>0.43285556082949439</c:v>
                </c:pt>
                <c:pt idx="49">
                  <c:v>0.42969095804336371</c:v>
                </c:pt>
                <c:pt idx="50">
                  <c:v>0.43299205421058712</c:v>
                </c:pt>
                <c:pt idx="51">
                  <c:v>0.43168223151039092</c:v>
                </c:pt>
                <c:pt idx="52">
                  <c:v>0.43197554236431385</c:v>
                </c:pt>
                <c:pt idx="54">
                  <c:v>0.26015890053885832</c:v>
                </c:pt>
                <c:pt idx="55">
                  <c:v>0.26210204091179218</c:v>
                </c:pt>
                <c:pt idx="56">
                  <c:v>0.25762981424649745</c:v>
                </c:pt>
                <c:pt idx="57">
                  <c:v>0.26014266544506254</c:v>
                </c:pt>
                <c:pt idx="58">
                  <c:v>0.26102192744303443</c:v>
                </c:pt>
                <c:pt idx="59">
                  <c:v>0.26340311611900236</c:v>
                </c:pt>
                <c:pt idx="60">
                  <c:v>0.2670095758283404</c:v>
                </c:pt>
                <c:pt idx="61">
                  <c:v>0.26485066015829323</c:v>
                </c:pt>
                <c:pt idx="62">
                  <c:v>0.26044140521935288</c:v>
                </c:pt>
                <c:pt idx="63">
                  <c:v>0.25896509848967697</c:v>
                </c:pt>
                <c:pt idx="64">
                  <c:v>0.26299571654765763</c:v>
                </c:pt>
                <c:pt idx="65">
                  <c:v>0.26316498819737338</c:v>
                </c:pt>
                <c:pt idx="66">
                  <c:v>0.25864943499030868</c:v>
                </c:pt>
                <c:pt idx="67">
                  <c:v>0.26193705111471843</c:v>
                </c:pt>
                <c:pt idx="68">
                  <c:v>0.26556988841299545</c:v>
                </c:pt>
                <c:pt idx="69">
                  <c:v>0.26460269974272255</c:v>
                </c:pt>
                <c:pt idx="70">
                  <c:v>0.26328317553615244</c:v>
                </c:pt>
                <c:pt idx="71">
                  <c:v>0.26306543201024757</c:v>
                </c:pt>
                <c:pt idx="72">
                  <c:v>0.2627200511639301</c:v>
                </c:pt>
                <c:pt idx="73">
                  <c:v>0.26353235852848772</c:v>
                </c:pt>
                <c:pt idx="74">
                  <c:v>0.26363556586470349</c:v>
                </c:pt>
                <c:pt idx="75">
                  <c:v>0.26253815680263548</c:v>
                </c:pt>
                <c:pt idx="76">
                  <c:v>0.26356352751681167</c:v>
                </c:pt>
                <c:pt idx="77">
                  <c:v>0.26161851124660385</c:v>
                </c:pt>
                <c:pt idx="78">
                  <c:v>0.2629588420143289</c:v>
                </c:pt>
                <c:pt idx="79">
                  <c:v>0.26149190673839817</c:v>
                </c:pt>
                <c:pt idx="80">
                  <c:v>0.26329120077167956</c:v>
                </c:pt>
                <c:pt idx="81">
                  <c:v>0.26549566009508946</c:v>
                </c:pt>
                <c:pt idx="82">
                  <c:v>0.26183027335825382</c:v>
                </c:pt>
                <c:pt idx="83">
                  <c:v>0.26298695843441239</c:v>
                </c:pt>
                <c:pt idx="84">
                  <c:v>0.26415480135678893</c:v>
                </c:pt>
                <c:pt idx="85">
                  <c:v>0.26154936899078524</c:v>
                </c:pt>
                <c:pt idx="86">
                  <c:v>0.26376485271238648</c:v>
                </c:pt>
                <c:pt idx="87">
                  <c:v>0.26424523479740075</c:v>
                </c:pt>
                <c:pt idx="88">
                  <c:v>0.26285495548640181</c:v>
                </c:pt>
                <c:pt idx="89">
                  <c:v>0.26423163961380758</c:v>
                </c:pt>
                <c:pt idx="90">
                  <c:v>0.26356817912679087</c:v>
                </c:pt>
                <c:pt idx="91">
                  <c:v>0.26473842987897744</c:v>
                </c:pt>
                <c:pt idx="92">
                  <c:v>0.26509009378712622</c:v>
                </c:pt>
                <c:pt idx="93">
                  <c:v>0.26389841578951517</c:v>
                </c:pt>
                <c:pt idx="94">
                  <c:v>0.2661057356753026</c:v>
                </c:pt>
                <c:pt idx="95">
                  <c:v>0.26412116139688269</c:v>
                </c:pt>
                <c:pt idx="96">
                  <c:v>0.26669812821866362</c:v>
                </c:pt>
                <c:pt idx="97">
                  <c:v>0.26633332895009015</c:v>
                </c:pt>
                <c:pt idx="98">
                  <c:v>0.26648752955717542</c:v>
                </c:pt>
                <c:pt idx="99">
                  <c:v>0.26408044748082221</c:v>
                </c:pt>
                <c:pt idx="100">
                  <c:v>0.26351960487801002</c:v>
                </c:pt>
                <c:pt idx="101">
                  <c:v>0.26330011966261002</c:v>
                </c:pt>
                <c:pt idx="102">
                  <c:v>0.26226234850862917</c:v>
                </c:pt>
                <c:pt idx="103">
                  <c:v>0.26751149706079852</c:v>
                </c:pt>
                <c:pt idx="104">
                  <c:v>0.26286755242311333</c:v>
                </c:pt>
                <c:pt idx="105">
                  <c:v>0.26448481917693689</c:v>
                </c:pt>
                <c:pt idx="106">
                  <c:v>0.26074116714990353</c:v>
                </c:pt>
                <c:pt idx="108">
                  <c:v>0.36207149179223524</c:v>
                </c:pt>
                <c:pt idx="109">
                  <c:v>0.36106577802719608</c:v>
                </c:pt>
                <c:pt idx="110">
                  <c:v>0.35855945823305019</c:v>
                </c:pt>
                <c:pt idx="111">
                  <c:v>0.3575671797278881</c:v>
                </c:pt>
                <c:pt idx="112">
                  <c:v>0.35879456539392607</c:v>
                </c:pt>
                <c:pt idx="113">
                  <c:v>0.36041800933702545</c:v>
                </c:pt>
                <c:pt idx="114">
                  <c:v>0.36350039129100942</c:v>
                </c:pt>
                <c:pt idx="115">
                  <c:v>0.36008812876104535</c:v>
                </c:pt>
                <c:pt idx="116">
                  <c:v>0.35770857608390383</c:v>
                </c:pt>
                <c:pt idx="117">
                  <c:v>0.35663545298573607</c:v>
                </c:pt>
                <c:pt idx="118">
                  <c:v>0.35743264321957169</c:v>
                </c:pt>
                <c:pt idx="119">
                  <c:v>0.3579661572666808</c:v>
                </c:pt>
                <c:pt idx="120">
                  <c:v>0.35620518763091924</c:v>
                </c:pt>
                <c:pt idx="121">
                  <c:v>0.35903088295967855</c:v>
                </c:pt>
                <c:pt idx="122">
                  <c:v>0.35977460113122944</c:v>
                </c:pt>
                <c:pt idx="123">
                  <c:v>0.3604823981530737</c:v>
                </c:pt>
                <c:pt idx="124">
                  <c:v>0.35909749078336622</c:v>
                </c:pt>
                <c:pt idx="125">
                  <c:v>0.35763379675331186</c:v>
                </c:pt>
                <c:pt idx="126">
                  <c:v>0.35763788891575399</c:v>
                </c:pt>
                <c:pt idx="127">
                  <c:v>0.35799047251338145</c:v>
                </c:pt>
                <c:pt idx="128">
                  <c:v>0.35816211892043964</c:v>
                </c:pt>
                <c:pt idx="129">
                  <c:v>0.35835973310924957</c:v>
                </c:pt>
                <c:pt idx="130">
                  <c:v>0.36003043468973517</c:v>
                </c:pt>
                <c:pt idx="131">
                  <c:v>0.35848749745297664</c:v>
                </c:pt>
                <c:pt idx="132">
                  <c:v>0.36027019324813142</c:v>
                </c:pt>
                <c:pt idx="133">
                  <c:v>0.35711091050539856</c:v>
                </c:pt>
                <c:pt idx="134">
                  <c:v>0.35975283884063969</c:v>
                </c:pt>
                <c:pt idx="135">
                  <c:v>0.35742440526144303</c:v>
                </c:pt>
                <c:pt idx="136">
                  <c:v>0.35765196302779229</c:v>
                </c:pt>
                <c:pt idx="137">
                  <c:v>0.35655132329881928</c:v>
                </c:pt>
                <c:pt idx="138">
                  <c:v>0.35720891914527442</c:v>
                </c:pt>
                <c:pt idx="139">
                  <c:v>0.35776948654030183</c:v>
                </c:pt>
                <c:pt idx="140">
                  <c:v>0.35768483383286526</c:v>
                </c:pt>
                <c:pt idx="141">
                  <c:v>0.35718311271639486</c:v>
                </c:pt>
                <c:pt idx="142">
                  <c:v>0.35558762926376847</c:v>
                </c:pt>
                <c:pt idx="143">
                  <c:v>0.35728592250345903</c:v>
                </c:pt>
                <c:pt idx="144">
                  <c:v>0.35755750507854994</c:v>
                </c:pt>
                <c:pt idx="145">
                  <c:v>0.35709540273221552</c:v>
                </c:pt>
                <c:pt idx="146">
                  <c:v>0.35648072125545238</c:v>
                </c:pt>
                <c:pt idx="147">
                  <c:v>0.35703617397588594</c:v>
                </c:pt>
                <c:pt idx="148">
                  <c:v>0.35789421318104514</c:v>
                </c:pt>
                <c:pt idx="149">
                  <c:v>0.35619597959543831</c:v>
                </c:pt>
                <c:pt idx="150">
                  <c:v>0.35787308066849721</c:v>
                </c:pt>
                <c:pt idx="151">
                  <c:v>0.3579151235939963</c:v>
                </c:pt>
                <c:pt idx="152">
                  <c:v>0.35658321153695377</c:v>
                </c:pt>
                <c:pt idx="153">
                  <c:v>0.35369143885180232</c:v>
                </c:pt>
                <c:pt idx="154">
                  <c:v>0.35533466825237248</c:v>
                </c:pt>
                <c:pt idx="155">
                  <c:v>0.35556498518793617</c:v>
                </c:pt>
                <c:pt idx="156">
                  <c:v>0.35480101956912019</c:v>
                </c:pt>
                <c:pt idx="157">
                  <c:v>0.35548866511709054</c:v>
                </c:pt>
                <c:pt idx="158">
                  <c:v>0.35528204100259581</c:v>
                </c:pt>
                <c:pt idx="159">
                  <c:v>0.35514626541100497</c:v>
                </c:pt>
                <c:pt idx="160">
                  <c:v>0.3539878601781819</c:v>
                </c:pt>
              </c:numCache>
            </c:numRef>
          </c:val>
          <c:smooth val="0"/>
          <c:extLst>
            <c:ext xmlns:c16="http://schemas.microsoft.com/office/drawing/2014/chart" uri="{C3380CC4-5D6E-409C-BE32-E72D297353CC}">
              <c16:uniqueId val="{00000003-8B26-495D-B9EC-5F27D6B00EA5}"/>
            </c:ext>
          </c:extLst>
        </c:ser>
        <c:ser>
          <c:idx val="4"/>
          <c:order val="4"/>
          <c:tx>
            <c:strRef>
              <c:f>'IT-12'!$AK$11</c:f>
              <c:strCache>
                <c:ptCount val="1"/>
                <c:pt idx="0">
                  <c:v>[85,90[</c:v>
                </c:pt>
              </c:strCache>
            </c:strRef>
          </c:tx>
          <c:spPr>
            <a:ln w="28575" cap="rnd">
              <a:solidFill>
                <a:schemeClr val="accent5"/>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'IT-12'!$AL$11:$GP$11</c:f>
              <c:numCache>
                <c:formatCode>0.0%</c:formatCode>
                <c:ptCount val="161"/>
                <c:pt idx="0">
                  <c:v>0.56520889563146759</c:v>
                </c:pt>
                <c:pt idx="1">
                  <c:v>0.56480077107216098</c:v>
                </c:pt>
                <c:pt idx="2">
                  <c:v>0.56509680117457817</c:v>
                </c:pt>
                <c:pt idx="3">
                  <c:v>0.56298609424213719</c:v>
                </c:pt>
                <c:pt idx="4">
                  <c:v>0.56894739409718098</c:v>
                </c:pt>
                <c:pt idx="5">
                  <c:v>0.56515300870848229</c:v>
                </c:pt>
                <c:pt idx="6">
                  <c:v>0.5655685363669567</c:v>
                </c:pt>
                <c:pt idx="7">
                  <c:v>0.56217040780294203</c:v>
                </c:pt>
                <c:pt idx="8">
                  <c:v>0.56227514592471439</c:v>
                </c:pt>
                <c:pt idx="9">
                  <c:v>0.56285198629603539</c:v>
                </c:pt>
                <c:pt idx="10">
                  <c:v>0.56851887501693121</c:v>
                </c:pt>
                <c:pt idx="11">
                  <c:v>0.5649794184414727</c:v>
                </c:pt>
                <c:pt idx="12">
                  <c:v>0.56804191841486606</c:v>
                </c:pt>
                <c:pt idx="13">
                  <c:v>0.56631169452181351</c:v>
                </c:pt>
                <c:pt idx="14">
                  <c:v>0.56029136001404978</c:v>
                </c:pt>
                <c:pt idx="15">
                  <c:v>0.56497103284295114</c:v>
                </c:pt>
                <c:pt idx="16">
                  <c:v>0.56062590383522504</c:v>
                </c:pt>
                <c:pt idx="17">
                  <c:v>0.56437349214486454</c:v>
                </c:pt>
                <c:pt idx="18">
                  <c:v>0.56754110303997485</c:v>
                </c:pt>
                <c:pt idx="19">
                  <c:v>0.56565118651665414</c:v>
                </c:pt>
                <c:pt idx="20">
                  <c:v>0.56504717200449694</c:v>
                </c:pt>
                <c:pt idx="21">
                  <c:v>0.5657181464200074</c:v>
                </c:pt>
                <c:pt idx="22">
                  <c:v>0.56493132197246632</c:v>
                </c:pt>
                <c:pt idx="23">
                  <c:v>0.56306627822979705</c:v>
                </c:pt>
                <c:pt idx="24">
                  <c:v>0.56485777806000215</c:v>
                </c:pt>
                <c:pt idx="25">
                  <c:v>0.56566681169079291</c:v>
                </c:pt>
                <c:pt idx="26">
                  <c:v>0.56241788147955207</c:v>
                </c:pt>
                <c:pt idx="27">
                  <c:v>0.5628663136818679</c:v>
                </c:pt>
                <c:pt idx="28">
                  <c:v>0.56516200593571753</c:v>
                </c:pt>
                <c:pt idx="29">
                  <c:v>0.5633803955138621</c:v>
                </c:pt>
                <c:pt idx="30">
                  <c:v>0.56392769594692027</c:v>
                </c:pt>
                <c:pt idx="31">
                  <c:v>0.5625565666116108</c:v>
                </c:pt>
                <c:pt idx="32">
                  <c:v>0.5633940034314604</c:v>
                </c:pt>
                <c:pt idx="33">
                  <c:v>0.56433002685000655</c:v>
                </c:pt>
                <c:pt idx="34">
                  <c:v>0.56530667854341288</c:v>
                </c:pt>
                <c:pt idx="35">
                  <c:v>0.56241907446696171</c:v>
                </c:pt>
                <c:pt idx="36">
                  <c:v>0.56617202527961807</c:v>
                </c:pt>
                <c:pt idx="37">
                  <c:v>0.56601865165034226</c:v>
                </c:pt>
                <c:pt idx="38">
                  <c:v>0.56314594160287335</c:v>
                </c:pt>
                <c:pt idx="39">
                  <c:v>0.565279184767987</c:v>
                </c:pt>
                <c:pt idx="40">
                  <c:v>0.56457546097804079</c:v>
                </c:pt>
                <c:pt idx="41">
                  <c:v>0.56547720850295136</c:v>
                </c:pt>
                <c:pt idx="42">
                  <c:v>0.56561731924744152</c:v>
                </c:pt>
                <c:pt idx="43">
                  <c:v>0.56507163077328859</c:v>
                </c:pt>
                <c:pt idx="44">
                  <c:v>0.56413281701810691</c:v>
                </c:pt>
                <c:pt idx="45">
                  <c:v>0.56843429930965172</c:v>
                </c:pt>
                <c:pt idx="46">
                  <c:v>0.56822838827031008</c:v>
                </c:pt>
                <c:pt idx="47">
                  <c:v>0.56569886249396562</c:v>
                </c:pt>
                <c:pt idx="48">
                  <c:v>0.56582804157663724</c:v>
                </c:pt>
                <c:pt idx="49">
                  <c:v>0.56321129425069216</c:v>
                </c:pt>
                <c:pt idx="50">
                  <c:v>0.56665828991319234</c:v>
                </c:pt>
                <c:pt idx="51">
                  <c:v>0.56720963967543048</c:v>
                </c:pt>
                <c:pt idx="52">
                  <c:v>0.56417443846503434</c:v>
                </c:pt>
                <c:pt idx="54">
                  <c:v>0.35392535125969288</c:v>
                </c:pt>
                <c:pt idx="55">
                  <c:v>0.35720698129462181</c:v>
                </c:pt>
                <c:pt idx="56">
                  <c:v>0.35798490055852683</c:v>
                </c:pt>
                <c:pt idx="57">
                  <c:v>0.35190388965957003</c:v>
                </c:pt>
                <c:pt idx="58">
                  <c:v>0.3546030382753842</c:v>
                </c:pt>
                <c:pt idx="59">
                  <c:v>0.3558513046092539</c:v>
                </c:pt>
                <c:pt idx="60">
                  <c:v>0.35650134159119801</c:v>
                </c:pt>
                <c:pt idx="61">
                  <c:v>0.35799452814318228</c:v>
                </c:pt>
                <c:pt idx="62">
                  <c:v>0.35912292848489852</c:v>
                </c:pt>
                <c:pt idx="63">
                  <c:v>0.35137352778142883</c:v>
                </c:pt>
                <c:pt idx="64">
                  <c:v>0.35871141855313404</c:v>
                </c:pt>
                <c:pt idx="65">
                  <c:v>0.36043499173814919</c:v>
                </c:pt>
                <c:pt idx="66">
                  <c:v>0.35920431109881912</c:v>
                </c:pt>
                <c:pt idx="67">
                  <c:v>0.35783114439398012</c:v>
                </c:pt>
                <c:pt idx="68">
                  <c:v>0.35477340691063319</c:v>
                </c:pt>
                <c:pt idx="69">
                  <c:v>0.35451892398136353</c:v>
                </c:pt>
                <c:pt idx="70">
                  <c:v>0.35399615105534366</c:v>
                </c:pt>
                <c:pt idx="71">
                  <c:v>0.35147236007058014</c:v>
                </c:pt>
                <c:pt idx="72">
                  <c:v>0.35988037396986322</c:v>
                </c:pt>
                <c:pt idx="73">
                  <c:v>0.35827382122957768</c:v>
                </c:pt>
                <c:pt idx="74">
                  <c:v>0.36678011129312743</c:v>
                </c:pt>
                <c:pt idx="75">
                  <c:v>0.35886391083234465</c:v>
                </c:pt>
                <c:pt idx="76">
                  <c:v>0.36071607660302202</c:v>
                </c:pt>
                <c:pt idx="77">
                  <c:v>0.35387989339212755</c:v>
                </c:pt>
                <c:pt idx="78">
                  <c:v>0.35615825540830892</c:v>
                </c:pt>
                <c:pt idx="79">
                  <c:v>0.36001051071615747</c:v>
                </c:pt>
                <c:pt idx="80">
                  <c:v>0.36186019841323552</c:v>
                </c:pt>
                <c:pt idx="81">
                  <c:v>0.36091943320410652</c:v>
                </c:pt>
                <c:pt idx="82">
                  <c:v>0.35826342473906336</c:v>
                </c:pt>
                <c:pt idx="83">
                  <c:v>0.35793675824588822</c:v>
                </c:pt>
                <c:pt idx="84">
                  <c:v>0.35875443025087367</c:v>
                </c:pt>
                <c:pt idx="85">
                  <c:v>0.3570732423412929</c:v>
                </c:pt>
                <c:pt idx="86">
                  <c:v>0.35993116480206866</c:v>
                </c:pt>
                <c:pt idx="87">
                  <c:v>0.35982330736514562</c:v>
                </c:pt>
                <c:pt idx="88">
                  <c:v>0.36161911943589242</c:v>
                </c:pt>
                <c:pt idx="89">
                  <c:v>0.36318834234662439</c:v>
                </c:pt>
                <c:pt idx="90">
                  <c:v>0.36261959539955735</c:v>
                </c:pt>
                <c:pt idx="91">
                  <c:v>0.36153540964018976</c:v>
                </c:pt>
                <c:pt idx="92">
                  <c:v>0.36270717353465287</c:v>
                </c:pt>
                <c:pt idx="93">
                  <c:v>0.36345559493295093</c:v>
                </c:pt>
                <c:pt idx="94">
                  <c:v>0.36184374768696592</c:v>
                </c:pt>
                <c:pt idx="95">
                  <c:v>0.3609928410799596</c:v>
                </c:pt>
                <c:pt idx="96">
                  <c:v>0.36329044584097736</c:v>
                </c:pt>
                <c:pt idx="97">
                  <c:v>0.3631297718225216</c:v>
                </c:pt>
                <c:pt idx="98">
                  <c:v>0.3605991868995474</c:v>
                </c:pt>
                <c:pt idx="99">
                  <c:v>0.36131544604047311</c:v>
                </c:pt>
                <c:pt idx="100">
                  <c:v>0.36086660096914591</c:v>
                </c:pt>
                <c:pt idx="101">
                  <c:v>0.36180209269636077</c:v>
                </c:pt>
                <c:pt idx="102">
                  <c:v>0.36033938358186823</c:v>
                </c:pt>
                <c:pt idx="103">
                  <c:v>0.36126094618132587</c:v>
                </c:pt>
                <c:pt idx="104">
                  <c:v>0.36420272337331133</c:v>
                </c:pt>
                <c:pt idx="105">
                  <c:v>0.36310944669423739</c:v>
                </c:pt>
                <c:pt idx="106">
                  <c:v>0.36416873106830783</c:v>
                </c:pt>
                <c:pt idx="108">
                  <c:v>0.49471076754981036</c:v>
                </c:pt>
                <c:pt idx="109">
                  <c:v>0.49263694207694336</c:v>
                </c:pt>
                <c:pt idx="110">
                  <c:v>0.49198883241597341</c:v>
                </c:pt>
                <c:pt idx="111">
                  <c:v>0.48664703813479426</c:v>
                </c:pt>
                <c:pt idx="112">
                  <c:v>0.48970467015333596</c:v>
                </c:pt>
                <c:pt idx="113">
                  <c:v>0.48572142693952908</c:v>
                </c:pt>
                <c:pt idx="114">
                  <c:v>0.48595006838870564</c:v>
                </c:pt>
                <c:pt idx="115">
                  <c:v>0.48344309023993054</c:v>
                </c:pt>
                <c:pt idx="116">
                  <c:v>0.48425109931559152</c:v>
                </c:pt>
                <c:pt idx="117">
                  <c:v>0.48113879785679126</c:v>
                </c:pt>
                <c:pt idx="118">
                  <c:v>0.48785742487219641</c:v>
                </c:pt>
                <c:pt idx="119">
                  <c:v>0.48687859928079202</c:v>
                </c:pt>
                <c:pt idx="120">
                  <c:v>0.48759000433689947</c:v>
                </c:pt>
                <c:pt idx="121">
                  <c:v>0.48532977603209665</c:v>
                </c:pt>
                <c:pt idx="122">
                  <c:v>0.48064238916139246</c:v>
                </c:pt>
                <c:pt idx="123">
                  <c:v>0.48295613897016143</c:v>
                </c:pt>
                <c:pt idx="124">
                  <c:v>0.4793333713343001</c:v>
                </c:pt>
                <c:pt idx="125">
                  <c:v>0.47983685167208057</c:v>
                </c:pt>
                <c:pt idx="126">
                  <c:v>0.48501397947009983</c:v>
                </c:pt>
                <c:pt idx="127">
                  <c:v>0.48313460480866965</c:v>
                </c:pt>
                <c:pt idx="128">
                  <c:v>0.48693277799380541</c:v>
                </c:pt>
                <c:pt idx="129">
                  <c:v>0.4833300045836364</c:v>
                </c:pt>
                <c:pt idx="130">
                  <c:v>0.48224025000485038</c:v>
                </c:pt>
                <c:pt idx="131">
                  <c:v>0.47764699094148028</c:v>
                </c:pt>
                <c:pt idx="132">
                  <c:v>0.47981969522263967</c:v>
                </c:pt>
                <c:pt idx="133">
                  <c:v>0.48160137588120583</c:v>
                </c:pt>
                <c:pt idx="134">
                  <c:v>0.4817931472715587</c:v>
                </c:pt>
                <c:pt idx="135">
                  <c:v>0.48328839237819399</c:v>
                </c:pt>
                <c:pt idx="136">
                  <c:v>0.48336261432274991</c:v>
                </c:pt>
                <c:pt idx="137">
                  <c:v>0.4812977184124812</c:v>
                </c:pt>
                <c:pt idx="138">
                  <c:v>0.48152838285066674</c:v>
                </c:pt>
                <c:pt idx="139">
                  <c:v>0.47888980343725751</c:v>
                </c:pt>
                <c:pt idx="140">
                  <c:v>0.48055930298213645</c:v>
                </c:pt>
                <c:pt idx="141">
                  <c:v>0.48075316842429161</c:v>
                </c:pt>
                <c:pt idx="142">
                  <c:v>0.48209875568727567</c:v>
                </c:pt>
                <c:pt idx="143">
                  <c:v>0.48080372113225411</c:v>
                </c:pt>
                <c:pt idx="144">
                  <c:v>0.48272993030158723</c:v>
                </c:pt>
                <c:pt idx="145">
                  <c:v>0.48158300795469866</c:v>
                </c:pt>
                <c:pt idx="146">
                  <c:v>0.48061220613166855</c:v>
                </c:pt>
                <c:pt idx="147">
                  <c:v>0.48174229393343304</c:v>
                </c:pt>
                <c:pt idx="148">
                  <c:v>0.48046471958933223</c:v>
                </c:pt>
                <c:pt idx="149">
                  <c:v>0.48063041201624573</c:v>
                </c:pt>
                <c:pt idx="150">
                  <c:v>0.48123378938733585</c:v>
                </c:pt>
                <c:pt idx="151">
                  <c:v>0.48070186159296313</c:v>
                </c:pt>
                <c:pt idx="152">
                  <c:v>0.4792171167751022</c:v>
                </c:pt>
                <c:pt idx="153">
                  <c:v>0.48205044756991566</c:v>
                </c:pt>
                <c:pt idx="154">
                  <c:v>0.48069538577290927</c:v>
                </c:pt>
                <c:pt idx="155">
                  <c:v>0.47919216294970357</c:v>
                </c:pt>
                <c:pt idx="156">
                  <c:v>0.47821270153904649</c:v>
                </c:pt>
                <c:pt idx="157">
                  <c:v>0.47732519575745191</c:v>
                </c:pt>
                <c:pt idx="158">
                  <c:v>0.48063635287660078</c:v>
                </c:pt>
                <c:pt idx="159">
                  <c:v>0.48003538060646306</c:v>
                </c:pt>
                <c:pt idx="160">
                  <c:v>0.47778144854853277</c:v>
                </c:pt>
              </c:numCache>
            </c:numRef>
          </c:val>
          <c:smooth val="0"/>
          <c:extLst>
            <c:ext xmlns:c16="http://schemas.microsoft.com/office/drawing/2014/chart" uri="{C3380CC4-5D6E-409C-BE32-E72D297353CC}">
              <c16:uniqueId val="{00000004-8B26-495D-B9EC-5F27D6B00EA5}"/>
            </c:ext>
          </c:extLst>
        </c:ser>
        <c:ser>
          <c:idx val="5"/>
          <c:order val="5"/>
          <c:tx>
            <c:strRef>
              <c:f>'IT-12'!$AK$12</c:f>
              <c:strCache>
                <c:ptCount val="1"/>
                <c:pt idx="0">
                  <c:v>[90,95[</c:v>
                </c:pt>
              </c:strCache>
            </c:strRef>
          </c:tx>
          <c:spPr>
            <a:ln w="28575" cap="rnd">
              <a:solidFill>
                <a:schemeClr val="accent6"/>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'IT-12'!$AL$12:$GP$12</c:f>
              <c:numCache>
                <c:formatCode>0.0%</c:formatCode>
                <c:ptCount val="161"/>
                <c:pt idx="0">
                  <c:v>0.7118525432448336</c:v>
                </c:pt>
                <c:pt idx="1">
                  <c:v>0.70594154283530552</c:v>
                </c:pt>
                <c:pt idx="2">
                  <c:v>0.70565025487951361</c:v>
                </c:pt>
                <c:pt idx="3">
                  <c:v>0.70856362680173035</c:v>
                </c:pt>
                <c:pt idx="4">
                  <c:v>0.71415504969312671</c:v>
                </c:pt>
                <c:pt idx="5">
                  <c:v>0.71211285317647033</c:v>
                </c:pt>
                <c:pt idx="6">
                  <c:v>0.7070650467377666</c:v>
                </c:pt>
                <c:pt idx="7">
                  <c:v>0.70934774293801395</c:v>
                </c:pt>
                <c:pt idx="8">
                  <c:v>0.7155952748744675</c:v>
                </c:pt>
                <c:pt idx="9">
                  <c:v>0.70754762061106025</c:v>
                </c:pt>
                <c:pt idx="10">
                  <c:v>0.70811018274480209</c:v>
                </c:pt>
                <c:pt idx="11">
                  <c:v>0.70527216663734449</c:v>
                </c:pt>
                <c:pt idx="12">
                  <c:v>0.70772135912812106</c:v>
                </c:pt>
                <c:pt idx="13">
                  <c:v>0.70297386202347245</c:v>
                </c:pt>
                <c:pt idx="14">
                  <c:v>0.71010810591114615</c:v>
                </c:pt>
                <c:pt idx="15">
                  <c:v>0.71314445064914034</c:v>
                </c:pt>
                <c:pt idx="16">
                  <c:v>0.71078359831464866</c:v>
                </c:pt>
                <c:pt idx="17">
                  <c:v>0.70722372709595605</c:v>
                </c:pt>
                <c:pt idx="18">
                  <c:v>0.71249971701272252</c:v>
                </c:pt>
                <c:pt idx="19">
                  <c:v>0.71392295006227025</c:v>
                </c:pt>
                <c:pt idx="20">
                  <c:v>0.71346547697367968</c:v>
                </c:pt>
                <c:pt idx="21">
                  <c:v>0.70757834925141083</c:v>
                </c:pt>
                <c:pt idx="22">
                  <c:v>0.70956788136139604</c:v>
                </c:pt>
                <c:pt idx="23">
                  <c:v>0.70312623394887608</c:v>
                </c:pt>
                <c:pt idx="24">
                  <c:v>0.71647887448823766</c:v>
                </c:pt>
                <c:pt idx="25">
                  <c:v>0.70988967331254527</c:v>
                </c:pt>
                <c:pt idx="26">
                  <c:v>0.71324717940848781</c:v>
                </c:pt>
                <c:pt idx="27">
                  <c:v>0.70720875293928176</c:v>
                </c:pt>
                <c:pt idx="28">
                  <c:v>0.70975313197772927</c:v>
                </c:pt>
                <c:pt idx="29">
                  <c:v>0.71389430296678535</c:v>
                </c:pt>
                <c:pt idx="30">
                  <c:v>0.71069772636198081</c:v>
                </c:pt>
                <c:pt idx="31">
                  <c:v>0.70534752438724979</c:v>
                </c:pt>
                <c:pt idx="32">
                  <c:v>0.70561372101083264</c:v>
                </c:pt>
                <c:pt idx="33">
                  <c:v>0.70827711767411272</c:v>
                </c:pt>
                <c:pt idx="34">
                  <c:v>0.70853342301498512</c:v>
                </c:pt>
                <c:pt idx="35">
                  <c:v>0.70891963729510354</c:v>
                </c:pt>
                <c:pt idx="36">
                  <c:v>0.70892005022536064</c:v>
                </c:pt>
                <c:pt idx="37">
                  <c:v>0.70462982097863258</c:v>
                </c:pt>
                <c:pt idx="38">
                  <c:v>0.70917566741189719</c:v>
                </c:pt>
                <c:pt idx="39">
                  <c:v>0.70964255806606913</c:v>
                </c:pt>
                <c:pt idx="40">
                  <c:v>0.71012973525478851</c:v>
                </c:pt>
                <c:pt idx="41">
                  <c:v>0.7054167607703371</c:v>
                </c:pt>
                <c:pt idx="42">
                  <c:v>0.71168667065726854</c:v>
                </c:pt>
                <c:pt idx="43">
                  <c:v>0.71167481463036864</c:v>
                </c:pt>
                <c:pt idx="44">
                  <c:v>0.71179453981387764</c:v>
                </c:pt>
                <c:pt idx="45">
                  <c:v>0.71041089791149037</c:v>
                </c:pt>
                <c:pt idx="46">
                  <c:v>0.71253871230183896</c:v>
                </c:pt>
                <c:pt idx="47">
                  <c:v>0.71225498293158895</c:v>
                </c:pt>
                <c:pt idx="48">
                  <c:v>0.71109359652084669</c:v>
                </c:pt>
                <c:pt idx="49">
                  <c:v>0.71267659618606649</c:v>
                </c:pt>
                <c:pt idx="50">
                  <c:v>0.71316497854482774</c:v>
                </c:pt>
                <c:pt idx="51">
                  <c:v>0.71402459132131346</c:v>
                </c:pt>
                <c:pt idx="52">
                  <c:v>0.71537861645710776</c:v>
                </c:pt>
                <c:pt idx="54">
                  <c:v>0.45739015400123106</c:v>
                </c:pt>
                <c:pt idx="55">
                  <c:v>0.44915883426478853</c:v>
                </c:pt>
                <c:pt idx="56">
                  <c:v>0.45211028594214381</c:v>
                </c:pt>
                <c:pt idx="57">
                  <c:v>0.44549183048411961</c:v>
                </c:pt>
                <c:pt idx="58">
                  <c:v>0.45469069263127981</c:v>
                </c:pt>
                <c:pt idx="59">
                  <c:v>0.4473067250497646</c:v>
                </c:pt>
                <c:pt idx="60">
                  <c:v>0.44954036284625637</c:v>
                </c:pt>
                <c:pt idx="61">
                  <c:v>0.45830722657474499</c:v>
                </c:pt>
                <c:pt idx="62">
                  <c:v>0.45876563408469945</c:v>
                </c:pt>
                <c:pt idx="63">
                  <c:v>0.4533194758159998</c:v>
                </c:pt>
                <c:pt idx="64">
                  <c:v>0.45024118013632786</c:v>
                </c:pt>
                <c:pt idx="65">
                  <c:v>0.45830153005306412</c:v>
                </c:pt>
                <c:pt idx="66">
                  <c:v>0.45794375187055003</c:v>
                </c:pt>
                <c:pt idx="67">
                  <c:v>0.46340617388362315</c:v>
                </c:pt>
                <c:pt idx="68">
                  <c:v>0.45998636331924392</c:v>
                </c:pt>
                <c:pt idx="69">
                  <c:v>0.4636845410989906</c:v>
                </c:pt>
                <c:pt idx="70">
                  <c:v>0.46602696830292112</c:v>
                </c:pt>
                <c:pt idx="71">
                  <c:v>0.45951100428406477</c:v>
                </c:pt>
                <c:pt idx="72">
                  <c:v>0.462425620582195</c:v>
                </c:pt>
                <c:pt idx="73">
                  <c:v>0.45992987453646555</c:v>
                </c:pt>
                <c:pt idx="74">
                  <c:v>0.45366904858729412</c:v>
                </c:pt>
                <c:pt idx="75">
                  <c:v>0.46573106087560528</c:v>
                </c:pt>
                <c:pt idx="76">
                  <c:v>0.45506675039042327</c:v>
                </c:pt>
                <c:pt idx="77">
                  <c:v>0.45255104047941747</c:v>
                </c:pt>
                <c:pt idx="78">
                  <c:v>0.46160803904384862</c:v>
                </c:pt>
                <c:pt idx="79">
                  <c:v>0.46279896199097253</c:v>
                </c:pt>
                <c:pt idx="80">
                  <c:v>0.46528083089294031</c:v>
                </c:pt>
                <c:pt idx="81">
                  <c:v>0.45882045784450703</c:v>
                </c:pt>
                <c:pt idx="82">
                  <c:v>0.45669931279833842</c:v>
                </c:pt>
                <c:pt idx="83">
                  <c:v>0.45570357901909636</c:v>
                </c:pt>
                <c:pt idx="84">
                  <c:v>0.45856118148992642</c:v>
                </c:pt>
                <c:pt idx="85">
                  <c:v>0.46134196475246658</c:v>
                </c:pt>
                <c:pt idx="86">
                  <c:v>0.45918869465083689</c:v>
                </c:pt>
                <c:pt idx="87">
                  <c:v>0.45597041753857404</c:v>
                </c:pt>
                <c:pt idx="88">
                  <c:v>0.45364285830896128</c:v>
                </c:pt>
                <c:pt idx="89">
                  <c:v>0.45632649444350287</c:v>
                </c:pt>
                <c:pt idx="90">
                  <c:v>0.45925713161631249</c:v>
                </c:pt>
                <c:pt idx="91">
                  <c:v>0.4581405599623965</c:v>
                </c:pt>
                <c:pt idx="92">
                  <c:v>0.45411609738116926</c:v>
                </c:pt>
                <c:pt idx="93">
                  <c:v>0.45563596257954264</c:v>
                </c:pt>
                <c:pt idx="94">
                  <c:v>0.45768767511634201</c:v>
                </c:pt>
                <c:pt idx="95">
                  <c:v>0.45675877379104907</c:v>
                </c:pt>
                <c:pt idx="96">
                  <c:v>0.45758201306356933</c:v>
                </c:pt>
                <c:pt idx="97">
                  <c:v>0.46663892726210893</c:v>
                </c:pt>
                <c:pt idx="98">
                  <c:v>0.46236223756069433</c:v>
                </c:pt>
                <c:pt idx="99">
                  <c:v>0.45984988665710408</c:v>
                </c:pt>
                <c:pt idx="100">
                  <c:v>0.46216150207775442</c:v>
                </c:pt>
                <c:pt idx="101">
                  <c:v>0.45824267039526617</c:v>
                </c:pt>
                <c:pt idx="102">
                  <c:v>0.45973873722378483</c:v>
                </c:pt>
                <c:pt idx="103">
                  <c:v>0.46276512888246063</c:v>
                </c:pt>
                <c:pt idx="104">
                  <c:v>0.46053461769057175</c:v>
                </c:pt>
                <c:pt idx="105">
                  <c:v>0.45604646736009957</c:v>
                </c:pt>
                <c:pt idx="106">
                  <c:v>0.4608247571222539</c:v>
                </c:pt>
                <c:pt idx="108">
                  <c:v>0.64368738433512174</c:v>
                </c:pt>
                <c:pt idx="109">
                  <c:v>0.64008086183586654</c:v>
                </c:pt>
                <c:pt idx="110">
                  <c:v>0.63964624495250033</c:v>
                </c:pt>
                <c:pt idx="111">
                  <c:v>0.64015644908222535</c:v>
                </c:pt>
                <c:pt idx="112">
                  <c:v>0.64519333172180338</c:v>
                </c:pt>
                <c:pt idx="113">
                  <c:v>0.63812177201740439</c:v>
                </c:pt>
                <c:pt idx="114">
                  <c:v>0.63111816733785653</c:v>
                </c:pt>
                <c:pt idx="115">
                  <c:v>0.63238906839008968</c:v>
                </c:pt>
                <c:pt idx="116">
                  <c:v>0.63378418714741391</c:v>
                </c:pt>
                <c:pt idx="117">
                  <c:v>0.62471444609217475</c:v>
                </c:pt>
                <c:pt idx="118">
                  <c:v>0.62287024038505923</c:v>
                </c:pt>
                <c:pt idx="119">
                  <c:v>0.62415203789289042</c:v>
                </c:pt>
                <c:pt idx="120">
                  <c:v>0.62425487552167391</c:v>
                </c:pt>
                <c:pt idx="121">
                  <c:v>0.62237253640700008</c:v>
                </c:pt>
                <c:pt idx="122">
                  <c:v>0.62533711096349642</c:v>
                </c:pt>
                <c:pt idx="123">
                  <c:v>0.6291402991530578</c:v>
                </c:pt>
                <c:pt idx="124">
                  <c:v>0.62961712286330729</c:v>
                </c:pt>
                <c:pt idx="125">
                  <c:v>0.62480704818599742</c:v>
                </c:pt>
                <c:pt idx="126">
                  <c:v>0.62822305815859192</c:v>
                </c:pt>
                <c:pt idx="127">
                  <c:v>0.62828410096258103</c:v>
                </c:pt>
                <c:pt idx="128">
                  <c:v>0.62571212385518216</c:v>
                </c:pt>
                <c:pt idx="129">
                  <c:v>0.62444552263839059</c:v>
                </c:pt>
                <c:pt idx="130">
                  <c:v>0.6214291699463137</c:v>
                </c:pt>
                <c:pt idx="131">
                  <c:v>0.61504039301228886</c:v>
                </c:pt>
                <c:pt idx="132">
                  <c:v>0.62805944011013681</c:v>
                </c:pt>
                <c:pt idx="133">
                  <c:v>0.62514172278567282</c:v>
                </c:pt>
                <c:pt idx="134">
                  <c:v>0.62676808785317861</c:v>
                </c:pt>
                <c:pt idx="135">
                  <c:v>0.61859039395518378</c:v>
                </c:pt>
                <c:pt idx="136">
                  <c:v>0.61879914899252819</c:v>
                </c:pt>
                <c:pt idx="137">
                  <c:v>0.62046200349248504</c:v>
                </c:pt>
                <c:pt idx="138">
                  <c:v>0.6188841964185966</c:v>
                </c:pt>
                <c:pt idx="139">
                  <c:v>0.61875545027511647</c:v>
                </c:pt>
                <c:pt idx="140">
                  <c:v>0.61960812090107309</c:v>
                </c:pt>
                <c:pt idx="141">
                  <c:v>0.62037496604964948</c:v>
                </c:pt>
                <c:pt idx="142">
                  <c:v>0.61749095629551365</c:v>
                </c:pt>
                <c:pt idx="143">
                  <c:v>0.61762347078123281</c:v>
                </c:pt>
                <c:pt idx="144">
                  <c:v>0.61818077972647256</c:v>
                </c:pt>
                <c:pt idx="145">
                  <c:v>0.61557937935448226</c:v>
                </c:pt>
                <c:pt idx="146">
                  <c:v>0.61695980864788469</c:v>
                </c:pt>
                <c:pt idx="147">
                  <c:v>0.61726047817815266</c:v>
                </c:pt>
                <c:pt idx="148">
                  <c:v>0.61738221350629219</c:v>
                </c:pt>
                <c:pt idx="149">
                  <c:v>0.61343205618997376</c:v>
                </c:pt>
                <c:pt idx="150">
                  <c:v>0.61816103359731367</c:v>
                </c:pt>
                <c:pt idx="151">
                  <c:v>0.62136186508497304</c:v>
                </c:pt>
                <c:pt idx="152">
                  <c:v>0.6192768627974774</c:v>
                </c:pt>
                <c:pt idx="153">
                  <c:v>0.61792714908750979</c:v>
                </c:pt>
                <c:pt idx="154">
                  <c:v>0.62066933225037135</c:v>
                </c:pt>
                <c:pt idx="155">
                  <c:v>0.61886127881347153</c:v>
                </c:pt>
                <c:pt idx="156">
                  <c:v>0.61927668420713344</c:v>
                </c:pt>
                <c:pt idx="157">
                  <c:v>0.62088517791346609</c:v>
                </c:pt>
                <c:pt idx="158">
                  <c:v>0.61885446688009271</c:v>
                </c:pt>
                <c:pt idx="159">
                  <c:v>0.61702972380595889</c:v>
                </c:pt>
                <c:pt idx="160">
                  <c:v>0.61824473530098567</c:v>
                </c:pt>
              </c:numCache>
            </c:numRef>
          </c:val>
          <c:smooth val="0"/>
          <c:extLst>
            <c:ext xmlns:c16="http://schemas.microsoft.com/office/drawing/2014/chart" uri="{C3380CC4-5D6E-409C-BE32-E72D297353CC}">
              <c16:uniqueId val="{00000005-8B26-495D-B9EC-5F27D6B00EA5}"/>
            </c:ext>
          </c:extLst>
        </c:ser>
        <c:ser>
          <c:idx val="6"/>
          <c:order val="6"/>
          <c:tx>
            <c:strRef>
              <c:f>'IT-12'!$AK$13</c:f>
              <c:strCache>
                <c:ptCount val="1"/>
                <c:pt idx="0">
                  <c:v>[95,max]</c:v>
                </c:pt>
              </c:strCache>
            </c:strRef>
          </c:tx>
          <c:spPr>
            <a:ln w="28575" cap="rnd">
              <a:solidFill>
                <a:schemeClr val="accent1">
                  <a:lumMod val="60000"/>
                </a:schemeClr>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'IT-12'!$AL$13:$GP$13</c:f>
              <c:numCache>
                <c:formatCode>0.0%</c:formatCode>
                <c:ptCount val="161"/>
                <c:pt idx="0">
                  <c:v>0.83808846747432542</c:v>
                </c:pt>
                <c:pt idx="1">
                  <c:v>0.84734702327804601</c:v>
                </c:pt>
                <c:pt idx="2">
                  <c:v>0.83395168232407457</c:v>
                </c:pt>
                <c:pt idx="3">
                  <c:v>0.84171223508654491</c:v>
                </c:pt>
                <c:pt idx="4">
                  <c:v>0.84699370574259492</c:v>
                </c:pt>
                <c:pt idx="5">
                  <c:v>0.84206981076183218</c:v>
                </c:pt>
                <c:pt idx="6">
                  <c:v>0.84648786774003204</c:v>
                </c:pt>
                <c:pt idx="7">
                  <c:v>0.85078378051905257</c:v>
                </c:pt>
                <c:pt idx="8">
                  <c:v>0.84912630005650391</c:v>
                </c:pt>
                <c:pt idx="9">
                  <c:v>0.84135377472439821</c:v>
                </c:pt>
                <c:pt idx="10">
                  <c:v>0.8454051615731456</c:v>
                </c:pt>
                <c:pt idx="11">
                  <c:v>0.84978228613097795</c:v>
                </c:pt>
                <c:pt idx="12">
                  <c:v>0.84918801461146787</c:v>
                </c:pt>
                <c:pt idx="13">
                  <c:v>0.84896062480660905</c:v>
                </c:pt>
                <c:pt idx="14">
                  <c:v>0.8593847371898089</c:v>
                </c:pt>
                <c:pt idx="15">
                  <c:v>0.84760350619004887</c:v>
                </c:pt>
                <c:pt idx="16">
                  <c:v>0.84715902791027364</c:v>
                </c:pt>
                <c:pt idx="17">
                  <c:v>0.85117349154912347</c:v>
                </c:pt>
                <c:pt idx="18">
                  <c:v>0.8529405372759038</c:v>
                </c:pt>
                <c:pt idx="19">
                  <c:v>0.8543311801385477</c:v>
                </c:pt>
                <c:pt idx="20">
                  <c:v>0.84862025994233703</c:v>
                </c:pt>
                <c:pt idx="21">
                  <c:v>0.85493009193000102</c:v>
                </c:pt>
                <c:pt idx="22">
                  <c:v>0.84898089160098933</c:v>
                </c:pt>
                <c:pt idx="23">
                  <c:v>0.86073814578278618</c:v>
                </c:pt>
                <c:pt idx="24">
                  <c:v>0.85495033474712623</c:v>
                </c:pt>
                <c:pt idx="25">
                  <c:v>0.84836514067038515</c:v>
                </c:pt>
                <c:pt idx="26">
                  <c:v>0.84698021112875677</c:v>
                </c:pt>
                <c:pt idx="27">
                  <c:v>0.85143690960127238</c:v>
                </c:pt>
                <c:pt idx="28">
                  <c:v>0.85344048146378226</c:v>
                </c:pt>
                <c:pt idx="29">
                  <c:v>0.85234717494246448</c:v>
                </c:pt>
                <c:pt idx="30">
                  <c:v>0.85088659415228696</c:v>
                </c:pt>
                <c:pt idx="31">
                  <c:v>0.85066015398105077</c:v>
                </c:pt>
                <c:pt idx="32">
                  <c:v>0.85223953053702317</c:v>
                </c:pt>
                <c:pt idx="33">
                  <c:v>0.84988438312231984</c:v>
                </c:pt>
                <c:pt idx="34">
                  <c:v>0.85226293775727846</c:v>
                </c:pt>
                <c:pt idx="35">
                  <c:v>0.85509067826949503</c:v>
                </c:pt>
                <c:pt idx="36">
                  <c:v>0.85383797882624624</c:v>
                </c:pt>
                <c:pt idx="37">
                  <c:v>0.85123670418253083</c:v>
                </c:pt>
                <c:pt idx="38">
                  <c:v>0.84892809248089462</c:v>
                </c:pt>
                <c:pt idx="39">
                  <c:v>0.84742601531815676</c:v>
                </c:pt>
                <c:pt idx="40">
                  <c:v>0.85119250382045075</c:v>
                </c:pt>
                <c:pt idx="41">
                  <c:v>0.84991347359804792</c:v>
                </c:pt>
                <c:pt idx="42">
                  <c:v>0.85197182021257856</c:v>
                </c:pt>
                <c:pt idx="43">
                  <c:v>0.84870867729645227</c:v>
                </c:pt>
                <c:pt idx="44">
                  <c:v>0.85137470588581965</c:v>
                </c:pt>
                <c:pt idx="45">
                  <c:v>0.8513467216145062</c:v>
                </c:pt>
                <c:pt idx="46">
                  <c:v>0.85610665704409183</c:v>
                </c:pt>
                <c:pt idx="47">
                  <c:v>0.85654171170642057</c:v>
                </c:pt>
                <c:pt idx="48">
                  <c:v>0.85737233836084736</c:v>
                </c:pt>
                <c:pt idx="49">
                  <c:v>0.85339670523930733</c:v>
                </c:pt>
                <c:pt idx="50">
                  <c:v>0.85591318105293324</c:v>
                </c:pt>
                <c:pt idx="51">
                  <c:v>0.85556856902582901</c:v>
                </c:pt>
                <c:pt idx="52">
                  <c:v>0.85119854460655442</c:v>
                </c:pt>
                <c:pt idx="54">
                  <c:v>0.65689393762925352</c:v>
                </c:pt>
                <c:pt idx="55">
                  <c:v>0.6609813686047824</c:v>
                </c:pt>
                <c:pt idx="56">
                  <c:v>0.64688502273617599</c:v>
                </c:pt>
                <c:pt idx="57">
                  <c:v>0.64278385516219549</c:v>
                </c:pt>
                <c:pt idx="58">
                  <c:v>0.67055635392320478</c:v>
                </c:pt>
                <c:pt idx="59">
                  <c:v>0.68424118724728145</c:v>
                </c:pt>
                <c:pt idx="60">
                  <c:v>0.66915847197605682</c:v>
                </c:pt>
                <c:pt idx="61">
                  <c:v>0.68421007825462232</c:v>
                </c:pt>
                <c:pt idx="62">
                  <c:v>0.67446691226522693</c:v>
                </c:pt>
                <c:pt idx="63">
                  <c:v>0.67078929032556622</c:v>
                </c:pt>
                <c:pt idx="64">
                  <c:v>0.66743133842599933</c:v>
                </c:pt>
                <c:pt idx="65">
                  <c:v>0.67040238683403763</c:v>
                </c:pt>
                <c:pt idx="66">
                  <c:v>0.66674800591608663</c:v>
                </c:pt>
                <c:pt idx="67">
                  <c:v>0.64842597969812632</c:v>
                </c:pt>
                <c:pt idx="68">
                  <c:v>0.6671379776837757</c:v>
                </c:pt>
                <c:pt idx="69">
                  <c:v>0.67840637865210662</c:v>
                </c:pt>
                <c:pt idx="70">
                  <c:v>0.6724717986315607</c:v>
                </c:pt>
                <c:pt idx="71">
                  <c:v>0.66921852527240588</c:v>
                </c:pt>
                <c:pt idx="72">
                  <c:v>0.65580965501191169</c:v>
                </c:pt>
                <c:pt idx="73">
                  <c:v>0.67430812876622892</c:v>
                </c:pt>
                <c:pt idx="74">
                  <c:v>0.66591899202595739</c:v>
                </c:pt>
                <c:pt idx="75">
                  <c:v>0.67256069643892102</c:v>
                </c:pt>
                <c:pt idx="76">
                  <c:v>0.67132526516357793</c:v>
                </c:pt>
                <c:pt idx="77">
                  <c:v>0.6709928096930009</c:v>
                </c:pt>
                <c:pt idx="78">
                  <c:v>0.66692254971383369</c:v>
                </c:pt>
                <c:pt idx="79">
                  <c:v>0.6771133375545263</c:v>
                </c:pt>
                <c:pt idx="80">
                  <c:v>0.66689896119347603</c:v>
                </c:pt>
                <c:pt idx="81">
                  <c:v>0.68124975200309557</c:v>
                </c:pt>
                <c:pt idx="82">
                  <c:v>0.66554796279598938</c:v>
                </c:pt>
                <c:pt idx="83">
                  <c:v>0.66221584722111837</c:v>
                </c:pt>
                <c:pt idx="84">
                  <c:v>0.66933231982250385</c:v>
                </c:pt>
                <c:pt idx="85">
                  <c:v>0.67715322937309375</c:v>
                </c:pt>
                <c:pt idx="86">
                  <c:v>0.66980808137645809</c:v>
                </c:pt>
                <c:pt idx="87">
                  <c:v>0.65942361717422548</c:v>
                </c:pt>
                <c:pt idx="88">
                  <c:v>0.66403925446463541</c:v>
                </c:pt>
                <c:pt idx="89">
                  <c:v>0.66779135030358472</c:v>
                </c:pt>
                <c:pt idx="90">
                  <c:v>0.65945693466258093</c:v>
                </c:pt>
                <c:pt idx="91">
                  <c:v>0.66363462939976237</c:v>
                </c:pt>
                <c:pt idx="92">
                  <c:v>0.66407526220194979</c:v>
                </c:pt>
                <c:pt idx="93">
                  <c:v>0.66319743570814027</c:v>
                </c:pt>
                <c:pt idx="94">
                  <c:v>0.67363243861085542</c:v>
                </c:pt>
                <c:pt idx="95">
                  <c:v>0.66764679338045663</c:v>
                </c:pt>
                <c:pt idx="96">
                  <c:v>0.66431027949342591</c:v>
                </c:pt>
                <c:pt idx="97">
                  <c:v>0.66573391238929125</c:v>
                </c:pt>
                <c:pt idx="98">
                  <c:v>0.66864341443752218</c:v>
                </c:pt>
                <c:pt idx="99">
                  <c:v>0.66887424590243927</c:v>
                </c:pt>
                <c:pt idx="100">
                  <c:v>0.67443984978164551</c:v>
                </c:pt>
                <c:pt idx="101">
                  <c:v>0.67370259886758699</c:v>
                </c:pt>
                <c:pt idx="102">
                  <c:v>0.66762357033097253</c:v>
                </c:pt>
                <c:pt idx="103">
                  <c:v>0.66749844195702446</c:v>
                </c:pt>
                <c:pt idx="104">
                  <c:v>0.664353750917965</c:v>
                </c:pt>
                <c:pt idx="105">
                  <c:v>0.66885548625061197</c:v>
                </c:pt>
                <c:pt idx="106">
                  <c:v>0.66820627140694366</c:v>
                </c:pt>
                <c:pt idx="108">
                  <c:v>0.79660770460501118</c:v>
                </c:pt>
                <c:pt idx="109">
                  <c:v>0.80553248271736255</c:v>
                </c:pt>
                <c:pt idx="110">
                  <c:v>0.79074845804675464</c:v>
                </c:pt>
                <c:pt idx="111">
                  <c:v>0.79817570781217018</c:v>
                </c:pt>
                <c:pt idx="112">
                  <c:v>0.8092250428869241</c:v>
                </c:pt>
                <c:pt idx="113">
                  <c:v>0.81042998347218287</c:v>
                </c:pt>
                <c:pt idx="114">
                  <c:v>0.81271179736794597</c:v>
                </c:pt>
                <c:pt idx="115">
                  <c:v>0.82022351529502702</c:v>
                </c:pt>
                <c:pt idx="116">
                  <c:v>0.81550129305412045</c:v>
                </c:pt>
                <c:pt idx="117">
                  <c:v>0.80533716776867781</c:v>
                </c:pt>
                <c:pt idx="118">
                  <c:v>0.80459917670727377</c:v>
                </c:pt>
                <c:pt idx="119">
                  <c:v>0.80634955684561405</c:v>
                </c:pt>
                <c:pt idx="120">
                  <c:v>0.8056042164364412</c:v>
                </c:pt>
                <c:pt idx="121">
                  <c:v>0.80015328079138048</c:v>
                </c:pt>
                <c:pt idx="122">
                  <c:v>0.81119570805831576</c:v>
                </c:pt>
                <c:pt idx="123">
                  <c:v>0.80459394666627326</c:v>
                </c:pt>
                <c:pt idx="124">
                  <c:v>0.80124576181667606</c:v>
                </c:pt>
                <c:pt idx="125">
                  <c:v>0.80214639288615641</c:v>
                </c:pt>
                <c:pt idx="126">
                  <c:v>0.79740422449032211</c:v>
                </c:pt>
                <c:pt idx="127">
                  <c:v>0.80491113359097766</c:v>
                </c:pt>
                <c:pt idx="128">
                  <c:v>0.7985452500785396</c:v>
                </c:pt>
                <c:pt idx="129">
                  <c:v>0.8049938329963916</c:v>
                </c:pt>
                <c:pt idx="130">
                  <c:v>0.79942222576083732</c:v>
                </c:pt>
                <c:pt idx="131">
                  <c:v>0.80744681718729916</c:v>
                </c:pt>
                <c:pt idx="132">
                  <c:v>0.80318469171855789</c:v>
                </c:pt>
                <c:pt idx="133">
                  <c:v>0.80164261145429161</c:v>
                </c:pt>
                <c:pt idx="134">
                  <c:v>0.7975656844193485</c:v>
                </c:pt>
                <c:pt idx="135">
                  <c:v>0.8050679856443953</c:v>
                </c:pt>
                <c:pt idx="136">
                  <c:v>0.80207726530821444</c:v>
                </c:pt>
                <c:pt idx="137">
                  <c:v>0.80067813845079228</c:v>
                </c:pt>
                <c:pt idx="138">
                  <c:v>0.80082523798216076</c:v>
                </c:pt>
                <c:pt idx="139">
                  <c:v>0.80157131909489121</c:v>
                </c:pt>
                <c:pt idx="140">
                  <c:v>0.79962922987330465</c:v>
                </c:pt>
                <c:pt idx="141">
                  <c:v>0.79535588967306881</c:v>
                </c:pt>
                <c:pt idx="142">
                  <c:v>0.80037091824755247</c:v>
                </c:pt>
                <c:pt idx="143">
                  <c:v>0.80333572949285093</c:v>
                </c:pt>
                <c:pt idx="144">
                  <c:v>0.80037564835913033</c:v>
                </c:pt>
                <c:pt idx="145">
                  <c:v>0.80069765422026684</c:v>
                </c:pt>
                <c:pt idx="146">
                  <c:v>0.79782342236342108</c:v>
                </c:pt>
                <c:pt idx="147">
                  <c:v>0.79469838538891358</c:v>
                </c:pt>
                <c:pt idx="148">
                  <c:v>0.79950776399841095</c:v>
                </c:pt>
                <c:pt idx="149">
                  <c:v>0.7965612075854609</c:v>
                </c:pt>
                <c:pt idx="150">
                  <c:v>0.79549814171901645</c:v>
                </c:pt>
                <c:pt idx="151">
                  <c:v>0.79428546484497331</c:v>
                </c:pt>
                <c:pt idx="152">
                  <c:v>0.79802945764045308</c:v>
                </c:pt>
                <c:pt idx="153">
                  <c:v>0.79786727760019316</c:v>
                </c:pt>
                <c:pt idx="154">
                  <c:v>0.8027619988836443</c:v>
                </c:pt>
                <c:pt idx="155">
                  <c:v>0.80277410561722551</c:v>
                </c:pt>
                <c:pt idx="156">
                  <c:v>0.80100077090611377</c:v>
                </c:pt>
                <c:pt idx="157">
                  <c:v>0.79789048405185037</c:v>
                </c:pt>
                <c:pt idx="158">
                  <c:v>0.79922687108616985</c:v>
                </c:pt>
                <c:pt idx="159">
                  <c:v>0.80151987982305517</c:v>
                </c:pt>
                <c:pt idx="160">
                  <c:v>0.79830804999549532</c:v>
                </c:pt>
              </c:numCache>
            </c:numRef>
          </c:val>
          <c:smooth val="0"/>
          <c:extLst>
            <c:ext xmlns:c16="http://schemas.microsoft.com/office/drawing/2014/chart" uri="{C3380CC4-5D6E-409C-BE32-E72D297353CC}">
              <c16:uniqueId val="{00000006-8B26-495D-B9EC-5F27D6B00EA5}"/>
            </c:ext>
          </c:extLst>
        </c:ser>
        <c:ser>
          <c:idx val="7"/>
          <c:order val="7"/>
          <c:tx>
            <c:strRef>
              <c:f>'IT-12'!$AK$14</c:f>
              <c:strCache>
                <c:ptCount val="1"/>
                <c:pt idx="0">
                  <c:v>All</c:v>
                </c:pt>
              </c:strCache>
            </c:strRef>
          </c:tx>
          <c:spPr>
            <a:ln w="28575" cap="rnd">
              <a:solidFill>
                <a:schemeClr val="accent2">
                  <a:lumMod val="60000"/>
                </a:schemeClr>
              </a:solidFill>
              <a:round/>
            </a:ln>
            <a:effectLst/>
          </c:spPr>
          <c:marker>
            <c:symbol val="none"/>
          </c:marker>
          <c:cat>
            <c:multiLvlStrRef>
              <c:f>'IT-12'!$AL$5:$GP$6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'IT-12'!$AL$14:$GP$14</c:f>
              <c:numCache>
                <c:formatCode>0.0%</c:formatCode>
                <c:ptCount val="161"/>
                <c:pt idx="0">
                  <c:v>0.29878508725427344</c:v>
                </c:pt>
                <c:pt idx="1">
                  <c:v>0.29960869675371832</c:v>
                </c:pt>
                <c:pt idx="2">
                  <c:v>0.30080409027514593</c:v>
                </c:pt>
                <c:pt idx="3">
                  <c:v>0.30091743145581834</c:v>
                </c:pt>
                <c:pt idx="4">
                  <c:v>0.30254580439854861</c:v>
                </c:pt>
                <c:pt idx="5">
                  <c:v>0.30194609745219875</c:v>
                </c:pt>
                <c:pt idx="6">
                  <c:v>0.30184757492941205</c:v>
                </c:pt>
                <c:pt idx="7">
                  <c:v>0.30053335936038494</c:v>
                </c:pt>
                <c:pt idx="8">
                  <c:v>0.30122468304391448</c:v>
                </c:pt>
                <c:pt idx="9">
                  <c:v>0.29958902266007936</c:v>
                </c:pt>
                <c:pt idx="10">
                  <c:v>0.30140383909063528</c:v>
                </c:pt>
                <c:pt idx="11">
                  <c:v>0.29997711530789078</c:v>
                </c:pt>
                <c:pt idx="12">
                  <c:v>0.29891718069246359</c:v>
                </c:pt>
                <c:pt idx="13">
                  <c:v>0.29711514590512306</c:v>
                </c:pt>
                <c:pt idx="14">
                  <c:v>0.29615483931697062</c:v>
                </c:pt>
                <c:pt idx="15">
                  <c:v>0.29730898825590124</c:v>
                </c:pt>
                <c:pt idx="16">
                  <c:v>0.29650806674219204</c:v>
                </c:pt>
                <c:pt idx="17">
                  <c:v>0.2971632770214177</c:v>
                </c:pt>
                <c:pt idx="18">
                  <c:v>0.29826628065078331</c:v>
                </c:pt>
                <c:pt idx="19">
                  <c:v>0.300014143764815</c:v>
                </c:pt>
                <c:pt idx="20">
                  <c:v>0.30075511633538821</c:v>
                </c:pt>
                <c:pt idx="21">
                  <c:v>0.30243785598579509</c:v>
                </c:pt>
                <c:pt idx="22">
                  <c:v>0.30368289014559557</c:v>
                </c:pt>
                <c:pt idx="23">
                  <c:v>0.30558224315612681</c:v>
                </c:pt>
                <c:pt idx="24">
                  <c:v>0.3103560401197028</c:v>
                </c:pt>
                <c:pt idx="25">
                  <c:v>0.31259637137874208</c:v>
                </c:pt>
                <c:pt idx="26">
                  <c:v>0.31666476046389613</c:v>
                </c:pt>
                <c:pt idx="27">
                  <c:v>0.31888913322004964</c:v>
                </c:pt>
                <c:pt idx="28">
                  <c:v>0.32382695261701044</c:v>
                </c:pt>
                <c:pt idx="29">
                  <c:v>0.32828712077973188</c:v>
                </c:pt>
                <c:pt idx="30">
                  <c:v>0.33197525875400108</c:v>
                </c:pt>
                <c:pt idx="31">
                  <c:v>0.33619290575102623</c:v>
                </c:pt>
                <c:pt idx="32">
                  <c:v>0.34143507841379162</c:v>
                </c:pt>
                <c:pt idx="33">
                  <c:v>0.34594517472863429</c:v>
                </c:pt>
                <c:pt idx="34">
                  <c:v>0.34992645078742196</c:v>
                </c:pt>
                <c:pt idx="35">
                  <c:v>0.35335553702878603</c:v>
                </c:pt>
                <c:pt idx="36">
                  <c:v>0.35833716762814288</c:v>
                </c:pt>
                <c:pt idx="37">
                  <c:v>0.36030118692024626</c:v>
                </c:pt>
                <c:pt idx="38">
                  <c:v>0.3637755419950372</c:v>
                </c:pt>
                <c:pt idx="39">
                  <c:v>0.3653484984111342</c:v>
                </c:pt>
                <c:pt idx="40">
                  <c:v>0.36671407879284457</c:v>
                </c:pt>
                <c:pt idx="41">
                  <c:v>0.3676877524262453</c:v>
                </c:pt>
                <c:pt idx="42">
                  <c:v>0.36968000134564388</c:v>
                </c:pt>
                <c:pt idx="43">
                  <c:v>0.37175358251985491</c:v>
                </c:pt>
                <c:pt idx="44">
                  <c:v>0.37301336957677533</c:v>
                </c:pt>
                <c:pt idx="45">
                  <c:v>0.37492030800463239</c:v>
                </c:pt>
                <c:pt idx="46">
                  <c:v>0.37540739502997483</c:v>
                </c:pt>
                <c:pt idx="47">
                  <c:v>0.37474131055216731</c:v>
                </c:pt>
                <c:pt idx="48">
                  <c:v>0.37424813309343907</c:v>
                </c:pt>
                <c:pt idx="49">
                  <c:v>0.37302348882671038</c:v>
                </c:pt>
                <c:pt idx="50">
                  <c:v>0.3739318153842015</c:v>
                </c:pt>
                <c:pt idx="51">
                  <c:v>0.37291573377496084</c:v>
                </c:pt>
                <c:pt idx="52">
                  <c:v>0.37072017978598321</c:v>
                </c:pt>
                <c:pt idx="54">
                  <c:v>0.1569793887144921</c:v>
                </c:pt>
                <c:pt idx="55">
                  <c:v>0.15736457866774814</c:v>
                </c:pt>
                <c:pt idx="56">
                  <c:v>0.15693356514134971</c:v>
                </c:pt>
                <c:pt idx="57">
                  <c:v>0.15746679314926199</c:v>
                </c:pt>
                <c:pt idx="58">
                  <c:v>0.15948508195893027</c:v>
                </c:pt>
                <c:pt idx="59">
                  <c:v>0.16088097963369011</c:v>
                </c:pt>
                <c:pt idx="60">
                  <c:v>0.1620198145086017</c:v>
                </c:pt>
                <c:pt idx="61">
                  <c:v>0.16351554806060262</c:v>
                </c:pt>
                <c:pt idx="62">
                  <c:v>0.16361388417408612</c:v>
                </c:pt>
                <c:pt idx="63">
                  <c:v>0.16310191722428707</c:v>
                </c:pt>
                <c:pt idx="64">
                  <c:v>0.16425572420057724</c:v>
                </c:pt>
                <c:pt idx="65">
                  <c:v>0.16467887575867093</c:v>
                </c:pt>
                <c:pt idx="66">
                  <c:v>0.16399470849239239</c:v>
                </c:pt>
                <c:pt idx="67">
                  <c:v>0.1631765452800143</c:v>
                </c:pt>
                <c:pt idx="68">
                  <c:v>0.16358104774908608</c:v>
                </c:pt>
                <c:pt idx="69">
                  <c:v>0.16390594598678426</c:v>
                </c:pt>
                <c:pt idx="70">
                  <c:v>0.1633400714812287</c:v>
                </c:pt>
                <c:pt idx="71">
                  <c:v>0.16369655180811318</c:v>
                </c:pt>
                <c:pt idx="72">
                  <c:v>0.16550241992497147</c:v>
                </c:pt>
                <c:pt idx="73">
                  <c:v>0.16591600946962232</c:v>
                </c:pt>
                <c:pt idx="74">
                  <c:v>0.16750220754704714</c:v>
                </c:pt>
                <c:pt idx="75">
                  <c:v>0.16808300330599771</c:v>
                </c:pt>
                <c:pt idx="76">
                  <c:v>0.16973421480000656</c:v>
                </c:pt>
                <c:pt idx="77">
                  <c:v>0.16926972822922925</c:v>
                </c:pt>
                <c:pt idx="78">
                  <c:v>0.17143749179994058</c:v>
                </c:pt>
                <c:pt idx="79">
                  <c:v>0.17420769422364529</c:v>
                </c:pt>
                <c:pt idx="80">
                  <c:v>0.17658451409497264</c:v>
                </c:pt>
                <c:pt idx="81">
                  <c:v>0.17797405106537911</c:v>
                </c:pt>
                <c:pt idx="82">
                  <c:v>0.17978472397694159</c:v>
                </c:pt>
                <c:pt idx="83">
                  <c:v>0.18340345645180137</c:v>
                </c:pt>
                <c:pt idx="84">
                  <c:v>0.18650729040386615</c:v>
                </c:pt>
                <c:pt idx="85">
                  <c:v>0.18846009057547572</c:v>
                </c:pt>
                <c:pt idx="86">
                  <c:v>0.19192146744479321</c:v>
                </c:pt>
                <c:pt idx="87">
                  <c:v>0.19501058368400676</c:v>
                </c:pt>
                <c:pt idx="88">
                  <c:v>0.1966620179842786</c:v>
                </c:pt>
                <c:pt idx="89">
                  <c:v>0.19937787000599205</c:v>
                </c:pt>
                <c:pt idx="90">
                  <c:v>0.20155294892233186</c:v>
                </c:pt>
                <c:pt idx="91">
                  <c:v>0.20310536929571099</c:v>
                </c:pt>
                <c:pt idx="92">
                  <c:v>0.20441012193292268</c:v>
                </c:pt>
                <c:pt idx="93">
                  <c:v>0.20576822277197343</c:v>
                </c:pt>
                <c:pt idx="94">
                  <c:v>0.20730803948561771</c:v>
                </c:pt>
                <c:pt idx="95">
                  <c:v>0.20722511156855533</c:v>
                </c:pt>
                <c:pt idx="96">
                  <c:v>0.20891359536869444</c:v>
                </c:pt>
                <c:pt idx="97">
                  <c:v>0.20989405763963653</c:v>
                </c:pt>
                <c:pt idx="98">
                  <c:v>0.20848413162656174</c:v>
                </c:pt>
                <c:pt idx="99">
                  <c:v>0.20768138842634795</c:v>
                </c:pt>
                <c:pt idx="100">
                  <c:v>0.2072848410579716</c:v>
                </c:pt>
                <c:pt idx="101">
                  <c:v>0.2070670051282639</c:v>
                </c:pt>
                <c:pt idx="102">
                  <c:v>0.20580403859288535</c:v>
                </c:pt>
                <c:pt idx="103">
                  <c:v>0.20627351130388913</c:v>
                </c:pt>
                <c:pt idx="104">
                  <c:v>0.20537484317357368</c:v>
                </c:pt>
                <c:pt idx="105">
                  <c:v>0.20411311275816779</c:v>
                </c:pt>
                <c:pt idx="106">
                  <c:v>0.20379961249800405</c:v>
                </c:pt>
                <c:pt idx="108">
                  <c:v>0.23816546589193419</c:v>
                </c:pt>
                <c:pt idx="109">
                  <c:v>0.23848140471962403</c:v>
                </c:pt>
                <c:pt idx="110">
                  <c:v>0.23863107415223778</c:v>
                </c:pt>
                <c:pt idx="111">
                  <c:v>0.23871733441592294</c:v>
                </c:pt>
                <c:pt idx="112">
                  <c:v>0.24045084009566728</c:v>
                </c:pt>
                <c:pt idx="113">
                  <c:v>0.24061722180208622</c:v>
                </c:pt>
                <c:pt idx="114">
                  <c:v>0.24098663843110993</c:v>
                </c:pt>
                <c:pt idx="115">
                  <c:v>0.24080453382723249</c:v>
                </c:pt>
                <c:pt idx="116">
                  <c:v>0.24106474681287857</c:v>
                </c:pt>
                <c:pt idx="117">
                  <c:v>0.23969109911470957</c:v>
                </c:pt>
                <c:pt idx="118">
                  <c:v>0.24109650258563503</c:v>
                </c:pt>
                <c:pt idx="119">
                  <c:v>0.24043571025979596</c:v>
                </c:pt>
                <c:pt idx="120">
                  <c:v>0.23958943351388379</c:v>
                </c:pt>
                <c:pt idx="121">
                  <c:v>0.23813665460444883</c:v>
                </c:pt>
                <c:pt idx="122">
                  <c:v>0.23761997825986711</c:v>
                </c:pt>
                <c:pt idx="123">
                  <c:v>0.23830135613574047</c:v>
                </c:pt>
                <c:pt idx="124">
                  <c:v>0.23767034097784062</c:v>
                </c:pt>
                <c:pt idx="125">
                  <c:v>0.23811241588767657</c:v>
                </c:pt>
                <c:pt idx="126">
                  <c:v>0.23948739455034679</c:v>
                </c:pt>
                <c:pt idx="127">
                  <c:v>0.24057595040600507</c:v>
                </c:pt>
                <c:pt idx="128">
                  <c:v>0.24170960253681048</c:v>
                </c:pt>
                <c:pt idx="129">
                  <c:v>0.24282647599418958</c:v>
                </c:pt>
                <c:pt idx="130">
                  <c:v>0.24424089399476512</c:v>
                </c:pt>
                <c:pt idx="131">
                  <c:v>0.24506641102628368</c:v>
                </c:pt>
                <c:pt idx="132">
                  <c:v>0.24864032264341496</c:v>
                </c:pt>
                <c:pt idx="133">
                  <c:v>0.25110834818576394</c:v>
                </c:pt>
                <c:pt idx="134">
                  <c:v>0.25440108783635623</c:v>
                </c:pt>
                <c:pt idx="135">
                  <c:v>0.25625955840023229</c:v>
                </c:pt>
                <c:pt idx="136">
                  <c:v>0.25981977071618323</c:v>
                </c:pt>
                <c:pt idx="137">
                  <c:v>0.26386215028321519</c:v>
                </c:pt>
                <c:pt idx="138">
                  <c:v>0.26728034497959607</c:v>
                </c:pt>
                <c:pt idx="139">
                  <c:v>0.27044614066495964</c:v>
                </c:pt>
                <c:pt idx="140">
                  <c:v>0.27481707118885645</c:v>
                </c:pt>
                <c:pt idx="141">
                  <c:v>0.27876559191368022</c:v>
                </c:pt>
                <c:pt idx="142">
                  <c:v>0.28179488322956681</c:v>
                </c:pt>
                <c:pt idx="143">
                  <c:v>0.28490315156814816</c:v>
                </c:pt>
                <c:pt idx="144">
                  <c:v>0.28863369125946114</c:v>
                </c:pt>
                <c:pt idx="145">
                  <c:v>0.29042138436127668</c:v>
                </c:pt>
                <c:pt idx="146">
                  <c:v>0.29289004230845589</c:v>
                </c:pt>
                <c:pt idx="147">
                  <c:v>0.29414991660478429</c:v>
                </c:pt>
                <c:pt idx="148">
                  <c:v>0.29541555485736742</c:v>
                </c:pt>
                <c:pt idx="149">
                  <c:v>0.29588708686441212</c:v>
                </c:pt>
                <c:pt idx="150">
                  <c:v>0.29761500087263976</c:v>
                </c:pt>
                <c:pt idx="151">
                  <c:v>0.29907938774076626</c:v>
                </c:pt>
                <c:pt idx="152">
                  <c:v>0.29883591793100589</c:v>
                </c:pt>
                <c:pt idx="153">
                  <c:v>0.29935866749654028</c:v>
                </c:pt>
                <c:pt idx="154">
                  <c:v>0.29929897638146458</c:v>
                </c:pt>
                <c:pt idx="155">
                  <c:v>0.29863562385926457</c:v>
                </c:pt>
                <c:pt idx="156">
                  <c:v>0.29747090767611195</c:v>
                </c:pt>
                <c:pt idx="157">
                  <c:v>0.29662637929720675</c:v>
                </c:pt>
                <c:pt idx="158">
                  <c:v>0.29641056827445811</c:v>
                </c:pt>
                <c:pt idx="159">
                  <c:v>0.29512572789006064</c:v>
                </c:pt>
                <c:pt idx="160">
                  <c:v>0.29348731619134183</c:v>
                </c:pt>
              </c:numCache>
            </c:numRef>
          </c:val>
          <c:smooth val="0"/>
          <c:extLst>
            <c:ext xmlns:c16="http://schemas.microsoft.com/office/drawing/2014/chart" uri="{C3380CC4-5D6E-409C-BE32-E72D297353CC}">
              <c16:uniqueId val="{00000007-8B26-495D-B9EC-5F27D6B00EA5}"/>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'IT-12'!$AK$18</c:f>
              <c:strCache>
                <c:ptCount val="1"/>
                <c:pt idx="0">
                  <c:v>[min,70[</c:v>
                </c:pt>
              </c:strCache>
            </c:strRef>
          </c:tx>
          <c:spPr>
            <a:ln w="28575" cap="rnd">
              <a:solidFill>
                <a:schemeClr val="accent1"/>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'IT-12'!$AL$18:$GP$18</c:f>
              <c:numCache>
                <c:formatCode>0.0</c:formatCode>
                <c:ptCount val="161"/>
                <c:pt idx="0">
                  <c:v>19.212825737613279</c:v>
                </c:pt>
                <c:pt idx="1">
                  <c:v>19.161750175143474</c:v>
                </c:pt>
                <c:pt idx="2">
                  <c:v>19.024683826745719</c:v>
                </c:pt>
                <c:pt idx="3">
                  <c:v>18.95068513067493</c:v>
                </c:pt>
                <c:pt idx="4">
                  <c:v>19.036990242990228</c:v>
                </c:pt>
                <c:pt idx="5">
                  <c:v>18.898600697433665</c:v>
                </c:pt>
                <c:pt idx="6">
                  <c:v>18.799830812556952</c:v>
                </c:pt>
                <c:pt idx="7">
                  <c:v>18.842784228797374</c:v>
                </c:pt>
                <c:pt idx="8">
                  <c:v>18.985245555761644</c:v>
                </c:pt>
                <c:pt idx="9">
                  <c:v>18.736800906762152</c:v>
                </c:pt>
                <c:pt idx="10">
                  <c:v>19.161813680425734</c:v>
                </c:pt>
                <c:pt idx="11">
                  <c:v>18.928400344236842</c:v>
                </c:pt>
                <c:pt idx="12">
                  <c:v>18.523669353396627</c:v>
                </c:pt>
                <c:pt idx="13">
                  <c:v>18.757446867481661</c:v>
                </c:pt>
                <c:pt idx="14">
                  <c:v>18.810728316147113</c:v>
                </c:pt>
                <c:pt idx="15">
                  <c:v>19.185990871486037</c:v>
                </c:pt>
                <c:pt idx="16">
                  <c:v>18.764751608918882</c:v>
                </c:pt>
                <c:pt idx="17">
                  <c:v>19.125816772133376</c:v>
                </c:pt>
                <c:pt idx="18">
                  <c:v>19.052658059232506</c:v>
                </c:pt>
                <c:pt idx="19">
                  <c:v>19.114136980848919</c:v>
                </c:pt>
                <c:pt idx="20">
                  <c:v>19.094842103672519</c:v>
                </c:pt>
                <c:pt idx="21">
                  <c:v>19.183781772152933</c:v>
                </c:pt>
                <c:pt idx="22">
                  <c:v>18.936882397013679</c:v>
                </c:pt>
                <c:pt idx="23">
                  <c:v>18.926701177412959</c:v>
                </c:pt>
                <c:pt idx="24">
                  <c:v>19.224129892155638</c:v>
                </c:pt>
                <c:pt idx="25">
                  <c:v>19.352637559194751</c:v>
                </c:pt>
                <c:pt idx="26">
                  <c:v>19.368161343595993</c:v>
                </c:pt>
                <c:pt idx="27">
                  <c:v>19.376106751371299</c:v>
                </c:pt>
                <c:pt idx="28">
                  <c:v>19.260871586413462</c:v>
                </c:pt>
                <c:pt idx="29">
                  <c:v>19.546734432798232</c:v>
                </c:pt>
                <c:pt idx="30">
                  <c:v>19.371081504800522</c:v>
                </c:pt>
                <c:pt idx="31">
                  <c:v>19.294842899461596</c:v>
                </c:pt>
                <c:pt idx="32">
                  <c:v>19.449541384580556</c:v>
                </c:pt>
                <c:pt idx="33">
                  <c:v>19.332764041869567</c:v>
                </c:pt>
                <c:pt idx="34">
                  <c:v>19.183262598203651</c:v>
                </c:pt>
                <c:pt idx="35">
                  <c:v>18.911569132330364</c:v>
                </c:pt>
                <c:pt idx="36">
                  <c:v>19.278460980385351</c:v>
                </c:pt>
                <c:pt idx="37">
                  <c:v>18.999636972847753</c:v>
                </c:pt>
                <c:pt idx="38">
                  <c:v>18.935443510869504</c:v>
                </c:pt>
                <c:pt idx="39">
                  <c:v>19.052865010590736</c:v>
                </c:pt>
                <c:pt idx="40">
                  <c:v>18.875407102856972</c:v>
                </c:pt>
                <c:pt idx="41">
                  <c:v>19.014078547389296</c:v>
                </c:pt>
                <c:pt idx="42">
                  <c:v>18.724220118422842</c:v>
                </c:pt>
                <c:pt idx="43">
                  <c:v>19.26071435826233</c:v>
                </c:pt>
                <c:pt idx="44">
                  <c:v>19.4738557442518</c:v>
                </c:pt>
                <c:pt idx="45">
                  <c:v>19.605252558298826</c:v>
                </c:pt>
                <c:pt idx="46">
                  <c:v>19.394776475982461</c:v>
                </c:pt>
                <c:pt idx="47">
                  <c:v>18.848322790687064</c:v>
                </c:pt>
                <c:pt idx="48">
                  <c:v>18.793231445721062</c:v>
                </c:pt>
                <c:pt idx="49">
                  <c:v>19.116040802589374</c:v>
                </c:pt>
                <c:pt idx="50">
                  <c:v>19.391189603183324</c:v>
                </c:pt>
                <c:pt idx="51">
                  <c:v>19.04377324727324</c:v>
                </c:pt>
                <c:pt idx="52">
                  <c:v>19.192623895234838</c:v>
                </c:pt>
                <c:pt idx="54">
                  <c:v>12.504420412683995</c:v>
                </c:pt>
                <c:pt idx="55">
                  <c:v>12.418886682733042</c:v>
                </c:pt>
                <c:pt idx="56">
                  <c:v>11.919251935761999</c:v>
                </c:pt>
                <c:pt idx="57">
                  <c:v>12.224634851668355</c:v>
                </c:pt>
                <c:pt idx="58">
                  <c:v>12.104061081868625</c:v>
                </c:pt>
                <c:pt idx="59">
                  <c:v>12.403352891083589</c:v>
                </c:pt>
                <c:pt idx="60">
                  <c:v>12.467660729502239</c:v>
                </c:pt>
                <c:pt idx="61">
                  <c:v>12.298419186911858</c:v>
                </c:pt>
                <c:pt idx="62">
                  <c:v>12.064336831690429</c:v>
                </c:pt>
                <c:pt idx="63">
                  <c:v>12.209288633162998</c:v>
                </c:pt>
                <c:pt idx="64">
                  <c:v>12.045192015102202</c:v>
                </c:pt>
                <c:pt idx="65">
                  <c:v>12.204469702060795</c:v>
                </c:pt>
                <c:pt idx="66">
                  <c:v>12.225943507017625</c:v>
                </c:pt>
                <c:pt idx="67">
                  <c:v>12.110772450671753</c:v>
                </c:pt>
                <c:pt idx="68">
                  <c:v>12.141691593703746</c:v>
                </c:pt>
                <c:pt idx="69">
                  <c:v>12.226090110585501</c:v>
                </c:pt>
                <c:pt idx="70">
                  <c:v>12.138957962673421</c:v>
                </c:pt>
                <c:pt idx="71">
                  <c:v>12.385942950752105</c:v>
                </c:pt>
                <c:pt idx="72">
                  <c:v>12.321636405960268</c:v>
                </c:pt>
                <c:pt idx="73">
                  <c:v>12.254595006864287</c:v>
                </c:pt>
                <c:pt idx="74">
                  <c:v>12.247586626476917</c:v>
                </c:pt>
                <c:pt idx="75">
                  <c:v>12.16659973700647</c:v>
                </c:pt>
                <c:pt idx="76">
                  <c:v>12.21913155039357</c:v>
                </c:pt>
                <c:pt idx="77">
                  <c:v>12.138465836913442</c:v>
                </c:pt>
                <c:pt idx="78">
                  <c:v>12.272087591027507</c:v>
                </c:pt>
                <c:pt idx="79">
                  <c:v>12.292162360657546</c:v>
                </c:pt>
                <c:pt idx="80">
                  <c:v>12.149801442340177</c:v>
                </c:pt>
                <c:pt idx="81">
                  <c:v>12.403380652784985</c:v>
                </c:pt>
                <c:pt idx="82">
                  <c:v>12.168000302769505</c:v>
                </c:pt>
                <c:pt idx="83">
                  <c:v>12.281263934327084</c:v>
                </c:pt>
                <c:pt idx="84">
                  <c:v>12.207370164559794</c:v>
                </c:pt>
                <c:pt idx="85">
                  <c:v>12.364019709179399</c:v>
                </c:pt>
                <c:pt idx="86">
                  <c:v>12.476017515860459</c:v>
                </c:pt>
                <c:pt idx="87">
                  <c:v>12.545411993770156</c:v>
                </c:pt>
                <c:pt idx="88">
                  <c:v>12.154363858593394</c:v>
                </c:pt>
                <c:pt idx="89">
                  <c:v>12.327052872329311</c:v>
                </c:pt>
                <c:pt idx="90">
                  <c:v>12.347079723565471</c:v>
                </c:pt>
                <c:pt idx="91">
                  <c:v>12.188018136012463</c:v>
                </c:pt>
                <c:pt idx="92">
                  <c:v>12.355187813647586</c:v>
                </c:pt>
                <c:pt idx="93">
                  <c:v>12.055579702643755</c:v>
                </c:pt>
                <c:pt idx="94">
                  <c:v>12.224878902399375</c:v>
                </c:pt>
                <c:pt idx="95">
                  <c:v>12.106487817411852</c:v>
                </c:pt>
                <c:pt idx="96">
                  <c:v>12.101286958447762</c:v>
                </c:pt>
                <c:pt idx="97">
                  <c:v>12.160424215782221</c:v>
                </c:pt>
                <c:pt idx="98">
                  <c:v>12.125203423876869</c:v>
                </c:pt>
                <c:pt idx="99">
                  <c:v>12.140468738104225</c:v>
                </c:pt>
                <c:pt idx="100">
                  <c:v>12.026669277957788</c:v>
                </c:pt>
                <c:pt idx="101">
                  <c:v>12.408004056782078</c:v>
                </c:pt>
                <c:pt idx="102">
                  <c:v>12.313908501387703</c:v>
                </c:pt>
                <c:pt idx="103">
                  <c:v>12.270124764976099</c:v>
                </c:pt>
                <c:pt idx="104">
                  <c:v>12.040924148557654</c:v>
                </c:pt>
                <c:pt idx="105">
                  <c:v>12.236210107319605</c:v>
                </c:pt>
                <c:pt idx="106">
                  <c:v>12.30699499574737</c:v>
                </c:pt>
                <c:pt idx="108">
                  <c:v>16.060512345719374</c:v>
                </c:pt>
                <c:pt idx="109">
                  <c:v>15.975555276740856</c:v>
                </c:pt>
                <c:pt idx="110">
                  <c:v>15.646325884684551</c:v>
                </c:pt>
                <c:pt idx="111">
                  <c:v>15.747172740654808</c:v>
                </c:pt>
                <c:pt idx="112">
                  <c:v>15.733378749243272</c:v>
                </c:pt>
                <c:pt idx="113">
                  <c:v>15.786416897191863</c:v>
                </c:pt>
                <c:pt idx="114">
                  <c:v>15.80092805836523</c:v>
                </c:pt>
                <c:pt idx="115">
                  <c:v>15.788117852867012</c:v>
                </c:pt>
                <c:pt idx="116">
                  <c:v>15.757657420634548</c:v>
                </c:pt>
                <c:pt idx="117">
                  <c:v>15.668765740961693</c:v>
                </c:pt>
                <c:pt idx="118">
                  <c:v>15.808757095018327</c:v>
                </c:pt>
                <c:pt idx="119">
                  <c:v>15.746896954661571</c:v>
                </c:pt>
                <c:pt idx="120">
                  <c:v>15.547603414860433</c:v>
                </c:pt>
                <c:pt idx="121">
                  <c:v>15.618514443694432</c:v>
                </c:pt>
                <c:pt idx="122">
                  <c:v>15.660035258549478</c:v>
                </c:pt>
                <c:pt idx="123">
                  <c:v>15.894534440751855</c:v>
                </c:pt>
                <c:pt idx="124">
                  <c:v>15.645130619279819</c:v>
                </c:pt>
                <c:pt idx="125">
                  <c:v>15.940974021668879</c:v>
                </c:pt>
                <c:pt idx="126">
                  <c:v>15.873083217103947</c:v>
                </c:pt>
                <c:pt idx="127">
                  <c:v>15.87255743697777</c:v>
                </c:pt>
                <c:pt idx="128">
                  <c:v>15.861381857499037</c:v>
                </c:pt>
                <c:pt idx="129">
                  <c:v>15.84822946648212</c:v>
                </c:pt>
                <c:pt idx="130">
                  <c:v>15.739048791418245</c:v>
                </c:pt>
                <c:pt idx="131">
                  <c:v>15.692193102194244</c:v>
                </c:pt>
                <c:pt idx="132">
                  <c:v>15.909179975780159</c:v>
                </c:pt>
                <c:pt idx="133">
                  <c:v>15.985850558655123</c:v>
                </c:pt>
                <c:pt idx="134">
                  <c:v>15.920448448106756</c:v>
                </c:pt>
                <c:pt idx="135">
                  <c:v>16.039353807708363</c:v>
                </c:pt>
                <c:pt idx="136">
                  <c:v>15.85831504850586</c:v>
                </c:pt>
                <c:pt idx="137">
                  <c:v>16.069892053191069</c:v>
                </c:pt>
                <c:pt idx="138">
                  <c:v>15.93766148319008</c:v>
                </c:pt>
                <c:pt idx="139">
                  <c:v>15.967454544941614</c:v>
                </c:pt>
                <c:pt idx="140">
                  <c:v>16.072271436593958</c:v>
                </c:pt>
                <c:pt idx="141">
                  <c:v>16.037148386736114</c:v>
                </c:pt>
                <c:pt idx="142">
                  <c:v>15.780846729823104</c:v>
                </c:pt>
                <c:pt idx="143">
                  <c:v>15.72739051815349</c:v>
                </c:pt>
                <c:pt idx="144">
                  <c:v>15.927155323515482</c:v>
                </c:pt>
                <c:pt idx="145">
                  <c:v>15.724524482914076</c:v>
                </c:pt>
                <c:pt idx="146">
                  <c:v>15.7637864907928</c:v>
                </c:pt>
                <c:pt idx="147">
                  <c:v>15.634995779503518</c:v>
                </c:pt>
                <c:pt idx="148">
                  <c:v>15.613428448562988</c:v>
                </c:pt>
                <c:pt idx="149">
                  <c:v>15.629302901805989</c:v>
                </c:pt>
                <c:pt idx="150">
                  <c:v>15.464009189024388</c:v>
                </c:pt>
                <c:pt idx="151">
                  <c:v>15.74933162823822</c:v>
                </c:pt>
                <c:pt idx="152">
                  <c:v>15.795634018488926</c:v>
                </c:pt>
                <c:pt idx="153">
                  <c:v>15.831926740899601</c:v>
                </c:pt>
                <c:pt idx="154">
                  <c:v>15.657393073396729</c:v>
                </c:pt>
                <c:pt idx="155">
                  <c:v>15.569939673964598</c:v>
                </c:pt>
                <c:pt idx="156">
                  <c:v>15.475033578509219</c:v>
                </c:pt>
                <c:pt idx="157">
                  <c:v>15.618648294567027</c:v>
                </c:pt>
                <c:pt idx="158">
                  <c:v>15.633657646191597</c:v>
                </c:pt>
                <c:pt idx="159">
                  <c:v>15.556150114163747</c:v>
                </c:pt>
                <c:pt idx="160">
                  <c:v>15.660138658477656</c:v>
                </c:pt>
              </c:numCache>
            </c:numRef>
          </c:val>
          <c:smooth val="0"/>
          <c:extLst>
            <c:ext xmlns:c16="http://schemas.microsoft.com/office/drawing/2014/chart" uri="{C3380CC4-5D6E-409C-BE32-E72D297353CC}">
              <c16:uniqueId val="{00000000-93D8-4473-8393-8AF98A0BAEED}"/>
            </c:ext>
          </c:extLst>
        </c:ser>
        <c:ser>
          <c:idx val="1"/>
          <c:order val="1"/>
          <c:tx>
            <c:strRef>
              <c:f>'IT-12'!$AK$19</c:f>
              <c:strCache>
                <c:ptCount val="1"/>
                <c:pt idx="0">
                  <c:v>[70,75[</c:v>
                </c:pt>
              </c:strCache>
            </c:strRef>
          </c:tx>
          <c:spPr>
            <a:ln w="28575" cap="rnd">
              <a:solidFill>
                <a:schemeClr val="accent2"/>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'IT-12'!$AL$19:$GP$19</c:f>
              <c:numCache>
                <c:formatCode>0.0</c:formatCode>
                <c:ptCount val="161"/>
                <c:pt idx="0">
                  <c:v>38.330020196362327</c:v>
                </c:pt>
                <c:pt idx="1">
                  <c:v>37.727945981556253</c:v>
                </c:pt>
                <c:pt idx="2">
                  <c:v>37.94425682831352</c:v>
                </c:pt>
                <c:pt idx="3">
                  <c:v>38.367119448636586</c:v>
                </c:pt>
                <c:pt idx="4">
                  <c:v>38.244480626066462</c:v>
                </c:pt>
                <c:pt idx="5">
                  <c:v>38.548186264059467</c:v>
                </c:pt>
                <c:pt idx="6">
                  <c:v>38.089762976746393</c:v>
                </c:pt>
                <c:pt idx="7">
                  <c:v>38.276274826900277</c:v>
                </c:pt>
                <c:pt idx="8">
                  <c:v>38.223505124172064</c:v>
                </c:pt>
                <c:pt idx="9">
                  <c:v>38.102415937812466</c:v>
                </c:pt>
                <c:pt idx="10">
                  <c:v>38.455877431415367</c:v>
                </c:pt>
                <c:pt idx="11">
                  <c:v>38.420290150216665</c:v>
                </c:pt>
                <c:pt idx="12">
                  <c:v>38.157748273390339</c:v>
                </c:pt>
                <c:pt idx="13">
                  <c:v>38.095862313716573</c:v>
                </c:pt>
                <c:pt idx="14">
                  <c:v>37.959824949060035</c:v>
                </c:pt>
                <c:pt idx="15">
                  <c:v>38.688704794095933</c:v>
                </c:pt>
                <c:pt idx="16">
                  <c:v>38.132492157382785</c:v>
                </c:pt>
                <c:pt idx="17">
                  <c:v>37.813755994987105</c:v>
                </c:pt>
                <c:pt idx="18">
                  <c:v>37.91276639123479</c:v>
                </c:pt>
                <c:pt idx="19">
                  <c:v>37.915404879406147</c:v>
                </c:pt>
                <c:pt idx="20">
                  <c:v>38.494551643843977</c:v>
                </c:pt>
                <c:pt idx="21">
                  <c:v>38.261216061425394</c:v>
                </c:pt>
                <c:pt idx="22">
                  <c:v>38.159978605155743</c:v>
                </c:pt>
                <c:pt idx="23">
                  <c:v>38.608268234058762</c:v>
                </c:pt>
                <c:pt idx="24">
                  <c:v>38.567810610394417</c:v>
                </c:pt>
                <c:pt idx="25">
                  <c:v>38.726675289334381</c:v>
                </c:pt>
                <c:pt idx="26">
                  <c:v>38.73948814502306</c:v>
                </c:pt>
                <c:pt idx="27">
                  <c:v>38.290127559505336</c:v>
                </c:pt>
                <c:pt idx="28">
                  <c:v>38.098708925591829</c:v>
                </c:pt>
                <c:pt idx="29">
                  <c:v>38.49694238089829</c:v>
                </c:pt>
                <c:pt idx="30">
                  <c:v>38.474296213031664</c:v>
                </c:pt>
                <c:pt idx="31">
                  <c:v>38.701184844406441</c:v>
                </c:pt>
                <c:pt idx="32">
                  <c:v>38.744352130730846</c:v>
                </c:pt>
                <c:pt idx="33">
                  <c:v>38.394424828011523</c:v>
                </c:pt>
                <c:pt idx="34">
                  <c:v>38.630329266381615</c:v>
                </c:pt>
                <c:pt idx="35">
                  <c:v>38.859544815343703</c:v>
                </c:pt>
                <c:pt idx="36">
                  <c:v>39.125496082886983</c:v>
                </c:pt>
                <c:pt idx="37">
                  <c:v>38.753169062794591</c:v>
                </c:pt>
                <c:pt idx="38">
                  <c:v>38.705631774816624</c:v>
                </c:pt>
                <c:pt idx="39">
                  <c:v>38.173483796708204</c:v>
                </c:pt>
                <c:pt idx="40">
                  <c:v>38.123025111495345</c:v>
                </c:pt>
                <c:pt idx="41">
                  <c:v>38.3435634700039</c:v>
                </c:pt>
                <c:pt idx="42">
                  <c:v>38.429840394694665</c:v>
                </c:pt>
                <c:pt idx="43">
                  <c:v>38.500070960254547</c:v>
                </c:pt>
                <c:pt idx="44">
                  <c:v>38.589018648457028</c:v>
                </c:pt>
                <c:pt idx="45">
                  <c:v>38.5167358596672</c:v>
                </c:pt>
                <c:pt idx="46">
                  <c:v>38.22934877881459</c:v>
                </c:pt>
                <c:pt idx="47">
                  <c:v>38.320639447817243</c:v>
                </c:pt>
                <c:pt idx="48">
                  <c:v>38.522224707573656</c:v>
                </c:pt>
                <c:pt idx="49">
                  <c:v>38.732610247912547</c:v>
                </c:pt>
                <c:pt idx="50">
                  <c:v>38.714410459001144</c:v>
                </c:pt>
                <c:pt idx="51">
                  <c:v>38.224927201137938</c:v>
                </c:pt>
                <c:pt idx="52">
                  <c:v>38.051828148834431</c:v>
                </c:pt>
                <c:pt idx="54">
                  <c:v>24.634878895264237</c:v>
                </c:pt>
                <c:pt idx="55">
                  <c:v>24.432440085219518</c:v>
                </c:pt>
                <c:pt idx="56">
                  <c:v>24.454590945868709</c:v>
                </c:pt>
                <c:pt idx="57">
                  <c:v>24.476570039716261</c:v>
                </c:pt>
                <c:pt idx="58">
                  <c:v>24.942407850563207</c:v>
                </c:pt>
                <c:pt idx="59">
                  <c:v>25.15440687136207</c:v>
                </c:pt>
                <c:pt idx="60">
                  <c:v>24.807501846576383</c:v>
                </c:pt>
                <c:pt idx="61">
                  <c:v>24.639012373983302</c:v>
                </c:pt>
                <c:pt idx="62">
                  <c:v>24.753346449687346</c:v>
                </c:pt>
                <c:pt idx="63">
                  <c:v>24.617144748863264</c:v>
                </c:pt>
                <c:pt idx="64">
                  <c:v>24.649939078801655</c:v>
                </c:pt>
                <c:pt idx="65">
                  <c:v>24.856688844238324</c:v>
                </c:pt>
                <c:pt idx="66">
                  <c:v>24.826561481017606</c:v>
                </c:pt>
                <c:pt idx="67">
                  <c:v>24.654293020811693</c:v>
                </c:pt>
                <c:pt idx="68">
                  <c:v>24.72878653498066</c:v>
                </c:pt>
                <c:pt idx="69">
                  <c:v>24.767670467541372</c:v>
                </c:pt>
                <c:pt idx="70">
                  <c:v>24.494655410888264</c:v>
                </c:pt>
                <c:pt idx="71">
                  <c:v>24.573233281462983</c:v>
                </c:pt>
                <c:pt idx="72">
                  <c:v>24.833969337933496</c:v>
                </c:pt>
                <c:pt idx="73">
                  <c:v>24.576418055544963</c:v>
                </c:pt>
                <c:pt idx="74">
                  <c:v>25.02435067010159</c:v>
                </c:pt>
                <c:pt idx="75">
                  <c:v>25.054825975347331</c:v>
                </c:pt>
                <c:pt idx="76">
                  <c:v>25.103606496463186</c:v>
                </c:pt>
                <c:pt idx="77">
                  <c:v>24.972788299280733</c:v>
                </c:pt>
                <c:pt idx="78">
                  <c:v>24.724749609370473</c:v>
                </c:pt>
                <c:pt idx="79">
                  <c:v>25.054926687776465</c:v>
                </c:pt>
                <c:pt idx="80">
                  <c:v>24.935495115686042</c:v>
                </c:pt>
                <c:pt idx="81">
                  <c:v>24.635328299536102</c:v>
                </c:pt>
                <c:pt idx="82">
                  <c:v>24.575569788514105</c:v>
                </c:pt>
                <c:pt idx="83">
                  <c:v>25.01887165306222</c:v>
                </c:pt>
                <c:pt idx="84">
                  <c:v>25.0510659568039</c:v>
                </c:pt>
                <c:pt idx="85">
                  <c:v>24.89255151589726</c:v>
                </c:pt>
                <c:pt idx="86">
                  <c:v>25.073251266091255</c:v>
                </c:pt>
                <c:pt idx="87">
                  <c:v>25.277442167096918</c:v>
                </c:pt>
                <c:pt idx="88">
                  <c:v>25.114974817324693</c:v>
                </c:pt>
                <c:pt idx="89">
                  <c:v>25.069025339814896</c:v>
                </c:pt>
                <c:pt idx="90">
                  <c:v>25.224429692574581</c:v>
                </c:pt>
                <c:pt idx="91">
                  <c:v>24.994483406713307</c:v>
                </c:pt>
                <c:pt idx="92">
                  <c:v>24.791172358832775</c:v>
                </c:pt>
                <c:pt idx="93">
                  <c:v>25.031670814856788</c:v>
                </c:pt>
                <c:pt idx="94">
                  <c:v>24.984754888333232</c:v>
                </c:pt>
                <c:pt idx="95">
                  <c:v>24.733593810698725</c:v>
                </c:pt>
                <c:pt idx="96">
                  <c:v>24.840003734229786</c:v>
                </c:pt>
                <c:pt idx="97">
                  <c:v>24.813965995867711</c:v>
                </c:pt>
                <c:pt idx="98">
                  <c:v>24.776454278327076</c:v>
                </c:pt>
                <c:pt idx="99">
                  <c:v>24.920580879534082</c:v>
                </c:pt>
                <c:pt idx="100">
                  <c:v>24.844899082547336</c:v>
                </c:pt>
                <c:pt idx="101">
                  <c:v>25.024319411486047</c:v>
                </c:pt>
                <c:pt idx="102">
                  <c:v>24.940452511488182</c:v>
                </c:pt>
                <c:pt idx="103">
                  <c:v>24.744591398710607</c:v>
                </c:pt>
                <c:pt idx="104">
                  <c:v>24.863059253831729</c:v>
                </c:pt>
                <c:pt idx="105">
                  <c:v>24.990533509566891</c:v>
                </c:pt>
                <c:pt idx="106">
                  <c:v>25.004038802630099</c:v>
                </c:pt>
                <c:pt idx="108">
                  <c:v>32.009398211588817</c:v>
                </c:pt>
                <c:pt idx="109">
                  <c:v>31.530483068693279</c:v>
                </c:pt>
                <c:pt idx="110">
                  <c:v>31.667763869378703</c:v>
                </c:pt>
                <c:pt idx="111">
                  <c:v>31.925594759970323</c:v>
                </c:pt>
                <c:pt idx="112">
                  <c:v>32.108034870506494</c:v>
                </c:pt>
                <c:pt idx="113">
                  <c:v>32.388613729987412</c:v>
                </c:pt>
                <c:pt idx="114">
                  <c:v>31.940250349598227</c:v>
                </c:pt>
                <c:pt idx="115">
                  <c:v>31.926899510421826</c:v>
                </c:pt>
                <c:pt idx="116">
                  <c:v>31.927653527814265</c:v>
                </c:pt>
                <c:pt idx="117">
                  <c:v>31.799094827355098</c:v>
                </c:pt>
                <c:pt idx="118">
                  <c:v>31.961947747163151</c:v>
                </c:pt>
                <c:pt idx="119">
                  <c:v>32.112394349473419</c:v>
                </c:pt>
                <c:pt idx="120">
                  <c:v>32.045392081178896</c:v>
                </c:pt>
                <c:pt idx="121">
                  <c:v>31.943462998211913</c:v>
                </c:pt>
                <c:pt idx="122">
                  <c:v>31.855697523788624</c:v>
                </c:pt>
                <c:pt idx="123">
                  <c:v>32.249237122304137</c:v>
                </c:pt>
                <c:pt idx="124">
                  <c:v>31.802136295234973</c:v>
                </c:pt>
                <c:pt idx="125">
                  <c:v>31.661982269319314</c:v>
                </c:pt>
                <c:pt idx="126">
                  <c:v>31.840479487891876</c:v>
                </c:pt>
                <c:pt idx="127">
                  <c:v>31.716198056765094</c:v>
                </c:pt>
                <c:pt idx="128">
                  <c:v>32.235619406901307</c:v>
                </c:pt>
                <c:pt idx="129">
                  <c:v>32.146545217449201</c:v>
                </c:pt>
                <c:pt idx="130">
                  <c:v>32.088682693714802</c:v>
                </c:pt>
                <c:pt idx="131">
                  <c:v>32.273264573915704</c:v>
                </c:pt>
                <c:pt idx="132">
                  <c:v>32.132038937655345</c:v>
                </c:pt>
                <c:pt idx="133">
                  <c:v>32.362198582495665</c:v>
                </c:pt>
                <c:pt idx="134">
                  <c:v>32.263405378356723</c:v>
                </c:pt>
                <c:pt idx="135">
                  <c:v>31.881298957195281</c:v>
                </c:pt>
                <c:pt idx="136">
                  <c:v>31.758088924524394</c:v>
                </c:pt>
                <c:pt idx="137">
                  <c:v>32.18077263176329</c:v>
                </c:pt>
                <c:pt idx="138">
                  <c:v>32.176200846875382</c:v>
                </c:pt>
                <c:pt idx="139">
                  <c:v>32.203259614748916</c:v>
                </c:pt>
                <c:pt idx="140">
                  <c:v>32.288133305953536</c:v>
                </c:pt>
                <c:pt idx="141">
                  <c:v>32.181089449384302</c:v>
                </c:pt>
                <c:pt idx="142">
                  <c:v>32.244304058865531</c:v>
                </c:pt>
                <c:pt idx="143">
                  <c:v>32.329894746842925</c:v>
                </c:pt>
                <c:pt idx="144">
                  <c:v>32.532907131444283</c:v>
                </c:pt>
                <c:pt idx="145">
                  <c:v>32.172446537738097</c:v>
                </c:pt>
                <c:pt idx="146">
                  <c:v>32.019853538460538</c:v>
                </c:pt>
                <c:pt idx="147">
                  <c:v>31.87558164243919</c:v>
                </c:pt>
                <c:pt idx="148">
                  <c:v>31.831930555245471</c:v>
                </c:pt>
                <c:pt idx="149">
                  <c:v>31.832586565407844</c:v>
                </c:pt>
                <c:pt idx="150">
                  <c:v>31.964013393921867</c:v>
                </c:pt>
                <c:pt idx="151">
                  <c:v>31.981016689201965</c:v>
                </c:pt>
                <c:pt idx="152">
                  <c:v>31.923886397570683</c:v>
                </c:pt>
                <c:pt idx="153">
                  <c:v>31.927696127845888</c:v>
                </c:pt>
                <c:pt idx="154">
                  <c:v>31.745339382029865</c:v>
                </c:pt>
                <c:pt idx="155">
                  <c:v>31.849533779468928</c:v>
                </c:pt>
                <c:pt idx="156">
                  <c:v>31.884757516735764</c:v>
                </c:pt>
                <c:pt idx="157">
                  <c:v>31.806183028508588</c:v>
                </c:pt>
                <c:pt idx="158">
                  <c:v>31.780996171082798</c:v>
                </c:pt>
                <c:pt idx="159">
                  <c:v>31.578936558411677</c:v>
                </c:pt>
                <c:pt idx="160">
                  <c:v>31.478961075270846</c:v>
                </c:pt>
              </c:numCache>
            </c:numRef>
          </c:val>
          <c:smooth val="0"/>
          <c:extLst>
            <c:ext xmlns:c16="http://schemas.microsoft.com/office/drawing/2014/chart" uri="{C3380CC4-5D6E-409C-BE32-E72D297353CC}">
              <c16:uniqueId val="{00000001-93D8-4473-8393-8AF98A0BAEED}"/>
            </c:ext>
          </c:extLst>
        </c:ser>
        <c:ser>
          <c:idx val="2"/>
          <c:order val="2"/>
          <c:tx>
            <c:strRef>
              <c:f>'IT-12'!$AK$20</c:f>
              <c:strCache>
                <c:ptCount val="1"/>
                <c:pt idx="0">
                  <c:v>[75,80[</c:v>
                </c:pt>
              </c:strCache>
            </c:strRef>
          </c:tx>
          <c:spPr>
            <a:ln w="28575" cap="rnd">
              <a:solidFill>
                <a:schemeClr val="accent3"/>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'IT-12'!$AL$20:$GP$20</c:f>
              <c:numCache>
                <c:formatCode>0.0</c:formatCode>
                <c:ptCount val="161"/>
                <c:pt idx="0">
                  <c:v>60.818204052772856</c:v>
                </c:pt>
                <c:pt idx="1">
                  <c:v>60.971214253011354</c:v>
                </c:pt>
                <c:pt idx="2">
                  <c:v>61.200838394315205</c:v>
                </c:pt>
                <c:pt idx="3">
                  <c:v>60.572505307480469</c:v>
                </c:pt>
                <c:pt idx="4">
                  <c:v>60.680114395628458</c:v>
                </c:pt>
                <c:pt idx="5">
                  <c:v>60.439058106222845</c:v>
                </c:pt>
                <c:pt idx="6">
                  <c:v>59.938116385900933</c:v>
                </c:pt>
                <c:pt idx="7">
                  <c:v>60.072101099167305</c:v>
                </c:pt>
                <c:pt idx="8">
                  <c:v>60.099910333394156</c:v>
                </c:pt>
                <c:pt idx="9">
                  <c:v>60.282746482293859</c:v>
                </c:pt>
                <c:pt idx="10">
                  <c:v>61.146883695816818</c:v>
                </c:pt>
                <c:pt idx="11">
                  <c:v>60.903512031830267</c:v>
                </c:pt>
                <c:pt idx="12">
                  <c:v>60.872849835923617</c:v>
                </c:pt>
                <c:pt idx="13">
                  <c:v>60.381817365864293</c:v>
                </c:pt>
                <c:pt idx="14">
                  <c:v>60.599525511927503</c:v>
                </c:pt>
                <c:pt idx="15">
                  <c:v>60.452151627395374</c:v>
                </c:pt>
                <c:pt idx="16">
                  <c:v>60.943444978582811</c:v>
                </c:pt>
                <c:pt idx="17">
                  <c:v>60.650857355389718</c:v>
                </c:pt>
                <c:pt idx="18">
                  <c:v>60.525972078587046</c:v>
                </c:pt>
                <c:pt idx="19">
                  <c:v>60.915091436820319</c:v>
                </c:pt>
                <c:pt idx="20">
                  <c:v>60.291951966286604</c:v>
                </c:pt>
                <c:pt idx="21">
                  <c:v>60.855947532823322</c:v>
                </c:pt>
                <c:pt idx="22">
                  <c:v>59.97940803041044</c:v>
                </c:pt>
                <c:pt idx="23">
                  <c:v>60.20853911911469</c:v>
                </c:pt>
                <c:pt idx="24">
                  <c:v>60.43211262245083</c:v>
                </c:pt>
                <c:pt idx="25">
                  <c:v>60.511058054581319</c:v>
                </c:pt>
                <c:pt idx="26">
                  <c:v>60.650238279970779</c:v>
                </c:pt>
                <c:pt idx="27">
                  <c:v>60.678864422965404</c:v>
                </c:pt>
                <c:pt idx="28">
                  <c:v>60.575267297802675</c:v>
                </c:pt>
                <c:pt idx="29">
                  <c:v>60.642364020942352</c:v>
                </c:pt>
                <c:pt idx="30">
                  <c:v>60.703351057115142</c:v>
                </c:pt>
                <c:pt idx="31">
                  <c:v>60.716762180044576</c:v>
                </c:pt>
                <c:pt idx="32">
                  <c:v>60.680799325962575</c:v>
                </c:pt>
                <c:pt idx="33">
                  <c:v>60.547863073245573</c:v>
                </c:pt>
                <c:pt idx="34">
                  <c:v>60.95320695642117</c:v>
                </c:pt>
                <c:pt idx="35">
                  <c:v>61.044017733262265</c:v>
                </c:pt>
                <c:pt idx="36">
                  <c:v>61.144219867044804</c:v>
                </c:pt>
                <c:pt idx="37">
                  <c:v>61.037162225276958</c:v>
                </c:pt>
                <c:pt idx="38">
                  <c:v>61.190209626187418</c:v>
                </c:pt>
                <c:pt idx="39">
                  <c:v>60.423693389837062</c:v>
                </c:pt>
                <c:pt idx="40">
                  <c:v>61.008000412974937</c:v>
                </c:pt>
                <c:pt idx="41">
                  <c:v>60.951755789132378</c:v>
                </c:pt>
                <c:pt idx="42">
                  <c:v>60.8307422911153</c:v>
                </c:pt>
                <c:pt idx="43">
                  <c:v>60.458232358052086</c:v>
                </c:pt>
                <c:pt idx="44">
                  <c:v>60.434792710384819</c:v>
                </c:pt>
                <c:pt idx="45">
                  <c:v>60.806127659040492</c:v>
                </c:pt>
                <c:pt idx="46">
                  <c:v>60.435640088545256</c:v>
                </c:pt>
                <c:pt idx="47">
                  <c:v>60.608505057006681</c:v>
                </c:pt>
                <c:pt idx="48">
                  <c:v>60.817818137945757</c:v>
                </c:pt>
                <c:pt idx="49">
                  <c:v>60.683352677515401</c:v>
                </c:pt>
                <c:pt idx="50">
                  <c:v>60.641486001555613</c:v>
                </c:pt>
                <c:pt idx="51">
                  <c:v>60.78008336786182</c:v>
                </c:pt>
                <c:pt idx="52">
                  <c:v>60.361666396952202</c:v>
                </c:pt>
                <c:pt idx="54">
                  <c:v>41.362765432089191</c:v>
                </c:pt>
                <c:pt idx="55">
                  <c:v>41.590930973470783</c:v>
                </c:pt>
                <c:pt idx="56">
                  <c:v>41.312324218917546</c:v>
                </c:pt>
                <c:pt idx="57">
                  <c:v>40.615118829415884</c:v>
                </c:pt>
                <c:pt idx="58">
                  <c:v>41.034608475507198</c:v>
                </c:pt>
                <c:pt idx="59">
                  <c:v>40.956005906087903</c:v>
                </c:pt>
                <c:pt idx="60">
                  <c:v>40.784527291878142</c:v>
                </c:pt>
                <c:pt idx="61">
                  <c:v>40.91848809092366</c:v>
                </c:pt>
                <c:pt idx="62">
                  <c:v>40.596407591537897</c:v>
                </c:pt>
                <c:pt idx="63">
                  <c:v>41.062770890910102</c:v>
                </c:pt>
                <c:pt idx="64">
                  <c:v>41.475766546494341</c:v>
                </c:pt>
                <c:pt idx="65">
                  <c:v>41.316303632342205</c:v>
                </c:pt>
                <c:pt idx="66">
                  <c:v>40.857676559181428</c:v>
                </c:pt>
                <c:pt idx="67">
                  <c:v>40.6838617432634</c:v>
                </c:pt>
                <c:pt idx="68">
                  <c:v>40.876411612913657</c:v>
                </c:pt>
                <c:pt idx="69">
                  <c:v>41.251728685108034</c:v>
                </c:pt>
                <c:pt idx="70">
                  <c:v>41.356698041441447</c:v>
                </c:pt>
                <c:pt idx="71">
                  <c:v>41.055907229288806</c:v>
                </c:pt>
                <c:pt idx="72">
                  <c:v>40.943723466113035</c:v>
                </c:pt>
                <c:pt idx="73">
                  <c:v>40.773281969976054</c:v>
                </c:pt>
                <c:pt idx="74">
                  <c:v>40.921036094489736</c:v>
                </c:pt>
                <c:pt idx="75">
                  <c:v>40.896604954380493</c:v>
                </c:pt>
                <c:pt idx="76">
                  <c:v>41.017894119523831</c:v>
                </c:pt>
                <c:pt idx="77">
                  <c:v>40.685687880456648</c:v>
                </c:pt>
                <c:pt idx="78">
                  <c:v>40.495052468838871</c:v>
                </c:pt>
                <c:pt idx="79">
                  <c:v>41.002059057412794</c:v>
                </c:pt>
                <c:pt idx="80">
                  <c:v>41.371938944241684</c:v>
                </c:pt>
                <c:pt idx="81">
                  <c:v>40.841611809972775</c:v>
                </c:pt>
                <c:pt idx="82">
                  <c:v>41.39914103186139</c:v>
                </c:pt>
                <c:pt idx="83">
                  <c:v>40.758835112166189</c:v>
                </c:pt>
                <c:pt idx="84">
                  <c:v>40.968423186144534</c:v>
                </c:pt>
                <c:pt idx="85">
                  <c:v>40.908839488242393</c:v>
                </c:pt>
                <c:pt idx="86">
                  <c:v>41.302150081780184</c:v>
                </c:pt>
                <c:pt idx="87">
                  <c:v>41.336460194319535</c:v>
                </c:pt>
                <c:pt idx="88">
                  <c:v>41.18741678672658</c:v>
                </c:pt>
                <c:pt idx="89">
                  <c:v>41.050962909689773</c:v>
                </c:pt>
                <c:pt idx="90">
                  <c:v>41.221666141362704</c:v>
                </c:pt>
                <c:pt idx="91">
                  <c:v>41.419593497919593</c:v>
                </c:pt>
                <c:pt idx="92">
                  <c:v>41.258660761798005</c:v>
                </c:pt>
                <c:pt idx="93">
                  <c:v>41.404430104752194</c:v>
                </c:pt>
                <c:pt idx="94">
                  <c:v>41.395068394209659</c:v>
                </c:pt>
                <c:pt idx="95">
                  <c:v>41.423310236956183</c:v>
                </c:pt>
                <c:pt idx="96">
                  <c:v>41.288698156392016</c:v>
                </c:pt>
                <c:pt idx="97">
                  <c:v>41.375013025731917</c:v>
                </c:pt>
                <c:pt idx="98">
                  <c:v>41.208708643697378</c:v>
                </c:pt>
                <c:pt idx="99">
                  <c:v>41.236273842267991</c:v>
                </c:pt>
                <c:pt idx="100">
                  <c:v>40.998493891732139</c:v>
                </c:pt>
                <c:pt idx="101">
                  <c:v>40.780267029598974</c:v>
                </c:pt>
                <c:pt idx="102">
                  <c:v>41.268374569949557</c:v>
                </c:pt>
                <c:pt idx="103">
                  <c:v>41.185582288769517</c:v>
                </c:pt>
                <c:pt idx="104">
                  <c:v>41.404479453932716</c:v>
                </c:pt>
                <c:pt idx="105">
                  <c:v>40.987196440821876</c:v>
                </c:pt>
                <c:pt idx="106">
                  <c:v>41.18400151383409</c:v>
                </c:pt>
                <c:pt idx="108">
                  <c:v>52.294637282511921</c:v>
                </c:pt>
                <c:pt idx="109">
                  <c:v>52.514040735391212</c:v>
                </c:pt>
                <c:pt idx="110">
                  <c:v>52.436456842042062</c:v>
                </c:pt>
                <c:pt idx="111">
                  <c:v>51.694806154591141</c:v>
                </c:pt>
                <c:pt idx="112">
                  <c:v>51.929230316574603</c:v>
                </c:pt>
                <c:pt idx="113">
                  <c:v>51.754937467614873</c:v>
                </c:pt>
                <c:pt idx="114">
                  <c:v>51.303584466345889</c:v>
                </c:pt>
                <c:pt idx="115">
                  <c:v>51.433136123233666</c:v>
                </c:pt>
                <c:pt idx="116">
                  <c:v>51.33069114176746</c:v>
                </c:pt>
                <c:pt idx="117">
                  <c:v>51.682418017926004</c:v>
                </c:pt>
                <c:pt idx="118">
                  <c:v>52.356546352440247</c:v>
                </c:pt>
                <c:pt idx="119">
                  <c:v>52.102176855206764</c:v>
                </c:pt>
                <c:pt idx="120">
                  <c:v>51.802170383339892</c:v>
                </c:pt>
                <c:pt idx="121">
                  <c:v>51.429656324985153</c:v>
                </c:pt>
                <c:pt idx="122">
                  <c:v>51.622552335742995</c:v>
                </c:pt>
                <c:pt idx="123">
                  <c:v>51.654100914043525</c:v>
                </c:pt>
                <c:pt idx="124">
                  <c:v>52.065212438374076</c:v>
                </c:pt>
                <c:pt idx="125">
                  <c:v>51.892577015236043</c:v>
                </c:pt>
                <c:pt idx="126">
                  <c:v>51.802856504096894</c:v>
                </c:pt>
                <c:pt idx="127">
                  <c:v>51.861729987119801</c:v>
                </c:pt>
                <c:pt idx="128">
                  <c:v>51.56114266397995</c:v>
                </c:pt>
                <c:pt idx="129">
                  <c:v>51.813136959057147</c:v>
                </c:pt>
                <c:pt idx="130">
                  <c:v>51.392918173975694</c:v>
                </c:pt>
                <c:pt idx="131">
                  <c:v>51.380838656324954</c:v>
                </c:pt>
                <c:pt idx="132">
                  <c:v>51.396011234741181</c:v>
                </c:pt>
                <c:pt idx="133">
                  <c:v>51.644654862628414</c:v>
                </c:pt>
                <c:pt idx="134">
                  <c:v>51.913020706540159</c:v>
                </c:pt>
                <c:pt idx="135">
                  <c:v>51.630055614323261</c:v>
                </c:pt>
                <c:pt idx="136">
                  <c:v>51.83487138833005</c:v>
                </c:pt>
                <c:pt idx="137">
                  <c:v>51.568210946220205</c:v>
                </c:pt>
                <c:pt idx="138">
                  <c:v>51.701984653845059</c:v>
                </c:pt>
                <c:pt idx="139">
                  <c:v>51.623226512331115</c:v>
                </c:pt>
                <c:pt idx="140">
                  <c:v>51.792616090048533</c:v>
                </c:pt>
                <c:pt idx="141">
                  <c:v>51.737549536816502</c:v>
                </c:pt>
                <c:pt idx="142">
                  <c:v>51.88224995484822</c:v>
                </c:pt>
                <c:pt idx="143">
                  <c:v>51.848754852046369</c:v>
                </c:pt>
                <c:pt idx="144">
                  <c:v>51.957943565477272</c:v>
                </c:pt>
                <c:pt idx="145">
                  <c:v>51.964141670408651</c:v>
                </c:pt>
                <c:pt idx="146">
                  <c:v>51.933229322455077</c:v>
                </c:pt>
                <c:pt idx="147">
                  <c:v>51.603831521588717</c:v>
                </c:pt>
                <c:pt idx="148">
                  <c:v>51.875031414952396</c:v>
                </c:pt>
                <c:pt idx="149">
                  <c:v>51.846639201805218</c:v>
                </c:pt>
                <c:pt idx="150">
                  <c:v>51.657050962586332</c:v>
                </c:pt>
                <c:pt idx="151">
                  <c:v>51.460293429306184</c:v>
                </c:pt>
                <c:pt idx="152">
                  <c:v>51.382800692188269</c:v>
                </c:pt>
                <c:pt idx="153">
                  <c:v>51.605886653528515</c:v>
                </c:pt>
                <c:pt idx="154">
                  <c:v>51.29212536386575</c:v>
                </c:pt>
                <c:pt idx="155">
                  <c:v>51.332181553221716</c:v>
                </c:pt>
                <c:pt idx="156">
                  <c:v>51.657713556514835</c:v>
                </c:pt>
                <c:pt idx="157">
                  <c:v>51.419402942055257</c:v>
                </c:pt>
                <c:pt idx="158">
                  <c:v>51.466221785084485</c:v>
                </c:pt>
                <c:pt idx="159">
                  <c:v>51.360550256898371</c:v>
                </c:pt>
                <c:pt idx="160">
                  <c:v>51.186411253573219</c:v>
                </c:pt>
              </c:numCache>
            </c:numRef>
          </c:val>
          <c:smooth val="0"/>
          <c:extLst>
            <c:ext xmlns:c16="http://schemas.microsoft.com/office/drawing/2014/chart" uri="{C3380CC4-5D6E-409C-BE32-E72D297353CC}">
              <c16:uniqueId val="{00000002-93D8-4473-8393-8AF98A0BAEED}"/>
            </c:ext>
          </c:extLst>
        </c:ser>
        <c:ser>
          <c:idx val="3"/>
          <c:order val="3"/>
          <c:tx>
            <c:strRef>
              <c:f>'IT-12'!$AK$21</c:f>
              <c:strCache>
                <c:ptCount val="1"/>
                <c:pt idx="0">
                  <c:v>[80,85[</c:v>
                </c:pt>
              </c:strCache>
            </c:strRef>
          </c:tx>
          <c:spPr>
            <a:ln w="28575" cap="rnd">
              <a:solidFill>
                <a:schemeClr val="accent4"/>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'IT-12'!$AL$21:$GP$21</c:f>
              <c:numCache>
                <c:formatCode>0.0</c:formatCode>
                <c:ptCount val="161"/>
                <c:pt idx="0">
                  <c:v>85.948642622789038</c:v>
                </c:pt>
                <c:pt idx="1">
                  <c:v>85.710727706054996</c:v>
                </c:pt>
                <c:pt idx="2">
                  <c:v>85.409753998571702</c:v>
                </c:pt>
                <c:pt idx="3">
                  <c:v>84.943344582564407</c:v>
                </c:pt>
                <c:pt idx="4">
                  <c:v>85.645302642191837</c:v>
                </c:pt>
                <c:pt idx="5">
                  <c:v>85.796223870575446</c:v>
                </c:pt>
                <c:pt idx="6">
                  <c:v>85.856046145545321</c:v>
                </c:pt>
                <c:pt idx="7">
                  <c:v>86.110273055390664</c:v>
                </c:pt>
                <c:pt idx="8">
                  <c:v>86.095591945162255</c:v>
                </c:pt>
                <c:pt idx="9">
                  <c:v>85.868031377809103</c:v>
                </c:pt>
                <c:pt idx="10">
                  <c:v>84.929801966103312</c:v>
                </c:pt>
                <c:pt idx="11">
                  <c:v>85.113960944865937</c:v>
                </c:pt>
                <c:pt idx="12">
                  <c:v>85.090158185795588</c:v>
                </c:pt>
                <c:pt idx="13">
                  <c:v>85.446565688705817</c:v>
                </c:pt>
                <c:pt idx="14">
                  <c:v>85.71811846588308</c:v>
                </c:pt>
                <c:pt idx="15">
                  <c:v>86.128273654911368</c:v>
                </c:pt>
                <c:pt idx="16">
                  <c:v>86.069209109232645</c:v>
                </c:pt>
                <c:pt idx="17">
                  <c:v>85.906407591283994</c:v>
                </c:pt>
                <c:pt idx="18">
                  <c:v>85.563916631608038</c:v>
                </c:pt>
                <c:pt idx="19">
                  <c:v>85.605382548161259</c:v>
                </c:pt>
                <c:pt idx="20">
                  <c:v>85.909126372341433</c:v>
                </c:pt>
                <c:pt idx="21">
                  <c:v>85.616135462093183</c:v>
                </c:pt>
                <c:pt idx="22">
                  <c:v>85.695082410741605</c:v>
                </c:pt>
                <c:pt idx="23">
                  <c:v>85.629806284178073</c:v>
                </c:pt>
                <c:pt idx="24">
                  <c:v>86.248229423729256</c:v>
                </c:pt>
                <c:pt idx="25">
                  <c:v>85.566378676692608</c:v>
                </c:pt>
                <c:pt idx="26">
                  <c:v>86.048827491021214</c:v>
                </c:pt>
                <c:pt idx="27">
                  <c:v>85.150972133211724</c:v>
                </c:pt>
                <c:pt idx="28">
                  <c:v>85.624406707073874</c:v>
                </c:pt>
                <c:pt idx="29">
                  <c:v>85.503497499500824</c:v>
                </c:pt>
                <c:pt idx="30">
                  <c:v>85.976305129400174</c:v>
                </c:pt>
                <c:pt idx="31">
                  <c:v>85.788457154105458</c:v>
                </c:pt>
                <c:pt idx="32">
                  <c:v>85.933941912737026</c:v>
                </c:pt>
                <c:pt idx="33">
                  <c:v>85.829001676172027</c:v>
                </c:pt>
                <c:pt idx="34">
                  <c:v>85.606855503151252</c:v>
                </c:pt>
                <c:pt idx="35">
                  <c:v>86.271995916735662</c:v>
                </c:pt>
                <c:pt idx="36">
                  <c:v>86.136608331228473</c:v>
                </c:pt>
                <c:pt idx="37">
                  <c:v>86.309256168704948</c:v>
                </c:pt>
                <c:pt idx="38">
                  <c:v>85.38577358668401</c:v>
                </c:pt>
                <c:pt idx="39">
                  <c:v>86.254487401451669</c:v>
                </c:pt>
                <c:pt idx="40">
                  <c:v>86.230831168283672</c:v>
                </c:pt>
                <c:pt idx="41">
                  <c:v>86.143213013773334</c:v>
                </c:pt>
                <c:pt idx="42">
                  <c:v>86.124664893894689</c:v>
                </c:pt>
                <c:pt idx="43">
                  <c:v>86.364905380544243</c:v>
                </c:pt>
                <c:pt idx="44">
                  <c:v>85.909941246584694</c:v>
                </c:pt>
                <c:pt idx="45">
                  <c:v>86.02366015361558</c:v>
                </c:pt>
                <c:pt idx="46">
                  <c:v>86.249691876352031</c:v>
                </c:pt>
                <c:pt idx="47">
                  <c:v>86.577073146012992</c:v>
                </c:pt>
                <c:pt idx="48">
                  <c:v>86.518025267265074</c:v>
                </c:pt>
                <c:pt idx="49">
                  <c:v>85.787763335675919</c:v>
                </c:pt>
                <c:pt idx="50">
                  <c:v>86.309884804570757</c:v>
                </c:pt>
                <c:pt idx="51">
                  <c:v>86.08636649632524</c:v>
                </c:pt>
                <c:pt idx="52">
                  <c:v>86.098737738805951</c:v>
                </c:pt>
                <c:pt idx="54">
                  <c:v>58.877337978577543</c:v>
                </c:pt>
                <c:pt idx="55">
                  <c:v>58.93169265064261</c:v>
                </c:pt>
                <c:pt idx="56">
                  <c:v>58.223472949485831</c:v>
                </c:pt>
                <c:pt idx="57">
                  <c:v>58.894128033977196</c:v>
                </c:pt>
                <c:pt idx="58">
                  <c:v>59.14889589756055</c:v>
                </c:pt>
                <c:pt idx="59">
                  <c:v>59.666770460957416</c:v>
                </c:pt>
                <c:pt idx="60">
                  <c:v>59.637770891827145</c:v>
                </c:pt>
                <c:pt idx="61">
                  <c:v>59.767009240124196</c:v>
                </c:pt>
                <c:pt idx="62">
                  <c:v>59.04720380054151</c:v>
                </c:pt>
                <c:pt idx="63">
                  <c:v>58.606116378648196</c:v>
                </c:pt>
                <c:pt idx="64">
                  <c:v>59.203378410707018</c:v>
                </c:pt>
                <c:pt idx="65">
                  <c:v>59.563058151556632</c:v>
                </c:pt>
                <c:pt idx="66">
                  <c:v>58.687875101902137</c:v>
                </c:pt>
                <c:pt idx="67">
                  <c:v>59.194443494299229</c:v>
                </c:pt>
                <c:pt idx="68">
                  <c:v>59.995787363682979</c:v>
                </c:pt>
                <c:pt idx="69">
                  <c:v>59.634410206047981</c:v>
                </c:pt>
                <c:pt idx="70">
                  <c:v>59.426820122152549</c:v>
                </c:pt>
                <c:pt idx="71">
                  <c:v>59.205374336823255</c:v>
                </c:pt>
                <c:pt idx="72">
                  <c:v>59.187053970512295</c:v>
                </c:pt>
                <c:pt idx="73">
                  <c:v>59.255770144879769</c:v>
                </c:pt>
                <c:pt idx="74">
                  <c:v>59.282626709342587</c:v>
                </c:pt>
                <c:pt idx="75">
                  <c:v>59.231000606425624</c:v>
                </c:pt>
                <c:pt idx="76">
                  <c:v>59.674664149013118</c:v>
                </c:pt>
                <c:pt idx="77">
                  <c:v>59.135504231319182</c:v>
                </c:pt>
                <c:pt idx="78">
                  <c:v>59.273019190934725</c:v>
                </c:pt>
                <c:pt idx="79">
                  <c:v>59.035239474054251</c:v>
                </c:pt>
                <c:pt idx="80">
                  <c:v>59.450068448072663</c:v>
                </c:pt>
                <c:pt idx="81">
                  <c:v>59.83129594411659</c:v>
                </c:pt>
                <c:pt idx="82">
                  <c:v>59.256203721622903</c:v>
                </c:pt>
                <c:pt idx="83">
                  <c:v>59.344978850174328</c:v>
                </c:pt>
                <c:pt idx="84">
                  <c:v>59.2820016082131</c:v>
                </c:pt>
                <c:pt idx="85">
                  <c:v>59.067874084970015</c:v>
                </c:pt>
                <c:pt idx="86">
                  <c:v>59.596582239350255</c:v>
                </c:pt>
                <c:pt idx="87">
                  <c:v>59.646402319897362</c:v>
                </c:pt>
                <c:pt idx="88">
                  <c:v>59.446247501898938</c:v>
                </c:pt>
                <c:pt idx="89">
                  <c:v>59.397798908910389</c:v>
                </c:pt>
                <c:pt idx="90">
                  <c:v>59.71056757208315</c:v>
                </c:pt>
                <c:pt idx="91">
                  <c:v>59.625947484363877</c:v>
                </c:pt>
                <c:pt idx="92">
                  <c:v>59.681893907473665</c:v>
                </c:pt>
                <c:pt idx="93">
                  <c:v>59.676600940862244</c:v>
                </c:pt>
                <c:pt idx="94">
                  <c:v>59.959392637485578</c:v>
                </c:pt>
                <c:pt idx="95">
                  <c:v>59.778103792967215</c:v>
                </c:pt>
                <c:pt idx="96">
                  <c:v>59.94422395168688</c:v>
                </c:pt>
                <c:pt idx="97">
                  <c:v>59.9790357709619</c:v>
                </c:pt>
                <c:pt idx="98">
                  <c:v>59.883423280612092</c:v>
                </c:pt>
                <c:pt idx="99">
                  <c:v>59.524138581321481</c:v>
                </c:pt>
                <c:pt idx="100">
                  <c:v>59.497799010254965</c:v>
                </c:pt>
                <c:pt idx="101">
                  <c:v>59.801168585522149</c:v>
                </c:pt>
                <c:pt idx="102">
                  <c:v>59.309254984594439</c:v>
                </c:pt>
                <c:pt idx="103">
                  <c:v>60.0692257129569</c:v>
                </c:pt>
                <c:pt idx="104">
                  <c:v>59.302061036825691</c:v>
                </c:pt>
                <c:pt idx="105">
                  <c:v>59.847043592691357</c:v>
                </c:pt>
                <c:pt idx="106">
                  <c:v>59.043013677760271</c:v>
                </c:pt>
                <c:pt idx="108">
                  <c:v>74.834018736457168</c:v>
                </c:pt>
                <c:pt idx="109">
                  <c:v>74.639533572404105</c:v>
                </c:pt>
                <c:pt idx="110">
                  <c:v>74.068637529222386</c:v>
                </c:pt>
                <c:pt idx="111">
                  <c:v>74.015549816711001</c:v>
                </c:pt>
                <c:pt idx="112">
                  <c:v>74.53036962698674</c:v>
                </c:pt>
                <c:pt idx="113">
                  <c:v>74.961359077070313</c:v>
                </c:pt>
                <c:pt idx="114">
                  <c:v>75.015900277130839</c:v>
                </c:pt>
                <c:pt idx="115">
                  <c:v>75.06625252908529</c:v>
                </c:pt>
                <c:pt idx="116">
                  <c:v>74.61192798555625</c:v>
                </c:pt>
                <c:pt idx="117">
                  <c:v>74.241015528168148</c:v>
                </c:pt>
                <c:pt idx="118">
                  <c:v>74.001271974041757</c:v>
                </c:pt>
                <c:pt idx="119">
                  <c:v>74.139045783933526</c:v>
                </c:pt>
                <c:pt idx="120">
                  <c:v>73.755201212326057</c:v>
                </c:pt>
                <c:pt idx="121">
                  <c:v>74.18065367171927</c:v>
                </c:pt>
                <c:pt idx="122">
                  <c:v>74.696042023268987</c:v>
                </c:pt>
                <c:pt idx="123">
                  <c:v>74.831995810607197</c:v>
                </c:pt>
                <c:pt idx="124">
                  <c:v>74.616798582567185</c:v>
                </c:pt>
                <c:pt idx="125">
                  <c:v>74.283147936449978</c:v>
                </c:pt>
                <c:pt idx="126">
                  <c:v>74.015045204846302</c:v>
                </c:pt>
                <c:pt idx="127">
                  <c:v>74.096476126804959</c:v>
                </c:pt>
                <c:pt idx="128">
                  <c:v>74.240045037930926</c:v>
                </c:pt>
                <c:pt idx="129">
                  <c:v>74.177844168732065</c:v>
                </c:pt>
                <c:pt idx="130">
                  <c:v>74.593762990956748</c:v>
                </c:pt>
                <c:pt idx="131">
                  <c:v>74.346394225938226</c:v>
                </c:pt>
                <c:pt idx="132">
                  <c:v>74.641350174863433</c:v>
                </c:pt>
                <c:pt idx="133">
                  <c:v>74.114074454143548</c:v>
                </c:pt>
                <c:pt idx="134">
                  <c:v>74.495184265396361</c:v>
                </c:pt>
                <c:pt idx="135">
                  <c:v>74.132722331418591</c:v>
                </c:pt>
                <c:pt idx="136">
                  <c:v>74.111711038615567</c:v>
                </c:pt>
                <c:pt idx="137">
                  <c:v>73.987323464114326</c:v>
                </c:pt>
                <c:pt idx="138">
                  <c:v>74.212919834426643</c:v>
                </c:pt>
                <c:pt idx="139">
                  <c:v>74.081426179617637</c:v>
                </c:pt>
                <c:pt idx="140">
                  <c:v>74.328666172841096</c:v>
                </c:pt>
                <c:pt idx="141">
                  <c:v>74.314275128821095</c:v>
                </c:pt>
                <c:pt idx="142">
                  <c:v>74.067119447947334</c:v>
                </c:pt>
                <c:pt idx="143">
                  <c:v>74.432853708848441</c:v>
                </c:pt>
                <c:pt idx="144">
                  <c:v>74.466800930166102</c:v>
                </c:pt>
                <c:pt idx="145">
                  <c:v>74.504831635425518</c:v>
                </c:pt>
                <c:pt idx="146">
                  <c:v>74.012686208185272</c:v>
                </c:pt>
                <c:pt idx="147">
                  <c:v>74.464232586661524</c:v>
                </c:pt>
                <c:pt idx="148">
                  <c:v>74.556442231654799</c:v>
                </c:pt>
                <c:pt idx="149">
                  <c:v>74.361773337720649</c:v>
                </c:pt>
                <c:pt idx="150">
                  <c:v>74.379338643855874</c:v>
                </c:pt>
                <c:pt idx="151">
                  <c:v>74.492816350363739</c:v>
                </c:pt>
                <c:pt idx="152">
                  <c:v>74.192976206526382</c:v>
                </c:pt>
                <c:pt idx="153">
                  <c:v>74.072890844579916</c:v>
                </c:pt>
                <c:pt idx="154">
                  <c:v>74.158569383498516</c:v>
                </c:pt>
                <c:pt idx="155">
                  <c:v>74.398001338578538</c:v>
                </c:pt>
                <c:pt idx="156">
                  <c:v>74.071064517789637</c:v>
                </c:pt>
                <c:pt idx="157">
                  <c:v>74.020771813087606</c:v>
                </c:pt>
                <c:pt idx="158">
                  <c:v>73.972709962829171</c:v>
                </c:pt>
                <c:pt idx="159">
                  <c:v>74.075692052918413</c:v>
                </c:pt>
                <c:pt idx="160">
                  <c:v>73.77617084618899</c:v>
                </c:pt>
              </c:numCache>
            </c:numRef>
          </c:val>
          <c:smooth val="0"/>
          <c:extLst>
            <c:ext xmlns:c16="http://schemas.microsoft.com/office/drawing/2014/chart" uri="{C3380CC4-5D6E-409C-BE32-E72D297353CC}">
              <c16:uniqueId val="{00000003-93D8-4473-8393-8AF98A0BAEED}"/>
            </c:ext>
          </c:extLst>
        </c:ser>
        <c:ser>
          <c:idx val="4"/>
          <c:order val="4"/>
          <c:tx>
            <c:strRef>
              <c:f>'IT-12'!$AK$22</c:f>
              <c:strCache>
                <c:ptCount val="1"/>
                <c:pt idx="0">
                  <c:v>[85,90[</c:v>
                </c:pt>
              </c:strCache>
            </c:strRef>
          </c:tx>
          <c:spPr>
            <a:ln w="28575" cap="rnd">
              <a:solidFill>
                <a:schemeClr val="accent5"/>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'IT-12'!$AL$22:$GP$22</c:f>
              <c:numCache>
                <c:formatCode>0.0</c:formatCode>
                <c:ptCount val="161"/>
                <c:pt idx="0">
                  <c:v>113.571075141552</c:v>
                </c:pt>
                <c:pt idx="1">
                  <c:v>113.57856570846548</c:v>
                </c:pt>
                <c:pt idx="2">
                  <c:v>113.41176635640366</c:v>
                </c:pt>
                <c:pt idx="3">
                  <c:v>113.70479922670874</c:v>
                </c:pt>
                <c:pt idx="4">
                  <c:v>114.47486825154303</c:v>
                </c:pt>
                <c:pt idx="5">
                  <c:v>113.73110084338015</c:v>
                </c:pt>
                <c:pt idx="6">
                  <c:v>113.7386585496434</c:v>
                </c:pt>
                <c:pt idx="7">
                  <c:v>112.68970049590365</c:v>
                </c:pt>
                <c:pt idx="8">
                  <c:v>113.02002192203078</c:v>
                </c:pt>
                <c:pt idx="9">
                  <c:v>113.45337339740068</c:v>
                </c:pt>
                <c:pt idx="10">
                  <c:v>114.56058523740614</c:v>
                </c:pt>
                <c:pt idx="11">
                  <c:v>113.68289793183891</c:v>
                </c:pt>
                <c:pt idx="12">
                  <c:v>114.49323172352271</c:v>
                </c:pt>
                <c:pt idx="13">
                  <c:v>113.91276273594701</c:v>
                </c:pt>
                <c:pt idx="14">
                  <c:v>112.74846610967306</c:v>
                </c:pt>
                <c:pt idx="15">
                  <c:v>113.26900619177781</c:v>
                </c:pt>
                <c:pt idx="16">
                  <c:v>112.77491980951864</c:v>
                </c:pt>
                <c:pt idx="17">
                  <c:v>113.07607800466999</c:v>
                </c:pt>
                <c:pt idx="18">
                  <c:v>114.03789340114108</c:v>
                </c:pt>
                <c:pt idx="19">
                  <c:v>114.58849561814392</c:v>
                </c:pt>
                <c:pt idx="20">
                  <c:v>114.39271770736241</c:v>
                </c:pt>
                <c:pt idx="21">
                  <c:v>114.13548089097915</c:v>
                </c:pt>
                <c:pt idx="22">
                  <c:v>114.02894645682052</c:v>
                </c:pt>
                <c:pt idx="23">
                  <c:v>113.50255764344502</c:v>
                </c:pt>
                <c:pt idx="24">
                  <c:v>113.58999163541264</c:v>
                </c:pt>
                <c:pt idx="25">
                  <c:v>114.03414398398348</c:v>
                </c:pt>
                <c:pt idx="26">
                  <c:v>113.28377038251722</c:v>
                </c:pt>
                <c:pt idx="27">
                  <c:v>113.41288087679121</c:v>
                </c:pt>
                <c:pt idx="28">
                  <c:v>114.26225749800939</c:v>
                </c:pt>
                <c:pt idx="29">
                  <c:v>113.93106801527541</c:v>
                </c:pt>
                <c:pt idx="30">
                  <c:v>113.69240270640373</c:v>
                </c:pt>
                <c:pt idx="31">
                  <c:v>113.7597934629087</c:v>
                </c:pt>
                <c:pt idx="32">
                  <c:v>113.85384796016106</c:v>
                </c:pt>
                <c:pt idx="33">
                  <c:v>113.35868983535875</c:v>
                </c:pt>
                <c:pt idx="34">
                  <c:v>113.55977683818664</c:v>
                </c:pt>
                <c:pt idx="35">
                  <c:v>113.63843075505416</c:v>
                </c:pt>
                <c:pt idx="36">
                  <c:v>114.18484200094315</c:v>
                </c:pt>
                <c:pt idx="37">
                  <c:v>114.17604111499608</c:v>
                </c:pt>
                <c:pt idx="38">
                  <c:v>114.00045949066484</c:v>
                </c:pt>
                <c:pt idx="39">
                  <c:v>114.12162264025567</c:v>
                </c:pt>
                <c:pt idx="40">
                  <c:v>114.27498591397534</c:v>
                </c:pt>
                <c:pt idx="41">
                  <c:v>114.13835004917036</c:v>
                </c:pt>
                <c:pt idx="42">
                  <c:v>114.16921943723219</c:v>
                </c:pt>
                <c:pt idx="43">
                  <c:v>114.17688949276007</c:v>
                </c:pt>
                <c:pt idx="44">
                  <c:v>113.79321970064707</c:v>
                </c:pt>
                <c:pt idx="45">
                  <c:v>114.50616947919987</c:v>
                </c:pt>
                <c:pt idx="46">
                  <c:v>114.76696310626002</c:v>
                </c:pt>
                <c:pt idx="47">
                  <c:v>114.18335869526007</c:v>
                </c:pt>
                <c:pt idx="48">
                  <c:v>114.40977357907489</c:v>
                </c:pt>
                <c:pt idx="49">
                  <c:v>114.05114198714065</c:v>
                </c:pt>
                <c:pt idx="50">
                  <c:v>114.31352975800051</c:v>
                </c:pt>
                <c:pt idx="51">
                  <c:v>114.67009339067772</c:v>
                </c:pt>
                <c:pt idx="52">
                  <c:v>114.07349304519693</c:v>
                </c:pt>
                <c:pt idx="54">
                  <c:v>79.834907665855951</c:v>
                </c:pt>
                <c:pt idx="55">
                  <c:v>80.13046020142616</c:v>
                </c:pt>
                <c:pt idx="56">
                  <c:v>80.765218944055903</c:v>
                </c:pt>
                <c:pt idx="57">
                  <c:v>80.020098953226011</c:v>
                </c:pt>
                <c:pt idx="58">
                  <c:v>79.626760110043676</c:v>
                </c:pt>
                <c:pt idx="59">
                  <c:v>79.913150099220701</c:v>
                </c:pt>
                <c:pt idx="60">
                  <c:v>80.267606760557243</c:v>
                </c:pt>
                <c:pt idx="61">
                  <c:v>80.777733907299805</c:v>
                </c:pt>
                <c:pt idx="62">
                  <c:v>80.516190243870795</c:v>
                </c:pt>
                <c:pt idx="63">
                  <c:v>79.682233862118494</c:v>
                </c:pt>
                <c:pt idx="64">
                  <c:v>80.601267064658501</c:v>
                </c:pt>
                <c:pt idx="65">
                  <c:v>81.052166539037955</c:v>
                </c:pt>
                <c:pt idx="66">
                  <c:v>80.617748684813321</c:v>
                </c:pt>
                <c:pt idx="67">
                  <c:v>80.693303270913418</c:v>
                </c:pt>
                <c:pt idx="68">
                  <c:v>79.963600662835063</c:v>
                </c:pt>
                <c:pt idx="69">
                  <c:v>80.063148289301864</c:v>
                </c:pt>
                <c:pt idx="70">
                  <c:v>80.0561642155199</c:v>
                </c:pt>
                <c:pt idx="71">
                  <c:v>79.438221758950689</c:v>
                </c:pt>
                <c:pt idx="72">
                  <c:v>80.926085629012377</c:v>
                </c:pt>
                <c:pt idx="73">
                  <c:v>80.361429623652981</c:v>
                </c:pt>
                <c:pt idx="74">
                  <c:v>81.733421800760439</c:v>
                </c:pt>
                <c:pt idx="75">
                  <c:v>80.629529060809716</c:v>
                </c:pt>
                <c:pt idx="76">
                  <c:v>80.795780032549189</c:v>
                </c:pt>
                <c:pt idx="77">
                  <c:v>79.774751800214503</c:v>
                </c:pt>
                <c:pt idx="78">
                  <c:v>80.047700740509114</c:v>
                </c:pt>
                <c:pt idx="79">
                  <c:v>80.53435111144347</c:v>
                </c:pt>
                <c:pt idx="80">
                  <c:v>80.772193486053993</c:v>
                </c:pt>
                <c:pt idx="81">
                  <c:v>81.300602241564135</c:v>
                </c:pt>
                <c:pt idx="82">
                  <c:v>80.526819976525886</c:v>
                </c:pt>
                <c:pt idx="83">
                  <c:v>80.720946482231099</c:v>
                </c:pt>
                <c:pt idx="84">
                  <c:v>80.440776289740342</c:v>
                </c:pt>
                <c:pt idx="85">
                  <c:v>80.607795574984507</c:v>
                </c:pt>
                <c:pt idx="86">
                  <c:v>80.919166288320454</c:v>
                </c:pt>
                <c:pt idx="87">
                  <c:v>80.571197491381412</c:v>
                </c:pt>
                <c:pt idx="88">
                  <c:v>80.970446997878867</c:v>
                </c:pt>
                <c:pt idx="89">
                  <c:v>80.842736301475156</c:v>
                </c:pt>
                <c:pt idx="90">
                  <c:v>81.102231286646145</c:v>
                </c:pt>
                <c:pt idx="91">
                  <c:v>81.083599894514379</c:v>
                </c:pt>
                <c:pt idx="92">
                  <c:v>81.031882359019505</c:v>
                </c:pt>
                <c:pt idx="93">
                  <c:v>80.96942782507908</c:v>
                </c:pt>
                <c:pt idx="94">
                  <c:v>81.212182567166167</c:v>
                </c:pt>
                <c:pt idx="95">
                  <c:v>80.88539370476775</c:v>
                </c:pt>
                <c:pt idx="96">
                  <c:v>81.401683873105654</c:v>
                </c:pt>
                <c:pt idx="97">
                  <c:v>81.06718868073412</c:v>
                </c:pt>
                <c:pt idx="98">
                  <c:v>80.920678051479072</c:v>
                </c:pt>
                <c:pt idx="99">
                  <c:v>80.807819150524352</c:v>
                </c:pt>
                <c:pt idx="100">
                  <c:v>80.7474220321605</c:v>
                </c:pt>
                <c:pt idx="101">
                  <c:v>81.213925405267076</c:v>
                </c:pt>
                <c:pt idx="102">
                  <c:v>80.723500632113442</c:v>
                </c:pt>
                <c:pt idx="103">
                  <c:v>80.754969313669648</c:v>
                </c:pt>
                <c:pt idx="104">
                  <c:v>81.267206094435608</c:v>
                </c:pt>
                <c:pt idx="105">
                  <c:v>81.236257401132008</c:v>
                </c:pt>
                <c:pt idx="106">
                  <c:v>81.378856096152319</c:v>
                </c:pt>
                <c:pt idx="108">
                  <c:v>102.31303422520533</c:v>
                </c:pt>
                <c:pt idx="109">
                  <c:v>101.95124624657406</c:v>
                </c:pt>
                <c:pt idx="110">
                  <c:v>101.88787327132796</c:v>
                </c:pt>
                <c:pt idx="111">
                  <c:v>101.5196456845828</c:v>
                </c:pt>
                <c:pt idx="112">
                  <c:v>101.59359679407551</c:v>
                </c:pt>
                <c:pt idx="113">
                  <c:v>100.90376827058844</c:v>
                </c:pt>
                <c:pt idx="114">
                  <c:v>100.98772767005445</c:v>
                </c:pt>
                <c:pt idx="115">
                  <c:v>100.38350496990033</c:v>
                </c:pt>
                <c:pt idx="116">
                  <c:v>100.53698507716337</c:v>
                </c:pt>
                <c:pt idx="117">
                  <c:v>100.40506834507872</c:v>
                </c:pt>
                <c:pt idx="118">
                  <c:v>101.50752491760281</c:v>
                </c:pt>
                <c:pt idx="119">
                  <c:v>101.22808138715982</c:v>
                </c:pt>
                <c:pt idx="120">
                  <c:v>101.44615637198747</c:v>
                </c:pt>
                <c:pt idx="121">
                  <c:v>101.00906137540251</c:v>
                </c:pt>
                <c:pt idx="122">
                  <c:v>100.04219887589009</c:v>
                </c:pt>
                <c:pt idx="123">
                  <c:v>100.33022680359539</c:v>
                </c:pt>
                <c:pt idx="124">
                  <c:v>99.900997528320531</c:v>
                </c:pt>
                <c:pt idx="125">
                  <c:v>99.71967313316047</c:v>
                </c:pt>
                <c:pt idx="126">
                  <c:v>100.87815387243261</c:v>
                </c:pt>
                <c:pt idx="127">
                  <c:v>100.96720968437835</c:v>
                </c:pt>
                <c:pt idx="128">
                  <c:v>101.52641783841665</c:v>
                </c:pt>
                <c:pt idx="129">
                  <c:v>100.79100533330366</c:v>
                </c:pt>
                <c:pt idx="130">
                  <c:v>100.57721439318715</c:v>
                </c:pt>
                <c:pt idx="131">
                  <c:v>99.722809074679503</c:v>
                </c:pt>
                <c:pt idx="132">
                  <c:v>99.922358219381167</c:v>
                </c:pt>
                <c:pt idx="133">
                  <c:v>100.33515515089182</c:v>
                </c:pt>
                <c:pt idx="134">
                  <c:v>100.21423385817147</c:v>
                </c:pt>
                <c:pt idx="135">
                  <c:v>100.75733060658439</c:v>
                </c:pt>
                <c:pt idx="136">
                  <c:v>100.92740557879455</c:v>
                </c:pt>
                <c:pt idx="137">
                  <c:v>100.66303167359914</c:v>
                </c:pt>
                <c:pt idx="138">
                  <c:v>100.33869167783975</c:v>
                </c:pt>
                <c:pt idx="139">
                  <c:v>100.26389854851402</c:v>
                </c:pt>
                <c:pt idx="140">
                  <c:v>100.44596890919951</c:v>
                </c:pt>
                <c:pt idx="141">
                  <c:v>99.95915165204724</c:v>
                </c:pt>
                <c:pt idx="142">
                  <c:v>100.24772926897884</c:v>
                </c:pt>
                <c:pt idx="143">
                  <c:v>100.20002785226201</c:v>
                </c:pt>
                <c:pt idx="144">
                  <c:v>100.6242430742389</c:v>
                </c:pt>
                <c:pt idx="145">
                  <c:v>100.51081000376509</c:v>
                </c:pt>
                <c:pt idx="146">
                  <c:v>100.42455249480345</c:v>
                </c:pt>
                <c:pt idx="147">
                  <c:v>100.39871263241349</c:v>
                </c:pt>
                <c:pt idx="148">
                  <c:v>100.55756778245089</c:v>
                </c:pt>
                <c:pt idx="149">
                  <c:v>100.33974349168015</c:v>
                </c:pt>
                <c:pt idx="150">
                  <c:v>100.50259552333986</c:v>
                </c:pt>
                <c:pt idx="151">
                  <c:v>100.34370339821088</c:v>
                </c:pt>
                <c:pt idx="152">
                  <c:v>100.07925474447951</c:v>
                </c:pt>
                <c:pt idx="153">
                  <c:v>100.44966630968342</c:v>
                </c:pt>
                <c:pt idx="154">
                  <c:v>100.40512929438786</c:v>
                </c:pt>
                <c:pt idx="155">
                  <c:v>100.19486839260283</c:v>
                </c:pt>
                <c:pt idx="156">
                  <c:v>100.04603131741969</c:v>
                </c:pt>
                <c:pt idx="157">
                  <c:v>99.889731328554149</c:v>
                </c:pt>
                <c:pt idx="158">
                  <c:v>100.27486518036507</c:v>
                </c:pt>
                <c:pt idx="159">
                  <c:v>100.38979064082535</c:v>
                </c:pt>
                <c:pt idx="160">
                  <c:v>99.951284655075526</c:v>
                </c:pt>
              </c:numCache>
            </c:numRef>
          </c:val>
          <c:smooth val="0"/>
          <c:extLst>
            <c:ext xmlns:c16="http://schemas.microsoft.com/office/drawing/2014/chart" uri="{C3380CC4-5D6E-409C-BE32-E72D297353CC}">
              <c16:uniqueId val="{00000004-93D8-4473-8393-8AF98A0BAEED}"/>
            </c:ext>
          </c:extLst>
        </c:ser>
        <c:ser>
          <c:idx val="5"/>
          <c:order val="5"/>
          <c:tx>
            <c:strRef>
              <c:f>'IT-12'!$AK$23</c:f>
              <c:strCache>
                <c:ptCount val="1"/>
                <c:pt idx="0">
                  <c:v>[90,95[</c:v>
                </c:pt>
              </c:strCache>
            </c:strRef>
          </c:tx>
          <c:spPr>
            <a:ln w="28575" cap="rnd">
              <a:solidFill>
                <a:schemeClr val="accent6"/>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'IT-12'!$AL$23:$GP$23</c:f>
              <c:numCache>
                <c:formatCode>0.0</c:formatCode>
                <c:ptCount val="161"/>
                <c:pt idx="0">
                  <c:v>139.07742476264116</c:v>
                </c:pt>
                <c:pt idx="1">
                  <c:v>138.88697050236811</c:v>
                </c:pt>
                <c:pt idx="2">
                  <c:v>138.88238997576792</c:v>
                </c:pt>
                <c:pt idx="3">
                  <c:v>138.76370000941495</c:v>
                </c:pt>
                <c:pt idx="4">
                  <c:v>139.61092424910731</c:v>
                </c:pt>
                <c:pt idx="5">
                  <c:v>139.06985315866547</c:v>
                </c:pt>
                <c:pt idx="6">
                  <c:v>138.94232927578918</c:v>
                </c:pt>
                <c:pt idx="7">
                  <c:v>137.9405603974453</c:v>
                </c:pt>
                <c:pt idx="8">
                  <c:v>139.16631019737918</c:v>
                </c:pt>
                <c:pt idx="9">
                  <c:v>138.95886280656586</c:v>
                </c:pt>
                <c:pt idx="10">
                  <c:v>138.76186311327089</c:v>
                </c:pt>
                <c:pt idx="11">
                  <c:v>139.04496707717632</c:v>
                </c:pt>
                <c:pt idx="12">
                  <c:v>138.92418503168491</c:v>
                </c:pt>
                <c:pt idx="13">
                  <c:v>139.07258282266477</c:v>
                </c:pt>
                <c:pt idx="14">
                  <c:v>138.83473202142477</c:v>
                </c:pt>
                <c:pt idx="15">
                  <c:v>139.49261853798745</c:v>
                </c:pt>
                <c:pt idx="16">
                  <c:v>139.14950187368254</c:v>
                </c:pt>
                <c:pt idx="17">
                  <c:v>138.28035024636586</c:v>
                </c:pt>
                <c:pt idx="18">
                  <c:v>139.1818820824972</c:v>
                </c:pt>
                <c:pt idx="19">
                  <c:v>139.74918747698581</c:v>
                </c:pt>
                <c:pt idx="20">
                  <c:v>139.65568540027516</c:v>
                </c:pt>
                <c:pt idx="21">
                  <c:v>138.6305667368195</c:v>
                </c:pt>
                <c:pt idx="22">
                  <c:v>138.33974349397025</c:v>
                </c:pt>
                <c:pt idx="23">
                  <c:v>138.2337121150494</c:v>
                </c:pt>
                <c:pt idx="24">
                  <c:v>139.85781965792236</c:v>
                </c:pt>
                <c:pt idx="25">
                  <c:v>138.56120840527063</c:v>
                </c:pt>
                <c:pt idx="26">
                  <c:v>139.19417230676413</c:v>
                </c:pt>
                <c:pt idx="27">
                  <c:v>138.71129828373506</c:v>
                </c:pt>
                <c:pt idx="28">
                  <c:v>138.90200764761434</c:v>
                </c:pt>
                <c:pt idx="29">
                  <c:v>139.5931237108401</c:v>
                </c:pt>
                <c:pt idx="30">
                  <c:v>139.51619173727423</c:v>
                </c:pt>
                <c:pt idx="31">
                  <c:v>139.28686556427868</c:v>
                </c:pt>
                <c:pt idx="32">
                  <c:v>138.86095291692175</c:v>
                </c:pt>
                <c:pt idx="33">
                  <c:v>138.52134219576652</c:v>
                </c:pt>
                <c:pt idx="34">
                  <c:v>138.9319458189228</c:v>
                </c:pt>
                <c:pt idx="35">
                  <c:v>138.93538181675478</c:v>
                </c:pt>
                <c:pt idx="36">
                  <c:v>138.76946643622057</c:v>
                </c:pt>
                <c:pt idx="37">
                  <c:v>138.39034386523841</c:v>
                </c:pt>
                <c:pt idx="38">
                  <c:v>139.39740343524994</c:v>
                </c:pt>
                <c:pt idx="39">
                  <c:v>138.82726736651193</c:v>
                </c:pt>
                <c:pt idx="40">
                  <c:v>139.27066918882971</c:v>
                </c:pt>
                <c:pt idx="41">
                  <c:v>138.41598767906544</c:v>
                </c:pt>
                <c:pt idx="42">
                  <c:v>139.24111798570078</c:v>
                </c:pt>
                <c:pt idx="43">
                  <c:v>139.37665528494932</c:v>
                </c:pt>
                <c:pt idx="44">
                  <c:v>139.08981262528712</c:v>
                </c:pt>
                <c:pt idx="45">
                  <c:v>138.79238938901744</c:v>
                </c:pt>
                <c:pt idx="46">
                  <c:v>139.37698117917751</c:v>
                </c:pt>
                <c:pt idx="47">
                  <c:v>138.77676597138191</c:v>
                </c:pt>
                <c:pt idx="48">
                  <c:v>138.82256790502527</c:v>
                </c:pt>
                <c:pt idx="49">
                  <c:v>139.97037984083852</c:v>
                </c:pt>
                <c:pt idx="50">
                  <c:v>139.37368043503358</c:v>
                </c:pt>
                <c:pt idx="51">
                  <c:v>139.89108597711751</c:v>
                </c:pt>
                <c:pt idx="52">
                  <c:v>139.81491411834318</c:v>
                </c:pt>
                <c:pt idx="54">
                  <c:v>104.77931014461198</c:v>
                </c:pt>
                <c:pt idx="55">
                  <c:v>103.18728739727922</c:v>
                </c:pt>
                <c:pt idx="56">
                  <c:v>103.22511764129382</c:v>
                </c:pt>
                <c:pt idx="57">
                  <c:v>102.61501334272955</c:v>
                </c:pt>
                <c:pt idx="58">
                  <c:v>102.77505976437423</c:v>
                </c:pt>
                <c:pt idx="59">
                  <c:v>102.44084253748974</c:v>
                </c:pt>
                <c:pt idx="60">
                  <c:v>104.09781987325634</c:v>
                </c:pt>
                <c:pt idx="61">
                  <c:v>104.1280216645988</c:v>
                </c:pt>
                <c:pt idx="62">
                  <c:v>103.59196858546728</c:v>
                </c:pt>
                <c:pt idx="63">
                  <c:v>103.95853515245471</c:v>
                </c:pt>
                <c:pt idx="64">
                  <c:v>102.76790205638176</c:v>
                </c:pt>
                <c:pt idx="65">
                  <c:v>103.9490397591416</c:v>
                </c:pt>
                <c:pt idx="66">
                  <c:v>104.47109079743403</c:v>
                </c:pt>
                <c:pt idx="67">
                  <c:v>104.77286949215566</c:v>
                </c:pt>
                <c:pt idx="68">
                  <c:v>105.06816280317898</c:v>
                </c:pt>
                <c:pt idx="69">
                  <c:v>104.76364716403356</c:v>
                </c:pt>
                <c:pt idx="70">
                  <c:v>105.52576986204963</c:v>
                </c:pt>
                <c:pt idx="71">
                  <c:v>103.7576244385169</c:v>
                </c:pt>
                <c:pt idx="72">
                  <c:v>105.20567341016189</c:v>
                </c:pt>
                <c:pt idx="73">
                  <c:v>104.98944475153841</c:v>
                </c:pt>
                <c:pt idx="74">
                  <c:v>103.31388465218376</c:v>
                </c:pt>
                <c:pt idx="75">
                  <c:v>105.4121502935285</c:v>
                </c:pt>
                <c:pt idx="76">
                  <c:v>103.74671156501307</c:v>
                </c:pt>
                <c:pt idx="77">
                  <c:v>103.58708178465618</c:v>
                </c:pt>
                <c:pt idx="78">
                  <c:v>104.71884546126606</c:v>
                </c:pt>
                <c:pt idx="79">
                  <c:v>104.93933685188054</c:v>
                </c:pt>
                <c:pt idx="80">
                  <c:v>105.60516540116076</c:v>
                </c:pt>
                <c:pt idx="81">
                  <c:v>104.26667952631894</c:v>
                </c:pt>
                <c:pt idx="82">
                  <c:v>104.22002267903075</c:v>
                </c:pt>
                <c:pt idx="83">
                  <c:v>104.42214560578556</c:v>
                </c:pt>
                <c:pt idx="84">
                  <c:v>104.53057990329509</c:v>
                </c:pt>
                <c:pt idx="85">
                  <c:v>104.59794748803751</c:v>
                </c:pt>
                <c:pt idx="86">
                  <c:v>104.18940011153913</c:v>
                </c:pt>
                <c:pt idx="87">
                  <c:v>104.53475416547687</c:v>
                </c:pt>
                <c:pt idx="88">
                  <c:v>103.22924785564938</c:v>
                </c:pt>
                <c:pt idx="89">
                  <c:v>104.53017377078965</c:v>
                </c:pt>
                <c:pt idx="90">
                  <c:v>104.05770189678516</c:v>
                </c:pt>
                <c:pt idx="91">
                  <c:v>104.69646167079327</c:v>
                </c:pt>
                <c:pt idx="92">
                  <c:v>103.91794270855112</c:v>
                </c:pt>
                <c:pt idx="93">
                  <c:v>104.26824613167344</c:v>
                </c:pt>
                <c:pt idx="94">
                  <c:v>104.22917959619454</c:v>
                </c:pt>
                <c:pt idx="95">
                  <c:v>104.85803012121293</c:v>
                </c:pt>
                <c:pt idx="96">
                  <c:v>104.99923446804075</c:v>
                </c:pt>
                <c:pt idx="97">
                  <c:v>106.07886760047276</c:v>
                </c:pt>
                <c:pt idx="98">
                  <c:v>105.0236522638823</c:v>
                </c:pt>
                <c:pt idx="99">
                  <c:v>104.65738658279315</c:v>
                </c:pt>
                <c:pt idx="100">
                  <c:v>104.75177085590076</c:v>
                </c:pt>
                <c:pt idx="101">
                  <c:v>104.89644121009242</c:v>
                </c:pt>
                <c:pt idx="102">
                  <c:v>105.10460685626751</c:v>
                </c:pt>
                <c:pt idx="103">
                  <c:v>105.35844275355744</c:v>
                </c:pt>
                <c:pt idx="104">
                  <c:v>104.96565141832133</c:v>
                </c:pt>
                <c:pt idx="105">
                  <c:v>104.54316707466401</c:v>
                </c:pt>
                <c:pt idx="106">
                  <c:v>104.92051562178895</c:v>
                </c:pt>
                <c:pt idx="108">
                  <c:v>129.88423844484851</c:v>
                </c:pt>
                <c:pt idx="109">
                  <c:v>129.74668165828174</c:v>
                </c:pt>
                <c:pt idx="110">
                  <c:v>129.59812391402508</c:v>
                </c:pt>
                <c:pt idx="111">
                  <c:v>129.36198714511664</c:v>
                </c:pt>
                <c:pt idx="112">
                  <c:v>129.81262669215806</c:v>
                </c:pt>
                <c:pt idx="113">
                  <c:v>128.82581610957442</c:v>
                </c:pt>
                <c:pt idx="114">
                  <c:v>128.66639470928678</c:v>
                </c:pt>
                <c:pt idx="115">
                  <c:v>127.57549186475872</c:v>
                </c:pt>
                <c:pt idx="116">
                  <c:v>127.83448239354213</c:v>
                </c:pt>
                <c:pt idx="117">
                  <c:v>127.54404129101155</c:v>
                </c:pt>
                <c:pt idx="118">
                  <c:v>126.89054681735482</c:v>
                </c:pt>
                <c:pt idx="119">
                  <c:v>127.51900865648457</c:v>
                </c:pt>
                <c:pt idx="120">
                  <c:v>127.40852585703999</c:v>
                </c:pt>
                <c:pt idx="121">
                  <c:v>127.52496901925258</c:v>
                </c:pt>
                <c:pt idx="122">
                  <c:v>127.39835125255514</c:v>
                </c:pt>
                <c:pt idx="123">
                  <c:v>127.7989213993079</c:v>
                </c:pt>
                <c:pt idx="124">
                  <c:v>127.99985616675389</c:v>
                </c:pt>
                <c:pt idx="125">
                  <c:v>126.80180374967566</c:v>
                </c:pt>
                <c:pt idx="126">
                  <c:v>127.73053937873769</c:v>
                </c:pt>
                <c:pt idx="127">
                  <c:v>128.02880948738877</c:v>
                </c:pt>
                <c:pt idx="128">
                  <c:v>127.37667014033241</c:v>
                </c:pt>
                <c:pt idx="129">
                  <c:v>127.21296622351167</c:v>
                </c:pt>
                <c:pt idx="130">
                  <c:v>126.36106425078945</c:v>
                </c:pt>
                <c:pt idx="131">
                  <c:v>126.05702460153458</c:v>
                </c:pt>
                <c:pt idx="132">
                  <c:v>127.66366260407572</c:v>
                </c:pt>
                <c:pt idx="133">
                  <c:v>127.02717182341355</c:v>
                </c:pt>
                <c:pt idx="134">
                  <c:v>127.47651321533303</c:v>
                </c:pt>
                <c:pt idx="135">
                  <c:v>126.44064752862319</c:v>
                </c:pt>
                <c:pt idx="136">
                  <c:v>126.43736200240161</c:v>
                </c:pt>
                <c:pt idx="137">
                  <c:v>126.86666261427266</c:v>
                </c:pt>
                <c:pt idx="138">
                  <c:v>126.78139061674736</c:v>
                </c:pt>
                <c:pt idx="139">
                  <c:v>126.97674657989147</c:v>
                </c:pt>
                <c:pt idx="140">
                  <c:v>126.75851607341571</c:v>
                </c:pt>
                <c:pt idx="141">
                  <c:v>126.68118280703273</c:v>
                </c:pt>
                <c:pt idx="142">
                  <c:v>126.17925157624828</c:v>
                </c:pt>
                <c:pt idx="143">
                  <c:v>126.50037676462537</c:v>
                </c:pt>
                <c:pt idx="144">
                  <c:v>126.15839849947133</c:v>
                </c:pt>
                <c:pt idx="145">
                  <c:v>126.21956252365928</c:v>
                </c:pt>
                <c:pt idx="146">
                  <c:v>126.57533722351047</c:v>
                </c:pt>
                <c:pt idx="147">
                  <c:v>126.25705133937497</c:v>
                </c:pt>
                <c:pt idx="148">
                  <c:v>126.40091476877365</c:v>
                </c:pt>
                <c:pt idx="149">
                  <c:v>125.99965004315136</c:v>
                </c:pt>
                <c:pt idx="150">
                  <c:v>126.64127091132463</c:v>
                </c:pt>
                <c:pt idx="151">
                  <c:v>127.11239457293401</c:v>
                </c:pt>
                <c:pt idx="152">
                  <c:v>126.45582727689506</c:v>
                </c:pt>
                <c:pt idx="153">
                  <c:v>126.18957588366263</c:v>
                </c:pt>
                <c:pt idx="154">
                  <c:v>126.67082533327991</c:v>
                </c:pt>
                <c:pt idx="155">
                  <c:v>126.32407021092619</c:v>
                </c:pt>
                <c:pt idx="156">
                  <c:v>126.50864019241207</c:v>
                </c:pt>
                <c:pt idx="157">
                  <c:v>127.25743308725372</c:v>
                </c:pt>
                <c:pt idx="158">
                  <c:v>126.52770203101214</c:v>
                </c:pt>
                <c:pt idx="159">
                  <c:v>126.59695547400756</c:v>
                </c:pt>
                <c:pt idx="160">
                  <c:v>126.50565514295226</c:v>
                </c:pt>
              </c:numCache>
            </c:numRef>
          </c:val>
          <c:smooth val="0"/>
          <c:extLst>
            <c:ext xmlns:c16="http://schemas.microsoft.com/office/drawing/2014/chart" uri="{C3380CC4-5D6E-409C-BE32-E72D297353CC}">
              <c16:uniqueId val="{00000005-93D8-4473-8393-8AF98A0BAEED}"/>
            </c:ext>
          </c:extLst>
        </c:ser>
        <c:ser>
          <c:idx val="6"/>
          <c:order val="6"/>
          <c:tx>
            <c:strRef>
              <c:f>'IT-12'!$AK$24</c:f>
              <c:strCache>
                <c:ptCount val="1"/>
                <c:pt idx="0">
                  <c:v>[95,max]</c:v>
                </c:pt>
              </c:strCache>
            </c:strRef>
          </c:tx>
          <c:spPr>
            <a:ln w="28575" cap="rnd">
              <a:solidFill>
                <a:schemeClr val="accent1">
                  <a:lumMod val="60000"/>
                </a:schemeClr>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'IT-12'!$AL$24:$GP$24</c:f>
              <c:numCache>
                <c:formatCode>0.0</c:formatCode>
                <c:ptCount val="161"/>
                <c:pt idx="0">
                  <c:v>159.63996796845825</c:v>
                </c:pt>
                <c:pt idx="1">
                  <c:v>158.50394573719245</c:v>
                </c:pt>
                <c:pt idx="2">
                  <c:v>158.74932746153337</c:v>
                </c:pt>
                <c:pt idx="3">
                  <c:v>160.6187049233703</c:v>
                </c:pt>
                <c:pt idx="4">
                  <c:v>158.2806134076238</c:v>
                </c:pt>
                <c:pt idx="5">
                  <c:v>161.4539807866017</c:v>
                </c:pt>
                <c:pt idx="6">
                  <c:v>162.11911313097679</c:v>
                </c:pt>
                <c:pt idx="7">
                  <c:v>160.92079149485591</c:v>
                </c:pt>
                <c:pt idx="8">
                  <c:v>161.48727069958886</c:v>
                </c:pt>
                <c:pt idx="9">
                  <c:v>160.47507494781235</c:v>
                </c:pt>
                <c:pt idx="10">
                  <c:v>159.82829710466436</c:v>
                </c:pt>
                <c:pt idx="11">
                  <c:v>160.24527456785472</c:v>
                </c:pt>
                <c:pt idx="12">
                  <c:v>161.72624874211255</c:v>
                </c:pt>
                <c:pt idx="13">
                  <c:v>159.36745382171819</c:v>
                </c:pt>
                <c:pt idx="14">
                  <c:v>160.47062273301822</c:v>
                </c:pt>
                <c:pt idx="15">
                  <c:v>160.32000598406864</c:v>
                </c:pt>
                <c:pt idx="16">
                  <c:v>159.80805952678637</c:v>
                </c:pt>
                <c:pt idx="17">
                  <c:v>161.26283593551489</c:v>
                </c:pt>
                <c:pt idx="18">
                  <c:v>161.47285133333159</c:v>
                </c:pt>
                <c:pt idx="19">
                  <c:v>160.35117015949925</c:v>
                </c:pt>
                <c:pt idx="20">
                  <c:v>160.89030773579455</c:v>
                </c:pt>
                <c:pt idx="21">
                  <c:v>160.55747913944558</c:v>
                </c:pt>
                <c:pt idx="22">
                  <c:v>161.02570060158408</c:v>
                </c:pt>
                <c:pt idx="23">
                  <c:v>161.1337038985952</c:v>
                </c:pt>
                <c:pt idx="24">
                  <c:v>161.54353414181583</c:v>
                </c:pt>
                <c:pt idx="25">
                  <c:v>159.94393426903198</c:v>
                </c:pt>
                <c:pt idx="26">
                  <c:v>160.06732967047355</c:v>
                </c:pt>
                <c:pt idx="27">
                  <c:v>160.64555120208897</c:v>
                </c:pt>
                <c:pt idx="28">
                  <c:v>162.01896776922382</c:v>
                </c:pt>
                <c:pt idx="29">
                  <c:v>161.22132586279767</c:v>
                </c:pt>
                <c:pt idx="30">
                  <c:v>161.85878062832677</c:v>
                </c:pt>
                <c:pt idx="31">
                  <c:v>161.25382278683614</c:v>
                </c:pt>
                <c:pt idx="32">
                  <c:v>160.78963859319879</c:v>
                </c:pt>
                <c:pt idx="33">
                  <c:v>161.61733232335467</c:v>
                </c:pt>
                <c:pt idx="34">
                  <c:v>161.84345852283911</c:v>
                </c:pt>
                <c:pt idx="35">
                  <c:v>161.29769799285577</c:v>
                </c:pt>
                <c:pt idx="36">
                  <c:v>160.38694635176643</c:v>
                </c:pt>
                <c:pt idx="37">
                  <c:v>161.49252629753354</c:v>
                </c:pt>
                <c:pt idx="38">
                  <c:v>160.7682558151489</c:v>
                </c:pt>
                <c:pt idx="39">
                  <c:v>159.95969394590895</c:v>
                </c:pt>
                <c:pt idx="40">
                  <c:v>159.63604111991987</c:v>
                </c:pt>
                <c:pt idx="41">
                  <c:v>161.51367131389713</c:v>
                </c:pt>
                <c:pt idx="42">
                  <c:v>160.93157161663953</c:v>
                </c:pt>
                <c:pt idx="43">
                  <c:v>160.95614145357806</c:v>
                </c:pt>
                <c:pt idx="44">
                  <c:v>162.00897202147453</c:v>
                </c:pt>
                <c:pt idx="45">
                  <c:v>161.04917231828173</c:v>
                </c:pt>
                <c:pt idx="46">
                  <c:v>162.10887649450936</c:v>
                </c:pt>
                <c:pt idx="47">
                  <c:v>160.85620414926791</c:v>
                </c:pt>
                <c:pt idx="48">
                  <c:v>162.09529211325636</c:v>
                </c:pt>
                <c:pt idx="49">
                  <c:v>161.23861781661023</c:v>
                </c:pt>
                <c:pt idx="50">
                  <c:v>162.07839770718726</c:v>
                </c:pt>
                <c:pt idx="51">
                  <c:v>161.59320083002987</c:v>
                </c:pt>
                <c:pt idx="52">
                  <c:v>160.5831636918418</c:v>
                </c:pt>
                <c:pt idx="54">
                  <c:v>127.79145257276767</c:v>
                </c:pt>
                <c:pt idx="55">
                  <c:v>128.6203176874169</c:v>
                </c:pt>
                <c:pt idx="56">
                  <c:v>127.88206306012303</c:v>
                </c:pt>
                <c:pt idx="57">
                  <c:v>126.06984841771028</c:v>
                </c:pt>
                <c:pt idx="58">
                  <c:v>129.37985780930904</c:v>
                </c:pt>
                <c:pt idx="59">
                  <c:v>132.05735707728945</c:v>
                </c:pt>
                <c:pt idx="60">
                  <c:v>126.57132550286553</c:v>
                </c:pt>
                <c:pt idx="61">
                  <c:v>129.98226231637193</c:v>
                </c:pt>
                <c:pt idx="62">
                  <c:v>128.50282294170464</c:v>
                </c:pt>
                <c:pt idx="63">
                  <c:v>130.23982713690989</c:v>
                </c:pt>
                <c:pt idx="64">
                  <c:v>129.67066765901663</c:v>
                </c:pt>
                <c:pt idx="65">
                  <c:v>129.57480519275691</c:v>
                </c:pt>
                <c:pt idx="66">
                  <c:v>128.67682673659817</c:v>
                </c:pt>
                <c:pt idx="67">
                  <c:v>127.06553774076826</c:v>
                </c:pt>
                <c:pt idx="68">
                  <c:v>127.12928097358999</c:v>
                </c:pt>
                <c:pt idx="69">
                  <c:v>128.79519227945494</c:v>
                </c:pt>
                <c:pt idx="70">
                  <c:v>129.9779535580484</c:v>
                </c:pt>
                <c:pt idx="71">
                  <c:v>128.7610833861302</c:v>
                </c:pt>
                <c:pt idx="72">
                  <c:v>127.14360000091945</c:v>
                </c:pt>
                <c:pt idx="73">
                  <c:v>130.94219642242541</c:v>
                </c:pt>
                <c:pt idx="74">
                  <c:v>129.31207613107975</c:v>
                </c:pt>
                <c:pt idx="75">
                  <c:v>128.85779762026732</c:v>
                </c:pt>
                <c:pt idx="76">
                  <c:v>130.26110666207074</c:v>
                </c:pt>
                <c:pt idx="77">
                  <c:v>128.52961905164784</c:v>
                </c:pt>
                <c:pt idx="78">
                  <c:v>127.03798891243272</c:v>
                </c:pt>
                <c:pt idx="79">
                  <c:v>129.90331857157909</c:v>
                </c:pt>
                <c:pt idx="80">
                  <c:v>130.28613393452315</c:v>
                </c:pt>
                <c:pt idx="81">
                  <c:v>131.51002485748984</c:v>
                </c:pt>
                <c:pt idx="82">
                  <c:v>130.3372941770599</c:v>
                </c:pt>
                <c:pt idx="83">
                  <c:v>128.11250881226013</c:v>
                </c:pt>
                <c:pt idx="84">
                  <c:v>130.2109881830234</c:v>
                </c:pt>
                <c:pt idx="85">
                  <c:v>130.42130932780685</c:v>
                </c:pt>
                <c:pt idx="86">
                  <c:v>129.12361599421072</c:v>
                </c:pt>
                <c:pt idx="87">
                  <c:v>129.49775503419136</c:v>
                </c:pt>
                <c:pt idx="88">
                  <c:v>129.62838536434347</c:v>
                </c:pt>
                <c:pt idx="89">
                  <c:v>129.02133882853974</c:v>
                </c:pt>
                <c:pt idx="90">
                  <c:v>128.05770499368987</c:v>
                </c:pt>
                <c:pt idx="91">
                  <c:v>129.21784194036883</c:v>
                </c:pt>
                <c:pt idx="92">
                  <c:v>128.4529568985638</c:v>
                </c:pt>
                <c:pt idx="93">
                  <c:v>130.69947814134682</c:v>
                </c:pt>
                <c:pt idx="94">
                  <c:v>130.94542171042099</c:v>
                </c:pt>
                <c:pt idx="95">
                  <c:v>130.20695471335046</c:v>
                </c:pt>
                <c:pt idx="96">
                  <c:v>129.02816299386456</c:v>
                </c:pt>
                <c:pt idx="97">
                  <c:v>129.23765313054662</c:v>
                </c:pt>
                <c:pt idx="98">
                  <c:v>129.15505134249531</c:v>
                </c:pt>
                <c:pt idx="99">
                  <c:v>129.82775891716432</c:v>
                </c:pt>
                <c:pt idx="100">
                  <c:v>131.03805281797503</c:v>
                </c:pt>
                <c:pt idx="101">
                  <c:v>130.90957351361126</c:v>
                </c:pt>
                <c:pt idx="102">
                  <c:v>130.38665007590578</c:v>
                </c:pt>
                <c:pt idx="103">
                  <c:v>129.62953231261088</c:v>
                </c:pt>
                <c:pt idx="104">
                  <c:v>130.37510187960322</c:v>
                </c:pt>
                <c:pt idx="105">
                  <c:v>130.26227983117337</c:v>
                </c:pt>
                <c:pt idx="106">
                  <c:v>129.06269910669545</c:v>
                </c:pt>
                <c:pt idx="108">
                  <c:v>152.32618947587582</c:v>
                </c:pt>
                <c:pt idx="109">
                  <c:v>151.86363461988404</c:v>
                </c:pt>
                <c:pt idx="110">
                  <c:v>151.64881280380698</c:v>
                </c:pt>
                <c:pt idx="111">
                  <c:v>153.07197565990063</c:v>
                </c:pt>
                <c:pt idx="112">
                  <c:v>152.08203268486074</c:v>
                </c:pt>
                <c:pt idx="113">
                  <c:v>155.58579482954741</c:v>
                </c:pt>
                <c:pt idx="114">
                  <c:v>155.33709267761117</c:v>
                </c:pt>
                <c:pt idx="115">
                  <c:v>155.2271516011559</c:v>
                </c:pt>
                <c:pt idx="116">
                  <c:v>155.10000084087307</c:v>
                </c:pt>
                <c:pt idx="117">
                  <c:v>154.1283977019408</c:v>
                </c:pt>
                <c:pt idx="118">
                  <c:v>152.92956650539094</c:v>
                </c:pt>
                <c:pt idx="119">
                  <c:v>152.81649823498682</c:v>
                </c:pt>
                <c:pt idx="120">
                  <c:v>153.84855564848263</c:v>
                </c:pt>
                <c:pt idx="121">
                  <c:v>151.52734167783333</c:v>
                </c:pt>
                <c:pt idx="122">
                  <c:v>152.16242970539622</c:v>
                </c:pt>
                <c:pt idx="123">
                  <c:v>152.27208055908636</c:v>
                </c:pt>
                <c:pt idx="124">
                  <c:v>151.93370400345421</c:v>
                </c:pt>
                <c:pt idx="125">
                  <c:v>152.47162228042009</c:v>
                </c:pt>
                <c:pt idx="126">
                  <c:v>151.84325136367499</c:v>
                </c:pt>
                <c:pt idx="127">
                  <c:v>152.31607290662757</c:v>
                </c:pt>
                <c:pt idx="128">
                  <c:v>152.2732477011163</c:v>
                </c:pt>
                <c:pt idx="129">
                  <c:v>151.87579589271104</c:v>
                </c:pt>
                <c:pt idx="130">
                  <c:v>152.43472968150098</c:v>
                </c:pt>
                <c:pt idx="131">
                  <c:v>152.01366240211135</c:v>
                </c:pt>
                <c:pt idx="132">
                  <c:v>152.00945270617612</c:v>
                </c:pt>
                <c:pt idx="133">
                  <c:v>151.75179297008717</c:v>
                </c:pt>
                <c:pt idx="134">
                  <c:v>151.88932632401205</c:v>
                </c:pt>
                <c:pt idx="135">
                  <c:v>152.69844063143137</c:v>
                </c:pt>
                <c:pt idx="136">
                  <c:v>153.36812114152437</c:v>
                </c:pt>
                <c:pt idx="137">
                  <c:v>152.22911564819222</c:v>
                </c:pt>
                <c:pt idx="138">
                  <c:v>153.13845160799724</c:v>
                </c:pt>
                <c:pt idx="139">
                  <c:v>152.52775033394622</c:v>
                </c:pt>
                <c:pt idx="140">
                  <c:v>151.68757213236341</c:v>
                </c:pt>
                <c:pt idx="141">
                  <c:v>152.42678399157629</c:v>
                </c:pt>
                <c:pt idx="142">
                  <c:v>152.98903404063338</c:v>
                </c:pt>
                <c:pt idx="143">
                  <c:v>152.3653091492279</c:v>
                </c:pt>
                <c:pt idx="144">
                  <c:v>151.489464173145</c:v>
                </c:pt>
                <c:pt idx="145">
                  <c:v>152.79207300023148</c:v>
                </c:pt>
                <c:pt idx="146">
                  <c:v>151.83764837178097</c:v>
                </c:pt>
                <c:pt idx="147">
                  <c:v>151.59945099334374</c:v>
                </c:pt>
                <c:pt idx="148">
                  <c:v>151.28742425163847</c:v>
                </c:pt>
                <c:pt idx="149">
                  <c:v>152.32750985528745</c:v>
                </c:pt>
                <c:pt idx="150">
                  <c:v>151.33542028308023</c:v>
                </c:pt>
                <c:pt idx="151">
                  <c:v>151.49889552373457</c:v>
                </c:pt>
                <c:pt idx="152">
                  <c:v>152.43359698195115</c:v>
                </c:pt>
                <c:pt idx="153">
                  <c:v>151.9013251977581</c:v>
                </c:pt>
                <c:pt idx="154">
                  <c:v>152.98955879445813</c:v>
                </c:pt>
                <c:pt idx="155">
                  <c:v>152.0542550773759</c:v>
                </c:pt>
                <c:pt idx="156">
                  <c:v>152.67452892393877</c:v>
                </c:pt>
                <c:pt idx="157">
                  <c:v>151.80574325560752</c:v>
                </c:pt>
                <c:pt idx="158">
                  <c:v>152.73390854522444</c:v>
                </c:pt>
                <c:pt idx="159">
                  <c:v>152.52784680715712</c:v>
                </c:pt>
                <c:pt idx="160">
                  <c:v>151.46912484996494</c:v>
                </c:pt>
              </c:numCache>
            </c:numRef>
          </c:val>
          <c:smooth val="0"/>
          <c:extLst>
            <c:ext xmlns:c16="http://schemas.microsoft.com/office/drawing/2014/chart" uri="{C3380CC4-5D6E-409C-BE32-E72D297353CC}">
              <c16:uniqueId val="{00000006-93D8-4473-8393-8AF98A0BAEED}"/>
            </c:ext>
          </c:extLst>
        </c:ser>
        <c:ser>
          <c:idx val="7"/>
          <c:order val="7"/>
          <c:tx>
            <c:strRef>
              <c:f>'IT-12'!$AK$25</c:f>
              <c:strCache>
                <c:ptCount val="1"/>
                <c:pt idx="0">
                  <c:v>All</c:v>
                </c:pt>
              </c:strCache>
            </c:strRef>
          </c:tx>
          <c:spPr>
            <a:ln w="28575" cap="rnd">
              <a:solidFill>
                <a:schemeClr val="accent2">
                  <a:lumMod val="60000"/>
                </a:schemeClr>
              </a:solidFill>
              <a:round/>
            </a:ln>
            <a:effectLst/>
          </c:spPr>
          <c:marker>
            <c:symbol val="none"/>
          </c:marker>
          <c:cat>
            <c:multiLvlStrRef>
              <c:f>'IT-12'!$AL$16:$GP$17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'IT-12'!$AL$25:$GP$25</c:f>
              <c:numCache>
                <c:formatCode>0.0</c:formatCode>
                <c:ptCount val="161"/>
                <c:pt idx="0">
                  <c:v>61.851793824246315</c:v>
                </c:pt>
                <c:pt idx="1">
                  <c:v>62.027054389929781</c:v>
                </c:pt>
                <c:pt idx="2">
                  <c:v>62.265782484689595</c:v>
                </c:pt>
                <c:pt idx="3">
                  <c:v>62.335095526281265</c:v>
                </c:pt>
                <c:pt idx="4">
                  <c:v>62.57314277521909</c:v>
                </c:pt>
                <c:pt idx="5">
                  <c:v>62.640376879453292</c:v>
                </c:pt>
                <c:pt idx="6">
                  <c:v>62.527440733172085</c:v>
                </c:pt>
                <c:pt idx="7">
                  <c:v>62.278934922148402</c:v>
                </c:pt>
                <c:pt idx="8">
                  <c:v>62.335160307766671</c:v>
                </c:pt>
                <c:pt idx="9">
                  <c:v>62.150784711080306</c:v>
                </c:pt>
                <c:pt idx="10">
                  <c:v>62.409864972227751</c:v>
                </c:pt>
                <c:pt idx="11">
                  <c:v>62.119313976898738</c:v>
                </c:pt>
                <c:pt idx="12">
                  <c:v>61.904395792724522</c:v>
                </c:pt>
                <c:pt idx="13">
                  <c:v>61.531668718674894</c:v>
                </c:pt>
                <c:pt idx="14">
                  <c:v>61.329237041923719</c:v>
                </c:pt>
                <c:pt idx="15">
                  <c:v>61.662617248163635</c:v>
                </c:pt>
                <c:pt idx="16">
                  <c:v>61.455541311439447</c:v>
                </c:pt>
                <c:pt idx="17">
                  <c:v>61.525080755775456</c:v>
                </c:pt>
                <c:pt idx="18">
                  <c:v>61.714454805970789</c:v>
                </c:pt>
                <c:pt idx="19">
                  <c:v>62.182496142088858</c:v>
                </c:pt>
                <c:pt idx="20">
                  <c:v>62.379960312676118</c:v>
                </c:pt>
                <c:pt idx="21">
                  <c:v>62.588764652073138</c:v>
                </c:pt>
                <c:pt idx="22">
                  <c:v>62.761276357507306</c:v>
                </c:pt>
                <c:pt idx="23">
                  <c:v>63.166035770341118</c:v>
                </c:pt>
                <c:pt idx="24">
                  <c:v>63.9709922534405</c:v>
                </c:pt>
                <c:pt idx="25">
                  <c:v>64.380863586286623</c:v>
                </c:pt>
                <c:pt idx="26">
                  <c:v>65.170527811314543</c:v>
                </c:pt>
                <c:pt idx="27">
                  <c:v>65.686101725899078</c:v>
                </c:pt>
                <c:pt idx="28">
                  <c:v>66.557638890316539</c:v>
                </c:pt>
                <c:pt idx="29">
                  <c:v>67.418031981768223</c:v>
                </c:pt>
                <c:pt idx="30">
                  <c:v>68.227956826660844</c:v>
                </c:pt>
                <c:pt idx="31">
                  <c:v>69.026610610210838</c:v>
                </c:pt>
                <c:pt idx="32">
                  <c:v>69.979111182984809</c:v>
                </c:pt>
                <c:pt idx="33">
                  <c:v>70.697880685213761</c:v>
                </c:pt>
                <c:pt idx="34">
                  <c:v>71.523698654176343</c:v>
                </c:pt>
                <c:pt idx="35">
                  <c:v>72.235254389715749</c:v>
                </c:pt>
                <c:pt idx="36">
                  <c:v>73.057478394678498</c:v>
                </c:pt>
                <c:pt idx="37">
                  <c:v>73.599590191176063</c:v>
                </c:pt>
                <c:pt idx="38">
                  <c:v>74.149093361917465</c:v>
                </c:pt>
                <c:pt idx="39">
                  <c:v>74.411713562509732</c:v>
                </c:pt>
                <c:pt idx="40">
                  <c:v>74.690286203852025</c:v>
                </c:pt>
                <c:pt idx="41">
                  <c:v>74.957374436752517</c:v>
                </c:pt>
                <c:pt idx="42">
                  <c:v>75.239981488047619</c:v>
                </c:pt>
                <c:pt idx="43">
                  <c:v>75.682410031663892</c:v>
                </c:pt>
                <c:pt idx="44">
                  <c:v>75.875874218864013</c:v>
                </c:pt>
                <c:pt idx="45">
                  <c:v>76.27827710386174</c:v>
                </c:pt>
                <c:pt idx="46">
                  <c:v>76.385553314791949</c:v>
                </c:pt>
                <c:pt idx="47">
                  <c:v>76.046825090809435</c:v>
                </c:pt>
                <c:pt idx="48">
                  <c:v>76.026633734840019</c:v>
                </c:pt>
                <c:pt idx="49">
                  <c:v>75.916674517263147</c:v>
                </c:pt>
                <c:pt idx="50">
                  <c:v>75.993817694107292</c:v>
                </c:pt>
                <c:pt idx="51">
                  <c:v>75.750836731111363</c:v>
                </c:pt>
                <c:pt idx="52">
                  <c:v>75.267722498840001</c:v>
                </c:pt>
                <c:pt idx="54">
                  <c:v>36.847483684218858</c:v>
                </c:pt>
                <c:pt idx="55">
                  <c:v>36.998508555560448</c:v>
                </c:pt>
                <c:pt idx="56">
                  <c:v>36.995366097210763</c:v>
                </c:pt>
                <c:pt idx="57">
                  <c:v>37.119609525632086</c:v>
                </c:pt>
                <c:pt idx="58">
                  <c:v>37.469274896123707</c:v>
                </c:pt>
                <c:pt idx="59">
                  <c:v>37.858981441960736</c:v>
                </c:pt>
                <c:pt idx="60">
                  <c:v>38.076408322256306</c:v>
                </c:pt>
                <c:pt idx="61">
                  <c:v>38.381971164553256</c:v>
                </c:pt>
                <c:pt idx="62">
                  <c:v>38.240717130825097</c:v>
                </c:pt>
                <c:pt idx="63">
                  <c:v>38.242961901669268</c:v>
                </c:pt>
                <c:pt idx="64">
                  <c:v>38.36467176641618</c:v>
                </c:pt>
                <c:pt idx="65">
                  <c:v>38.51694116634188</c:v>
                </c:pt>
                <c:pt idx="66">
                  <c:v>38.334273135509562</c:v>
                </c:pt>
                <c:pt idx="67">
                  <c:v>38.237306666078062</c:v>
                </c:pt>
                <c:pt idx="68">
                  <c:v>38.260101856412064</c:v>
                </c:pt>
                <c:pt idx="69">
                  <c:v>38.249643624014702</c:v>
                </c:pt>
                <c:pt idx="70">
                  <c:v>38.290610012211758</c:v>
                </c:pt>
                <c:pt idx="71">
                  <c:v>38.324868829886313</c:v>
                </c:pt>
                <c:pt idx="72">
                  <c:v>38.754370088111401</c:v>
                </c:pt>
                <c:pt idx="73">
                  <c:v>38.787256202039003</c:v>
                </c:pt>
                <c:pt idx="74">
                  <c:v>39.03527801491169</c:v>
                </c:pt>
                <c:pt idx="75">
                  <c:v>39.189180555717208</c:v>
                </c:pt>
                <c:pt idx="76">
                  <c:v>39.599158934271799</c:v>
                </c:pt>
                <c:pt idx="77">
                  <c:v>39.641243999706845</c:v>
                </c:pt>
                <c:pt idx="78">
                  <c:v>39.934193444492877</c:v>
                </c:pt>
                <c:pt idx="79">
                  <c:v>40.495781395377527</c:v>
                </c:pt>
                <c:pt idx="80">
                  <c:v>41.023914566676964</c:v>
                </c:pt>
                <c:pt idx="81">
                  <c:v>41.432567925812236</c:v>
                </c:pt>
                <c:pt idx="82">
                  <c:v>41.849627819936387</c:v>
                </c:pt>
                <c:pt idx="83">
                  <c:v>42.53208453343548</c:v>
                </c:pt>
                <c:pt idx="84">
                  <c:v>43.155042892457985</c:v>
                </c:pt>
                <c:pt idx="85">
                  <c:v>43.641366850477191</c:v>
                </c:pt>
                <c:pt idx="86">
                  <c:v>44.346747135606208</c:v>
                </c:pt>
                <c:pt idx="87">
                  <c:v>44.960304475986788</c:v>
                </c:pt>
                <c:pt idx="88">
                  <c:v>45.335988861560452</c:v>
                </c:pt>
                <c:pt idx="89">
                  <c:v>45.805547412214608</c:v>
                </c:pt>
                <c:pt idx="90">
                  <c:v>46.372196145521123</c:v>
                </c:pt>
                <c:pt idx="91">
                  <c:v>46.724918839741427</c:v>
                </c:pt>
                <c:pt idx="92">
                  <c:v>46.990626843139346</c:v>
                </c:pt>
                <c:pt idx="93">
                  <c:v>47.275187031632015</c:v>
                </c:pt>
                <c:pt idx="94">
                  <c:v>47.502302008061605</c:v>
                </c:pt>
                <c:pt idx="95">
                  <c:v>47.61335833729337</c:v>
                </c:pt>
                <c:pt idx="96">
                  <c:v>47.870055084444033</c:v>
                </c:pt>
                <c:pt idx="97">
                  <c:v>48.019983080755367</c:v>
                </c:pt>
                <c:pt idx="98">
                  <c:v>47.645239057089</c:v>
                </c:pt>
                <c:pt idx="99">
                  <c:v>47.532500471464473</c:v>
                </c:pt>
                <c:pt idx="100">
                  <c:v>47.475052992576053</c:v>
                </c:pt>
                <c:pt idx="101">
                  <c:v>47.555460568909581</c:v>
                </c:pt>
                <c:pt idx="102">
                  <c:v>47.213883130296672</c:v>
                </c:pt>
                <c:pt idx="103">
                  <c:v>47.118364486663715</c:v>
                </c:pt>
                <c:pt idx="104">
                  <c:v>46.960814936406436</c:v>
                </c:pt>
                <c:pt idx="105">
                  <c:v>46.818069231378672</c:v>
                </c:pt>
                <c:pt idx="106">
                  <c:v>46.671225845747465</c:v>
                </c:pt>
                <c:pt idx="108">
                  <c:v>51.162852343666344</c:v>
                </c:pt>
                <c:pt idx="109">
                  <c:v>51.271406661633257</c:v>
                </c:pt>
                <c:pt idx="110">
                  <c:v>51.345252570558962</c:v>
                </c:pt>
                <c:pt idx="111">
                  <c:v>51.401717030983455</c:v>
                </c:pt>
                <c:pt idx="112">
                  <c:v>51.676985128767868</c:v>
                </c:pt>
                <c:pt idx="113">
                  <c:v>51.866407657332203</c:v>
                </c:pt>
                <c:pt idx="114">
                  <c:v>51.884868635952643</c:v>
                </c:pt>
                <c:pt idx="115">
                  <c:v>51.861737577447037</c:v>
                </c:pt>
                <c:pt idx="116">
                  <c:v>51.801573669689688</c:v>
                </c:pt>
                <c:pt idx="117">
                  <c:v>51.658715197303977</c:v>
                </c:pt>
                <c:pt idx="118">
                  <c:v>51.836771759043643</c:v>
                </c:pt>
                <c:pt idx="119">
                  <c:v>51.732506386452954</c:v>
                </c:pt>
                <c:pt idx="120">
                  <c:v>51.540286983594832</c:v>
                </c:pt>
                <c:pt idx="121">
                  <c:v>51.274253374874029</c:v>
                </c:pt>
                <c:pt idx="122">
                  <c:v>51.143462609268468</c:v>
                </c:pt>
                <c:pt idx="123">
                  <c:v>51.306388046953401</c:v>
                </c:pt>
                <c:pt idx="124">
                  <c:v>51.220475500898843</c:v>
                </c:pt>
                <c:pt idx="125">
                  <c:v>51.260575607244199</c:v>
                </c:pt>
                <c:pt idx="126">
                  <c:v>51.549373795579399</c:v>
                </c:pt>
                <c:pt idx="127">
                  <c:v>51.812779575594313</c:v>
                </c:pt>
                <c:pt idx="128">
                  <c:v>52.035852854075202</c:v>
                </c:pt>
                <c:pt idx="129">
                  <c:v>52.206707185718692</c:v>
                </c:pt>
                <c:pt idx="130">
                  <c:v>52.482811276977799</c:v>
                </c:pt>
                <c:pt idx="131">
                  <c:v>52.722272235351497</c:v>
                </c:pt>
                <c:pt idx="132">
                  <c:v>53.292534057636139</c:v>
                </c:pt>
                <c:pt idx="133">
                  <c:v>53.768343185822445</c:v>
                </c:pt>
                <c:pt idx="134">
                  <c:v>54.437722156533241</c:v>
                </c:pt>
                <c:pt idx="135">
                  <c:v>54.906866367200053</c:v>
                </c:pt>
                <c:pt idx="136">
                  <c:v>55.578299065487705</c:v>
                </c:pt>
                <c:pt idx="137">
                  <c:v>56.351974839906198</c:v>
                </c:pt>
                <c:pt idx="138">
                  <c:v>57.077200440694654</c:v>
                </c:pt>
                <c:pt idx="139">
                  <c:v>57.729144881654832</c:v>
                </c:pt>
                <c:pt idx="140">
                  <c:v>58.558208901217391</c:v>
                </c:pt>
                <c:pt idx="141">
                  <c:v>59.242227723710862</c:v>
                </c:pt>
                <c:pt idx="142">
                  <c:v>59.881947116559473</c:v>
                </c:pt>
                <c:pt idx="143">
                  <c:v>60.485775762507629</c:v>
                </c:pt>
                <c:pt idx="144">
                  <c:v>61.193768577972811</c:v>
                </c:pt>
                <c:pt idx="145">
                  <c:v>61.652773482935487</c:v>
                </c:pt>
                <c:pt idx="146">
                  <c:v>62.069095420176168</c:v>
                </c:pt>
                <c:pt idx="147">
                  <c:v>62.30453946514173</c:v>
                </c:pt>
                <c:pt idx="148">
                  <c:v>62.529789986715187</c:v>
                </c:pt>
                <c:pt idx="149">
                  <c:v>62.721988147478378</c:v>
                </c:pt>
                <c:pt idx="150">
                  <c:v>62.970966501437111</c:v>
                </c:pt>
                <c:pt idx="151">
                  <c:v>63.261943406642601</c:v>
                </c:pt>
                <c:pt idx="152">
                  <c:v>63.147855720243697</c:v>
                </c:pt>
                <c:pt idx="153">
                  <c:v>63.290579797733642</c:v>
                </c:pt>
                <c:pt idx="154">
                  <c:v>63.297715556406047</c:v>
                </c:pt>
                <c:pt idx="155">
                  <c:v>63.115458983033747</c:v>
                </c:pt>
                <c:pt idx="156">
                  <c:v>62.893980489673858</c:v>
                </c:pt>
                <c:pt idx="157">
                  <c:v>62.722600385131955</c:v>
                </c:pt>
                <c:pt idx="158">
                  <c:v>62.641680866183201</c:v>
                </c:pt>
                <c:pt idx="159">
                  <c:v>62.417663502035033</c:v>
                </c:pt>
                <c:pt idx="160">
                  <c:v>62.03646136728419</c:v>
                </c:pt>
              </c:numCache>
            </c:numRef>
          </c:val>
          <c:smooth val="0"/>
          <c:extLst>
            <c:ext xmlns:c16="http://schemas.microsoft.com/office/drawing/2014/chart" uri="{C3380CC4-5D6E-409C-BE32-E72D297353CC}">
              <c16:uniqueId val="{00000007-93D8-4473-8393-8AF98A0BAEED}"/>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'IT-12'!$AK$30</c:f>
              <c:strCache>
                <c:ptCount val="1"/>
                <c:pt idx="0">
                  <c:v>hours in institutions</c:v>
                </c:pt>
              </c:strCache>
            </c:strRef>
          </c:tx>
          <c:spPr>
            <a:solidFill>
              <a:schemeClr val="accent1"/>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'IT-12'!$AL$30:$CL$30</c:f>
              <c:numCache>
                <c:formatCode>General</c:formatCode>
                <c:ptCount val="53"/>
                <c:pt idx="0">
                  <c:v>6.1968747289525353E-2</c:v>
                </c:pt>
                <c:pt idx="1">
                  <c:v>6.4045512515444936E-2</c:v>
                </c:pt>
                <c:pt idx="2">
                  <c:v>6.4293002343167316E-2</c:v>
                </c:pt>
                <c:pt idx="3">
                  <c:v>6.5855556190784537E-2</c:v>
                </c:pt>
                <c:pt idx="4">
                  <c:v>6.7943262183580114E-2</c:v>
                </c:pt>
                <c:pt idx="5">
                  <c:v>6.8669701828864532E-2</c:v>
                </c:pt>
                <c:pt idx="6">
                  <c:v>6.9354983504146109E-2</c:v>
                </c:pt>
                <c:pt idx="7">
                  <c:v>7.1199400514231459E-2</c:v>
                </c:pt>
                <c:pt idx="8">
                  <c:v>7.2766298365318838E-2</c:v>
                </c:pt>
                <c:pt idx="9">
                  <c:v>7.356601158884199E-2</c:v>
                </c:pt>
                <c:pt idx="10">
                  <c:v>7.692371510740538E-2</c:v>
                </c:pt>
                <c:pt idx="11">
                  <c:v>7.8206137650262519E-2</c:v>
                </c:pt>
                <c:pt idx="12">
                  <c:v>7.9517503348337917E-2</c:v>
                </c:pt>
                <c:pt idx="13">
                  <c:v>8.069933819206003E-2</c:v>
                </c:pt>
                <c:pt idx="14">
                  <c:v>8.1647524937043664E-2</c:v>
                </c:pt>
                <c:pt idx="15">
                  <c:v>8.5311044366087316E-2</c:v>
                </c:pt>
                <c:pt idx="16">
                  <c:v>8.554454306693289E-2</c:v>
                </c:pt>
                <c:pt idx="17">
                  <c:v>8.7175806216743132E-2</c:v>
                </c:pt>
                <c:pt idx="18">
                  <c:v>8.9714685020042581E-2</c:v>
                </c:pt>
                <c:pt idx="19">
                  <c:v>9.2618915713563815E-2</c:v>
                </c:pt>
                <c:pt idx="20">
                  <c:v>9.4234431664157625E-2</c:v>
                </c:pt>
                <c:pt idx="21">
                  <c:v>9.6415794793592302E-2</c:v>
                </c:pt>
                <c:pt idx="22">
                  <c:v>9.7411862373886576E-2</c:v>
                </c:pt>
                <c:pt idx="23">
                  <c:v>9.9271639658951069E-2</c:v>
                </c:pt>
                <c:pt idx="24">
                  <c:v>0.10381067820950954</c:v>
                </c:pt>
                <c:pt idx="25">
                  <c:v>0.10812607500932049</c:v>
                </c:pt>
                <c:pt idx="26">
                  <c:v>0.10942393889068604</c:v>
                </c:pt>
                <c:pt idx="27">
                  <c:v>0.11210919412548333</c:v>
                </c:pt>
                <c:pt idx="28">
                  <c:v>0.11425835442735673</c:v>
                </c:pt>
                <c:pt idx="29">
                  <c:v>0.11908263627449774</c:v>
                </c:pt>
                <c:pt idx="30">
                  <c:v>0.12106549981981238</c:v>
                </c:pt>
                <c:pt idx="31">
                  <c:v>0.12311791097382123</c:v>
                </c:pt>
                <c:pt idx="32">
                  <c:v>0.12630731026635178</c:v>
                </c:pt>
                <c:pt idx="33">
                  <c:v>0.12908554825161822</c:v>
                </c:pt>
                <c:pt idx="34">
                  <c:v>0.13130657340236215</c:v>
                </c:pt>
                <c:pt idx="35">
                  <c:v>0.13510023761410325</c:v>
                </c:pt>
                <c:pt idx="36">
                  <c:v>0.13699706251247928</c:v>
                </c:pt>
                <c:pt idx="37">
                  <c:v>0.14046540527334656</c:v>
                </c:pt>
                <c:pt idx="38">
                  <c:v>0.14211110705651545</c:v>
                </c:pt>
                <c:pt idx="39">
                  <c:v>0.14322694003863806</c:v>
                </c:pt>
                <c:pt idx="40">
                  <c:v>0.14454882039129566</c:v>
                </c:pt>
                <c:pt idx="41">
                  <c:v>0.1474333993250887</c:v>
                </c:pt>
                <c:pt idx="42">
                  <c:v>0.1475658600122699</c:v>
                </c:pt>
                <c:pt idx="43">
                  <c:v>0.14899186683278964</c:v>
                </c:pt>
                <c:pt idx="44">
                  <c:v>0.14805893648928373</c:v>
                </c:pt>
                <c:pt idx="45">
                  <c:v>0.14970222131911951</c:v>
                </c:pt>
                <c:pt idx="46">
                  <c:v>0.1494252031258628</c:v>
                </c:pt>
                <c:pt idx="47">
                  <c:v>0.14794737175111569</c:v>
                </c:pt>
                <c:pt idx="48">
                  <c:v>0.14809179937975878</c:v>
                </c:pt>
                <c:pt idx="49">
                  <c:v>0.14707027870227968</c:v>
                </c:pt>
                <c:pt idx="50">
                  <c:v>0.14649115307411856</c:v>
                </c:pt>
                <c:pt idx="51">
                  <c:v>0.14533177364938371</c:v>
                </c:pt>
                <c:pt idx="52">
                  <c:v>0.14436894470381956</c:v>
                </c:pt>
              </c:numCache>
            </c:numRef>
          </c:val>
          <c:extLst>
            <c:ext xmlns:c16="http://schemas.microsoft.com/office/drawing/2014/chart" uri="{C3380CC4-5D6E-409C-BE32-E72D297353CC}">
              <c16:uniqueId val="{00000000-E6EE-420C-9CF1-511A8D6A89D9}"/>
            </c:ext>
          </c:extLst>
        </c:ser>
        <c:ser>
          <c:idx val="1"/>
          <c:order val="1"/>
          <c:tx>
            <c:strRef>
              <c:f>'IT-12'!$AK$31</c:f>
              <c:strCache>
                <c:ptCount val="1"/>
                <c:pt idx="0">
                  <c:v>hours formal home</c:v>
                </c:pt>
              </c:strCache>
            </c:strRef>
          </c:tx>
          <c:spPr>
            <a:solidFill>
              <a:schemeClr val="accent2"/>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'IT-12'!$AL$31:$CL$31</c:f>
              <c:numCache>
                <c:formatCode>General</c:formatCode>
                <c:ptCount val="53"/>
                <c:pt idx="0">
                  <c:v>0.11253815912989408</c:v>
                </c:pt>
                <c:pt idx="1">
                  <c:v>0.11302292169528895</c:v>
                </c:pt>
                <c:pt idx="2">
                  <c:v>0.11362210807962954</c:v>
                </c:pt>
                <c:pt idx="3">
                  <c:v>0.11367624103636802</c:v>
                </c:pt>
                <c:pt idx="4">
                  <c:v>0.11366241668025939</c:v>
                </c:pt>
                <c:pt idx="5">
                  <c:v>0.11368454475094072</c:v>
                </c:pt>
                <c:pt idx="6">
                  <c:v>0.11367366948800636</c:v>
                </c:pt>
                <c:pt idx="7">
                  <c:v>0.11365221868161407</c:v>
                </c:pt>
                <c:pt idx="8">
                  <c:v>0.11369909156523608</c:v>
                </c:pt>
                <c:pt idx="9">
                  <c:v>0.11367405973311992</c:v>
                </c:pt>
                <c:pt idx="10">
                  <c:v>0.11366819035674225</c:v>
                </c:pt>
                <c:pt idx="11">
                  <c:v>0.11367997125239515</c:v>
                </c:pt>
                <c:pt idx="12">
                  <c:v>0.11367901294418289</c:v>
                </c:pt>
                <c:pt idx="13">
                  <c:v>0.11368738246136814</c:v>
                </c:pt>
                <c:pt idx="14">
                  <c:v>0.11368969220238485</c:v>
                </c:pt>
                <c:pt idx="15">
                  <c:v>0.11368579917655751</c:v>
                </c:pt>
                <c:pt idx="16">
                  <c:v>0.11368605533281723</c:v>
                </c:pt>
                <c:pt idx="17">
                  <c:v>0.11368277952033116</c:v>
                </c:pt>
                <c:pt idx="18">
                  <c:v>0.11370342597525189</c:v>
                </c:pt>
                <c:pt idx="19">
                  <c:v>0.11369827168670343</c:v>
                </c:pt>
                <c:pt idx="20">
                  <c:v>0.11370337070701338</c:v>
                </c:pt>
                <c:pt idx="21">
                  <c:v>0.11368745040589927</c:v>
                </c:pt>
                <c:pt idx="22">
                  <c:v>0.11369752800590334</c:v>
                </c:pt>
                <c:pt idx="23">
                  <c:v>0.11370122191139902</c:v>
                </c:pt>
                <c:pt idx="24">
                  <c:v>0.11369833485180184</c:v>
                </c:pt>
                <c:pt idx="25">
                  <c:v>0.11371530664685639</c:v>
                </c:pt>
                <c:pt idx="26">
                  <c:v>0.11371870998355706</c:v>
                </c:pt>
                <c:pt idx="27">
                  <c:v>0.11370820994014479</c:v>
                </c:pt>
                <c:pt idx="28">
                  <c:v>0.11370942239874923</c:v>
                </c:pt>
                <c:pt idx="29">
                  <c:v>0.11370061487712034</c:v>
                </c:pt>
                <c:pt idx="30">
                  <c:v>0.11369632665068052</c:v>
                </c:pt>
                <c:pt idx="31">
                  <c:v>0.11369461759596002</c:v>
                </c:pt>
                <c:pt idx="32">
                  <c:v>0.11368581986667843</c:v>
                </c:pt>
                <c:pt idx="33">
                  <c:v>0.11370777006134983</c:v>
                </c:pt>
                <c:pt idx="34">
                  <c:v>0.11369807004827664</c:v>
                </c:pt>
                <c:pt idx="35">
                  <c:v>0.11369099460248934</c:v>
                </c:pt>
                <c:pt idx="36">
                  <c:v>0.11369199419275995</c:v>
                </c:pt>
                <c:pt idx="37">
                  <c:v>0.11368384585697949</c:v>
                </c:pt>
                <c:pt idx="38">
                  <c:v>0.11368657358589561</c:v>
                </c:pt>
                <c:pt idx="39">
                  <c:v>0.11367237052766609</c:v>
                </c:pt>
                <c:pt idx="40">
                  <c:v>0.11368473398682302</c:v>
                </c:pt>
                <c:pt idx="41">
                  <c:v>0.11367118487251235</c:v>
                </c:pt>
                <c:pt idx="42">
                  <c:v>0.11367958440201731</c:v>
                </c:pt>
                <c:pt idx="43">
                  <c:v>0.11364273925114661</c:v>
                </c:pt>
                <c:pt idx="44">
                  <c:v>0.11366220136127449</c:v>
                </c:pt>
                <c:pt idx="45">
                  <c:v>0.11365308296560704</c:v>
                </c:pt>
                <c:pt idx="46">
                  <c:v>0.11365471773274644</c:v>
                </c:pt>
                <c:pt idx="47">
                  <c:v>0.11364894678228946</c:v>
                </c:pt>
                <c:pt idx="48">
                  <c:v>0.11364361955265889</c:v>
                </c:pt>
                <c:pt idx="49">
                  <c:v>0.11363530728451669</c:v>
                </c:pt>
                <c:pt idx="50">
                  <c:v>0.11367468168090805</c:v>
                </c:pt>
                <c:pt idx="51">
                  <c:v>0.11365939321392309</c:v>
                </c:pt>
                <c:pt idx="52">
                  <c:v>0.11366886576556358</c:v>
                </c:pt>
              </c:numCache>
            </c:numRef>
          </c:val>
          <c:extLst>
            <c:ext xmlns:c16="http://schemas.microsoft.com/office/drawing/2014/chart" uri="{C3380CC4-5D6E-409C-BE32-E72D297353CC}">
              <c16:uniqueId val="{00000001-E6EE-420C-9CF1-511A8D6A89D9}"/>
            </c:ext>
          </c:extLst>
        </c:ser>
        <c:ser>
          <c:idx val="2"/>
          <c:order val="2"/>
          <c:tx>
            <c:strRef>
              <c:f>'IT-12'!$AK$32</c:f>
              <c:strCache>
                <c:ptCount val="1"/>
                <c:pt idx="0">
                  <c:v>hours informal home other</c:v>
                </c:pt>
              </c:strCache>
            </c:strRef>
          </c:tx>
          <c:spPr>
            <a:solidFill>
              <a:schemeClr val="accent3"/>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'IT-12'!$AL$32:$CL$32</c:f>
              <c:numCache>
                <c:formatCode>General</c:formatCode>
                <c:ptCount val="53"/>
                <c:pt idx="0">
                  <c:v>0.39782957436782473</c:v>
                </c:pt>
                <c:pt idx="1">
                  <c:v>0.40243868281883283</c:v>
                </c:pt>
                <c:pt idx="2">
                  <c:v>0.40869151283544558</c:v>
                </c:pt>
                <c:pt idx="3">
                  <c:v>0.41064694184219808</c:v>
                </c:pt>
                <c:pt idx="4">
                  <c:v>0.4115178564010476</c:v>
                </c:pt>
                <c:pt idx="5">
                  <c:v>0.41220892878154342</c:v>
                </c:pt>
                <c:pt idx="6">
                  <c:v>0.41249205808641776</c:v>
                </c:pt>
                <c:pt idx="7">
                  <c:v>0.4124520775812438</c:v>
                </c:pt>
                <c:pt idx="8">
                  <c:v>0.41248250003652881</c:v>
                </c:pt>
                <c:pt idx="9">
                  <c:v>0.41216934483463347</c:v>
                </c:pt>
                <c:pt idx="10">
                  <c:v>0.41167409681856293</c:v>
                </c:pt>
                <c:pt idx="11">
                  <c:v>0.41106852659614324</c:v>
                </c:pt>
                <c:pt idx="12">
                  <c:v>0.41025360263776262</c:v>
                </c:pt>
                <c:pt idx="13">
                  <c:v>0.40921266751996643</c:v>
                </c:pt>
                <c:pt idx="14">
                  <c:v>0.40784835235522682</c:v>
                </c:pt>
                <c:pt idx="15">
                  <c:v>0.40631065364861979</c:v>
                </c:pt>
                <c:pt idx="16">
                  <c:v>0.40462922228817272</c:v>
                </c:pt>
                <c:pt idx="17">
                  <c:v>0.40297238402002045</c:v>
                </c:pt>
                <c:pt idx="18">
                  <c:v>0.40130241909568487</c:v>
                </c:pt>
                <c:pt idx="19">
                  <c:v>0.39951125049159497</c:v>
                </c:pt>
                <c:pt idx="20">
                  <c:v>0.39754344473712855</c:v>
                </c:pt>
                <c:pt idx="21">
                  <c:v>0.39552260408844186</c:v>
                </c:pt>
                <c:pt idx="22">
                  <c:v>0.39351438391459942</c:v>
                </c:pt>
                <c:pt idx="23">
                  <c:v>0.39153486906119112</c:v>
                </c:pt>
                <c:pt idx="24">
                  <c:v>0.38954741045232943</c:v>
                </c:pt>
                <c:pt idx="25">
                  <c:v>0.38773172221332286</c:v>
                </c:pt>
                <c:pt idx="26">
                  <c:v>0.38580192347658737</c:v>
                </c:pt>
                <c:pt idx="27">
                  <c:v>0.38384886032885879</c:v>
                </c:pt>
                <c:pt idx="28">
                  <c:v>0.38201319097919834</c:v>
                </c:pt>
                <c:pt idx="29">
                  <c:v>0.38016705739534296</c:v>
                </c:pt>
                <c:pt idx="30">
                  <c:v>0.37832940938944004</c:v>
                </c:pt>
                <c:pt idx="31">
                  <c:v>0.37652217981124897</c:v>
                </c:pt>
                <c:pt idx="32">
                  <c:v>0.37483888613404781</c:v>
                </c:pt>
                <c:pt idx="33">
                  <c:v>0.3733337656178094</c:v>
                </c:pt>
                <c:pt idx="34">
                  <c:v>0.37179713325037067</c:v>
                </c:pt>
                <c:pt idx="35">
                  <c:v>0.37018826900558977</c:v>
                </c:pt>
                <c:pt idx="36">
                  <c:v>0.36861669113322532</c:v>
                </c:pt>
                <c:pt idx="37">
                  <c:v>0.36698520560787445</c:v>
                </c:pt>
                <c:pt idx="38">
                  <c:v>0.36548059614379652</c:v>
                </c:pt>
                <c:pt idx="39">
                  <c:v>0.36391815640166975</c:v>
                </c:pt>
                <c:pt idx="40">
                  <c:v>0.36236114688314541</c:v>
                </c:pt>
                <c:pt idx="41">
                  <c:v>0.36075996674650262</c:v>
                </c:pt>
                <c:pt idx="42">
                  <c:v>0.35927764359103354</c:v>
                </c:pt>
                <c:pt idx="43">
                  <c:v>0.35754950577188976</c:v>
                </c:pt>
                <c:pt idx="44">
                  <c:v>0.35599068780197524</c:v>
                </c:pt>
                <c:pt idx="45">
                  <c:v>0.3543186390594224</c:v>
                </c:pt>
                <c:pt idx="46">
                  <c:v>0.3526572408594944</c:v>
                </c:pt>
                <c:pt idx="47">
                  <c:v>0.3509441807303918</c:v>
                </c:pt>
                <c:pt idx="48">
                  <c:v>0.34929216858855983</c:v>
                </c:pt>
                <c:pt idx="49">
                  <c:v>0.34758794260945874</c:v>
                </c:pt>
                <c:pt idx="50">
                  <c:v>0.34600545076938244</c:v>
                </c:pt>
                <c:pt idx="51">
                  <c:v>0.3443503924785391</c:v>
                </c:pt>
                <c:pt idx="52">
                  <c:v>0.34276258483957711</c:v>
                </c:pt>
              </c:numCache>
            </c:numRef>
          </c:val>
          <c:extLst>
            <c:ext xmlns:c16="http://schemas.microsoft.com/office/drawing/2014/chart" uri="{C3380CC4-5D6E-409C-BE32-E72D297353CC}">
              <c16:uniqueId val="{00000002-E6EE-420C-9CF1-511A8D6A89D9}"/>
            </c:ext>
          </c:extLst>
        </c:ser>
        <c:ser>
          <c:idx val="3"/>
          <c:order val="3"/>
          <c:tx>
            <c:strRef>
              <c:f>'IT-12'!$AK$33</c:f>
              <c:strCache>
                <c:ptCount val="1"/>
                <c:pt idx="0">
                  <c:v>hours informal home partner</c:v>
                </c:pt>
              </c:strCache>
            </c:strRef>
          </c:tx>
          <c:spPr>
            <a:solidFill>
              <a:schemeClr val="accent4"/>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'IT-12'!$AL$33:$CL$33</c:f>
              <c:numCache>
                <c:formatCode>General</c:formatCode>
                <c:ptCount val="53"/>
                <c:pt idx="0">
                  <c:v>0.35381790146821163</c:v>
                </c:pt>
                <c:pt idx="1">
                  <c:v>0.35388795257200911</c:v>
                </c:pt>
                <c:pt idx="2">
                  <c:v>0.35039539214139082</c:v>
                </c:pt>
                <c:pt idx="3">
                  <c:v>0.34770594133451332</c:v>
                </c:pt>
                <c:pt idx="4">
                  <c:v>0.34616369414718812</c:v>
                </c:pt>
                <c:pt idx="5">
                  <c:v>0.34574301052504414</c:v>
                </c:pt>
                <c:pt idx="6">
                  <c:v>0.3447420194836559</c:v>
                </c:pt>
                <c:pt idx="7">
                  <c:v>0.3443249734938032</c:v>
                </c:pt>
                <c:pt idx="8">
                  <c:v>0.34219908796019083</c:v>
                </c:pt>
                <c:pt idx="9">
                  <c:v>0.34394328428280685</c:v>
                </c:pt>
                <c:pt idx="10">
                  <c:v>0.34568587742237228</c:v>
                </c:pt>
                <c:pt idx="11">
                  <c:v>0.34763328988969366</c:v>
                </c:pt>
                <c:pt idx="12">
                  <c:v>0.35144398638836194</c:v>
                </c:pt>
                <c:pt idx="13">
                  <c:v>0.35566803428924532</c:v>
                </c:pt>
                <c:pt idx="14">
                  <c:v>0.36043662482505001</c:v>
                </c:pt>
                <c:pt idx="15">
                  <c:v>0.36560707435917883</c:v>
                </c:pt>
                <c:pt idx="16">
                  <c:v>0.36748728265189318</c:v>
                </c:pt>
                <c:pt idx="17">
                  <c:v>0.37291053100362509</c:v>
                </c:pt>
                <c:pt idx="18">
                  <c:v>0.37841337821913251</c:v>
                </c:pt>
                <c:pt idx="19">
                  <c:v>0.38247469255725519</c:v>
                </c:pt>
                <c:pt idx="20">
                  <c:v>0.38706149887923341</c:v>
                </c:pt>
                <c:pt idx="21">
                  <c:v>0.39302156996336568</c:v>
                </c:pt>
                <c:pt idx="22">
                  <c:v>0.39792644143594047</c:v>
                </c:pt>
                <c:pt idx="23">
                  <c:v>0.40203475186313709</c:v>
                </c:pt>
                <c:pt idx="24">
                  <c:v>0.40484203925524537</c:v>
                </c:pt>
                <c:pt idx="25">
                  <c:v>0.40776921219750023</c:v>
                </c:pt>
                <c:pt idx="26">
                  <c:v>0.4104255679045769</c:v>
                </c:pt>
                <c:pt idx="27">
                  <c:v>0.41098839454356312</c:v>
                </c:pt>
                <c:pt idx="28">
                  <c:v>0.41372370041239631</c:v>
                </c:pt>
                <c:pt idx="29">
                  <c:v>0.41517678482501297</c:v>
                </c:pt>
                <c:pt idx="30">
                  <c:v>0.41501479629500149</c:v>
                </c:pt>
                <c:pt idx="31">
                  <c:v>0.41478727331583409</c:v>
                </c:pt>
                <c:pt idx="32">
                  <c:v>0.41517546465916799</c:v>
                </c:pt>
                <c:pt idx="33">
                  <c:v>0.41467361154612065</c:v>
                </c:pt>
                <c:pt idx="34">
                  <c:v>0.41302740106537517</c:v>
                </c:pt>
                <c:pt idx="35">
                  <c:v>0.41042035854846953</c:v>
                </c:pt>
                <c:pt idx="36">
                  <c:v>0.4081562102770373</c:v>
                </c:pt>
                <c:pt idx="37">
                  <c:v>0.40510908882525454</c:v>
                </c:pt>
                <c:pt idx="38">
                  <c:v>0.40136023514993352</c:v>
                </c:pt>
                <c:pt idx="39">
                  <c:v>0.39738789105309469</c:v>
                </c:pt>
                <c:pt idx="40">
                  <c:v>0.39302001576515305</c:v>
                </c:pt>
                <c:pt idx="41">
                  <c:v>0.3900465150730788</c:v>
                </c:pt>
                <c:pt idx="42">
                  <c:v>0.38700522001187443</c:v>
                </c:pt>
                <c:pt idx="43">
                  <c:v>0.38468198780227919</c:v>
                </c:pt>
                <c:pt idx="44">
                  <c:v>0.37915297059909264</c:v>
                </c:pt>
                <c:pt idx="45">
                  <c:v>0.37623115584592343</c:v>
                </c:pt>
                <c:pt idx="46">
                  <c:v>0.37243118013017035</c:v>
                </c:pt>
                <c:pt idx="47">
                  <c:v>0.36981782286300574</c:v>
                </c:pt>
                <c:pt idx="48">
                  <c:v>0.36630500815785483</c:v>
                </c:pt>
                <c:pt idx="49">
                  <c:v>0.36633511833646953</c:v>
                </c:pt>
                <c:pt idx="50">
                  <c:v>0.36630853457144569</c:v>
                </c:pt>
                <c:pt idx="51">
                  <c:v>0.36510202785922929</c:v>
                </c:pt>
                <c:pt idx="52">
                  <c:v>0.36338548944412119</c:v>
                </c:pt>
              </c:numCache>
            </c:numRef>
          </c:val>
          <c:extLst>
            <c:ext xmlns:c16="http://schemas.microsoft.com/office/drawing/2014/chart" uri="{C3380CC4-5D6E-409C-BE32-E72D297353CC}">
              <c16:uniqueId val="{00000003-E6EE-420C-9CF1-511A8D6A89D9}"/>
            </c:ext>
          </c:extLst>
        </c:ser>
        <c:ser>
          <c:idx val="4"/>
          <c:order val="4"/>
          <c:tx>
            <c:strRef>
              <c:f>'IT-12'!$AK$34</c:f>
              <c:strCache>
                <c:ptCount val="1"/>
                <c:pt idx="0">
                  <c:v>hours gap</c:v>
                </c:pt>
              </c:strCache>
            </c:strRef>
          </c:tx>
          <c:spPr>
            <a:solidFill>
              <a:srgbClr val="C00000"/>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'IT-12'!$AL$34:$CL$34</c:f>
              <c:numCache>
                <c:formatCode>General</c:formatCode>
                <c:ptCount val="53"/>
                <c:pt idx="0">
                  <c:v>-6.2108369641268438E-2</c:v>
                </c:pt>
                <c:pt idx="1">
                  <c:v>-6.7399366745325623E-2</c:v>
                </c:pt>
                <c:pt idx="2">
                  <c:v>-7.463899762991924E-2</c:v>
                </c:pt>
                <c:pt idx="3">
                  <c:v>-7.7301408744525374E-2</c:v>
                </c:pt>
                <c:pt idx="4">
                  <c:v>-7.9652043980972545E-2</c:v>
                </c:pt>
                <c:pt idx="5">
                  <c:v>-8.1539701293159975E-2</c:v>
                </c:pt>
                <c:pt idx="6">
                  <c:v>-8.3060722762173606E-2</c:v>
                </c:pt>
                <c:pt idx="7">
                  <c:v>-8.5392035017425774E-2</c:v>
                </c:pt>
                <c:pt idx="8">
                  <c:v>-8.7002861582495802E-2</c:v>
                </c:pt>
                <c:pt idx="9">
                  <c:v>-8.9553121271150851E-2</c:v>
                </c:pt>
                <c:pt idx="10">
                  <c:v>-9.1306013274524742E-2</c:v>
                </c:pt>
                <c:pt idx="11">
                  <c:v>-9.2456120755798871E-2</c:v>
                </c:pt>
                <c:pt idx="12">
                  <c:v>-9.4140810273602327E-2</c:v>
                </c:pt>
                <c:pt idx="13">
                  <c:v>-9.6814680818802457E-2</c:v>
                </c:pt>
                <c:pt idx="14">
                  <c:v>-9.8848722443501708E-2</c:v>
                </c:pt>
                <c:pt idx="15">
                  <c:v>-0.10158174323511712</c:v>
                </c:pt>
                <c:pt idx="16">
                  <c:v>-0.10425746701804169</c:v>
                </c:pt>
                <c:pt idx="17">
                  <c:v>-0.1067066293372004</c:v>
                </c:pt>
                <c:pt idx="18">
                  <c:v>-0.10893357822485862</c:v>
                </c:pt>
                <c:pt idx="19">
                  <c:v>-0.11220496076403545</c:v>
                </c:pt>
                <c:pt idx="20">
                  <c:v>-0.11474162049175435</c:v>
                </c:pt>
                <c:pt idx="21">
                  <c:v>-0.11765200796778588</c:v>
                </c:pt>
                <c:pt idx="22">
                  <c:v>-0.12034544298959747</c:v>
                </c:pt>
                <c:pt idx="23">
                  <c:v>-0.1231965640070644</c:v>
                </c:pt>
                <c:pt idx="24">
                  <c:v>-0.1269201581521103</c:v>
                </c:pt>
                <c:pt idx="25">
                  <c:v>-0.12987929920453822</c:v>
                </c:pt>
                <c:pt idx="26">
                  <c:v>-0.1332349332640318</c:v>
                </c:pt>
                <c:pt idx="27">
                  <c:v>-0.13555672722910783</c:v>
                </c:pt>
                <c:pt idx="28">
                  <c:v>-0.13868058344627252</c:v>
                </c:pt>
                <c:pt idx="29">
                  <c:v>-0.1407477719831722</c:v>
                </c:pt>
                <c:pt idx="30">
                  <c:v>-0.14325465443577362</c:v>
                </c:pt>
                <c:pt idx="31">
                  <c:v>-0.14541771625450159</c:v>
                </c:pt>
                <c:pt idx="32">
                  <c:v>-0.14758364907230787</c:v>
                </c:pt>
                <c:pt idx="33">
                  <c:v>-0.14838366189765886</c:v>
                </c:pt>
                <c:pt idx="34">
                  <c:v>-0.14945799073578009</c:v>
                </c:pt>
                <c:pt idx="35">
                  <c:v>-0.15131036580966611</c:v>
                </c:pt>
                <c:pt idx="36">
                  <c:v>-0.15213584611015582</c:v>
                </c:pt>
                <c:pt idx="37">
                  <c:v>-0.15242333554397841</c:v>
                </c:pt>
                <c:pt idx="38">
                  <c:v>-0.15331377326270282</c:v>
                </c:pt>
                <c:pt idx="39">
                  <c:v>-0.15334634201234787</c:v>
                </c:pt>
                <c:pt idx="40">
                  <c:v>-0.15372108885783603</c:v>
                </c:pt>
                <c:pt idx="41">
                  <c:v>-0.15345161392688639</c:v>
                </c:pt>
                <c:pt idx="42">
                  <c:v>-0.15300307045583922</c:v>
                </c:pt>
                <c:pt idx="43">
                  <c:v>-0.15253104755518987</c:v>
                </c:pt>
                <c:pt idx="44">
                  <c:v>-0.15190649802213718</c:v>
                </c:pt>
                <c:pt idx="45">
                  <c:v>-0.15225110950903534</c:v>
                </c:pt>
                <c:pt idx="46">
                  <c:v>-0.15132759147753752</c:v>
                </c:pt>
                <c:pt idx="47">
                  <c:v>-0.14958909078060748</c:v>
                </c:pt>
                <c:pt idx="48">
                  <c:v>-0.14943720686035092</c:v>
                </c:pt>
                <c:pt idx="49">
                  <c:v>-0.1485410595149636</c:v>
                </c:pt>
                <c:pt idx="50">
                  <c:v>-0.14815765065993314</c:v>
                </c:pt>
                <c:pt idx="51">
                  <c:v>-0.1485642889221892</c:v>
                </c:pt>
                <c:pt idx="52">
                  <c:v>-0.14722260615253441</c:v>
                </c:pt>
              </c:numCache>
            </c:numRef>
          </c:val>
          <c:extLst>
            <c:ext xmlns:c16="http://schemas.microsoft.com/office/drawing/2014/chart" uri="{C3380CC4-5D6E-409C-BE32-E72D297353CC}">
              <c16:uniqueId val="{00000004-E6EE-420C-9CF1-511A8D6A89D9}"/>
            </c:ext>
          </c:extLst>
        </c:ser>
        <c:ser>
          <c:idx val="5"/>
          <c:order val="5"/>
          <c:tx>
            <c:strRef>
              <c:f>'IT-12'!$AK$35</c:f>
              <c:strCache>
                <c:ptCount val="1"/>
                <c:pt idx="0">
                  <c:v>hours formal unmet (supply gap)</c:v>
                </c:pt>
              </c:strCache>
            </c:strRef>
          </c:tx>
          <c:spPr>
            <a:solidFill>
              <a:srgbClr val="7030A0"/>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'IT-12'!$AL$35:$CL$35</c:f>
              <c:numCache>
                <c:formatCode>General</c:formatCode>
                <c:ptCount val="53"/>
                <c:pt idx="0">
                  <c:v>-1.0040360417814375E-3</c:v>
                </c:pt>
                <c:pt idx="1">
                  <c:v>-2.5634536126929288E-3</c:v>
                </c:pt>
                <c:pt idx="2">
                  <c:v>-4.7929101338482121E-3</c:v>
                </c:pt>
                <c:pt idx="3">
                  <c:v>-7.0618468392350609E-3</c:v>
                </c:pt>
                <c:pt idx="4">
                  <c:v>-9.967592502402485E-3</c:v>
                </c:pt>
                <c:pt idx="5">
                  <c:v>-1.2419595394925221E-2</c:v>
                </c:pt>
                <c:pt idx="6">
                  <c:v>-1.5042474095138902E-2</c:v>
                </c:pt>
                <c:pt idx="7">
                  <c:v>-1.7369590135091383E-2</c:v>
                </c:pt>
                <c:pt idx="8">
                  <c:v>-2.0109379304755898E-2</c:v>
                </c:pt>
                <c:pt idx="9">
                  <c:v>-2.2267522221092798E-2</c:v>
                </c:pt>
                <c:pt idx="10">
                  <c:v>-2.5564499634182416E-2</c:v>
                </c:pt>
                <c:pt idx="11">
                  <c:v>-2.8421820906365719E-2</c:v>
                </c:pt>
                <c:pt idx="12">
                  <c:v>-3.1464168324051175E-2</c:v>
                </c:pt>
                <c:pt idx="13">
                  <c:v>-3.3945250384709864E-2</c:v>
                </c:pt>
                <c:pt idx="14">
                  <c:v>-3.7006259784087787E-2</c:v>
                </c:pt>
                <c:pt idx="15">
                  <c:v>-4.0608815204532633E-2</c:v>
                </c:pt>
                <c:pt idx="16">
                  <c:v>-4.3675870049704961E-2</c:v>
                </c:pt>
                <c:pt idx="17">
                  <c:v>-4.6955506290782767E-2</c:v>
                </c:pt>
                <c:pt idx="18">
                  <c:v>-5.1350528343685947E-2</c:v>
                </c:pt>
                <c:pt idx="19">
                  <c:v>-5.51910916360355E-2</c:v>
                </c:pt>
                <c:pt idx="20">
                  <c:v>-5.8631544826358989E-2</c:v>
                </c:pt>
                <c:pt idx="21">
                  <c:v>-6.1643620256688715E-2</c:v>
                </c:pt>
                <c:pt idx="22">
                  <c:v>-6.5760897641063562E-2</c:v>
                </c:pt>
                <c:pt idx="23">
                  <c:v>-6.9015238348834052E-2</c:v>
                </c:pt>
                <c:pt idx="24">
                  <c:v>-7.3482141810088122E-2</c:v>
                </c:pt>
                <c:pt idx="25">
                  <c:v>-7.649723497105955E-2</c:v>
                </c:pt>
                <c:pt idx="26">
                  <c:v>-8.137535067100686E-2</c:v>
                </c:pt>
                <c:pt idx="27">
                  <c:v>-8.4484836408995581E-2</c:v>
                </c:pt>
                <c:pt idx="28">
                  <c:v>-8.8545168745592664E-2</c:v>
                </c:pt>
                <c:pt idx="29">
                  <c:v>-9.2201820033154025E-2</c:v>
                </c:pt>
                <c:pt idx="30">
                  <c:v>-9.5130737407278745E-2</c:v>
                </c:pt>
                <c:pt idx="31">
                  <c:v>-9.7655474482286606E-2</c:v>
                </c:pt>
                <c:pt idx="32">
                  <c:v>-0.10081120502612848</c:v>
                </c:pt>
                <c:pt idx="33">
                  <c:v>-0.10337813155354002</c:v>
                </c:pt>
                <c:pt idx="34">
                  <c:v>-0.1057255217847114</c:v>
                </c:pt>
                <c:pt idx="35">
                  <c:v>-0.10781102977383822</c:v>
                </c:pt>
                <c:pt idx="36">
                  <c:v>-0.11080263822907854</c:v>
                </c:pt>
                <c:pt idx="37">
                  <c:v>-0.11226753493007353</c:v>
                </c:pt>
                <c:pt idx="38">
                  <c:v>-0.11297087798371316</c:v>
                </c:pt>
                <c:pt idx="39">
                  <c:v>-0.11360150263756837</c:v>
                </c:pt>
                <c:pt idx="40">
                  <c:v>-0.11416878307067024</c:v>
                </c:pt>
                <c:pt idx="41">
                  <c:v>-0.11344422091856057</c:v>
                </c:pt>
                <c:pt idx="42">
                  <c:v>-0.11421556118393376</c:v>
                </c:pt>
                <c:pt idx="43">
                  <c:v>-0.11460648088418078</c:v>
                </c:pt>
                <c:pt idx="44">
                  <c:v>-0.11401737189853604</c:v>
                </c:pt>
                <c:pt idx="45">
                  <c:v>-0.11309485664904462</c:v>
                </c:pt>
                <c:pt idx="46">
                  <c:v>-0.11298356572393863</c:v>
                </c:pt>
                <c:pt idx="47">
                  <c:v>-0.1114259841513747</c:v>
                </c:pt>
                <c:pt idx="48">
                  <c:v>-0.1098850289517521</c:v>
                </c:pt>
                <c:pt idx="49">
                  <c:v>-0.10823449813568679</c:v>
                </c:pt>
                <c:pt idx="50">
                  <c:v>-0.10744706095510113</c:v>
                </c:pt>
                <c:pt idx="51">
                  <c:v>-0.10672389586992688</c:v>
                </c:pt>
                <c:pt idx="52">
                  <c:v>-0.10536417685608411</c:v>
                </c:pt>
              </c:numCache>
            </c:numRef>
          </c:val>
          <c:extLst>
            <c:ext xmlns:c16="http://schemas.microsoft.com/office/drawing/2014/chart" uri="{C3380CC4-5D6E-409C-BE32-E72D297353CC}">
              <c16:uniqueId val="{00000005-E6EE-420C-9CF1-511A8D6A89D9}"/>
            </c:ext>
          </c:extLst>
        </c:ser>
        <c:ser>
          <c:idx val="6"/>
          <c:order val="6"/>
          <c:tx>
            <c:strRef>
              <c:f>'IT-12'!$AK$36</c:f>
              <c:strCache>
                <c:ptCount val="1"/>
                <c:pt idx="0">
                  <c:v>hours other unmet (supply gap)</c:v>
                </c:pt>
              </c:strCache>
            </c:strRef>
          </c:tx>
          <c:spPr>
            <a:solidFill>
              <a:schemeClr val="accent1">
                <a:lumMod val="60000"/>
              </a:schemeClr>
            </a:solidFill>
            <a:ln>
              <a:noFill/>
            </a:ln>
            <a:effectLst/>
          </c:spPr>
          <c:invertIfNegative val="0"/>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'IT-12'!$AL$36:$CL$36</c:f>
              <c:numCache>
                <c:formatCode>General</c:formatCode>
                <c:ptCount val="53"/>
                <c:pt idx="0">
                  <c:v>-1.2207546185274119E-4</c:v>
                </c:pt>
                <c:pt idx="1">
                  <c:v>-2.2409066349112893E-3</c:v>
                </c:pt>
                <c:pt idx="2">
                  <c:v>-7.4231259540284587E-3</c:v>
                </c:pt>
                <c:pt idx="3">
                  <c:v>-1.4621707569991859E-2</c:v>
                </c:pt>
                <c:pt idx="4">
                  <c:v>-2.555300187839293E-2</c:v>
                </c:pt>
                <c:pt idx="5">
                  <c:v>-3.4359816525774842E-2</c:v>
                </c:pt>
                <c:pt idx="6">
                  <c:v>-4.4171249245324395E-2</c:v>
                </c:pt>
                <c:pt idx="7">
                  <c:v>-5.2629345694552319E-2</c:v>
                </c:pt>
                <c:pt idx="8">
                  <c:v>-6.3381864795811246E-2</c:v>
                </c:pt>
                <c:pt idx="9">
                  <c:v>-7.1125974148903912E-2</c:v>
                </c:pt>
                <c:pt idx="10">
                  <c:v>-8.3028736841034317E-2</c:v>
                </c:pt>
                <c:pt idx="11">
                  <c:v>-9.3631899842465061E-2</c:v>
                </c:pt>
                <c:pt idx="12">
                  <c:v>-0.10457912405689965</c:v>
                </c:pt>
                <c:pt idx="13">
                  <c:v>-0.11403164058170515</c:v>
                </c:pt>
                <c:pt idx="14">
                  <c:v>-0.12604418328090422</c:v>
                </c:pt>
                <c:pt idx="15">
                  <c:v>-0.13953327950281907</c:v>
                </c:pt>
                <c:pt idx="16">
                  <c:v>-0.15253292589848985</c:v>
                </c:pt>
                <c:pt idx="17">
                  <c:v>-0.16486770263345188</c:v>
                </c:pt>
                <c:pt idx="18">
                  <c:v>-0.18132746469663447</c:v>
                </c:pt>
                <c:pt idx="19">
                  <c:v>-0.19680606104906537</c:v>
                </c:pt>
                <c:pt idx="20">
                  <c:v>-0.21150147285538987</c:v>
                </c:pt>
                <c:pt idx="21">
                  <c:v>-0.22429983986061872</c:v>
                </c:pt>
                <c:pt idx="22">
                  <c:v>-0.2397485017756579</c:v>
                </c:pt>
                <c:pt idx="23">
                  <c:v>-0.25329314466231428</c:v>
                </c:pt>
                <c:pt idx="24">
                  <c:v>-0.27113523458294914</c:v>
                </c:pt>
                <c:pt idx="25">
                  <c:v>-0.28515854528372425</c:v>
                </c:pt>
                <c:pt idx="26">
                  <c:v>-0.30534257175213131</c:v>
                </c:pt>
                <c:pt idx="27">
                  <c:v>-0.31899940438915281</c:v>
                </c:pt>
                <c:pt idx="28">
                  <c:v>-0.33514035635087414</c:v>
                </c:pt>
                <c:pt idx="29">
                  <c:v>-0.35041390672069317</c:v>
                </c:pt>
                <c:pt idx="30">
                  <c:v>-0.3641072297564022</c:v>
                </c:pt>
                <c:pt idx="31">
                  <c:v>-0.37503927642240742</c:v>
                </c:pt>
                <c:pt idx="32">
                  <c:v>-0.38848126600388516</c:v>
                </c:pt>
                <c:pt idx="33">
                  <c:v>-0.40059657681734356</c:v>
                </c:pt>
                <c:pt idx="34">
                  <c:v>-0.41155243221731225</c:v>
                </c:pt>
                <c:pt idx="35">
                  <c:v>-0.42179634103933245</c:v>
                </c:pt>
                <c:pt idx="36">
                  <c:v>-0.43620617042695969</c:v>
                </c:pt>
                <c:pt idx="37">
                  <c:v>-0.44385865733461005</c:v>
                </c:pt>
                <c:pt idx="38">
                  <c:v>-0.44981298368411576</c:v>
                </c:pt>
                <c:pt idx="39">
                  <c:v>-0.45473182407072493</c:v>
                </c:pt>
                <c:pt idx="40">
                  <c:v>-0.46041340286963517</c:v>
                </c:pt>
                <c:pt idx="41">
                  <c:v>-0.46009456324004633</c:v>
                </c:pt>
                <c:pt idx="42">
                  <c:v>-0.46574047201682278</c:v>
                </c:pt>
                <c:pt idx="43">
                  <c:v>-0.46968019768399244</c:v>
                </c:pt>
                <c:pt idx="44">
                  <c:v>-0.47094190350789239</c:v>
                </c:pt>
                <c:pt idx="45">
                  <c:v>-0.47084088098099913</c:v>
                </c:pt>
                <c:pt idx="46">
                  <c:v>-0.47213309490593675</c:v>
                </c:pt>
                <c:pt idx="47">
                  <c:v>-0.47038080903416868</c:v>
                </c:pt>
                <c:pt idx="48">
                  <c:v>-0.46657242753149547</c:v>
                </c:pt>
                <c:pt idx="49">
                  <c:v>-0.46295339553119119</c:v>
                </c:pt>
                <c:pt idx="50">
                  <c:v>-0.46091805792975671</c:v>
                </c:pt>
                <c:pt idx="51">
                  <c:v>-0.46046280660225725</c:v>
                </c:pt>
                <c:pt idx="52">
                  <c:v>-0.45756333384554299</c:v>
                </c:pt>
              </c:numCache>
            </c:numRef>
          </c:val>
          <c:extLst>
            <c:ext xmlns:c16="http://schemas.microsoft.com/office/drawing/2014/chart" uri="{C3380CC4-5D6E-409C-BE32-E72D297353CC}">
              <c16:uniqueId val="{00000006-E6EE-420C-9CF1-511A8D6A89D9}"/>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'IT-12'!$AK$37</c:f>
              <c:strCache>
                <c:ptCount val="1"/>
                <c:pt idx="0">
                  <c:v>Total needs</c:v>
                </c:pt>
              </c:strCache>
            </c:strRef>
          </c:tx>
          <c:spPr>
            <a:ln w="28575" cap="rnd">
              <a:solidFill>
                <a:schemeClr val="accent3">
                  <a:lumMod val="60000"/>
                </a:schemeClr>
              </a:solidFill>
              <a:round/>
            </a:ln>
            <a:effectLst/>
          </c:spPr>
          <c:marker>
            <c:symbol val="none"/>
          </c:marker>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'IT-12'!$AL$37:$CL$37</c:f>
              <c:numCache>
                <c:formatCode>General</c:formatCode>
                <c:ptCount val="53"/>
                <c:pt idx="0">
                  <c:v>1</c:v>
                </c:pt>
                <c:pt idx="1">
                  <c:v>1.012393362253033</c:v>
                </c:pt>
                <c:pt idx="2">
                  <c:v>1.0250520564439447</c:v>
                </c:pt>
                <c:pt idx="3">
                  <c:v>1.0370403140689235</c:v>
                </c:pt>
                <c:pt idx="4">
                  <c:v>1.0544598677738017</c:v>
                </c:pt>
                <c:pt idx="5">
                  <c:v>1.0686252991002245</c:v>
                </c:pt>
                <c:pt idx="6">
                  <c:v>1.0825371766648153</c:v>
                </c:pt>
                <c:pt idx="7">
                  <c:v>1.0970196411178712</c:v>
                </c:pt>
                <c:pt idx="8">
                  <c:v>1.1116410836102502</c:v>
                </c:pt>
                <c:pt idx="9">
                  <c:v>1.1262993180804504</c:v>
                </c:pt>
                <c:pt idx="10">
                  <c:v>1.1478511294547451</c:v>
                </c:pt>
                <c:pt idx="11">
                  <c:v>1.1650977668930651</c:v>
                </c:pt>
                <c:pt idx="12">
                  <c:v>1.1850782079731108</c:v>
                </c:pt>
                <c:pt idx="13">
                  <c:v>1.2040589942477435</c:v>
                </c:pt>
                <c:pt idx="14">
                  <c:v>1.2255213598280732</c:v>
                </c:pt>
                <c:pt idx="15">
                  <c:v>1.2526384094927758</c:v>
                </c:pt>
                <c:pt idx="16">
                  <c:v>1.271813366305927</c:v>
                </c:pt>
                <c:pt idx="17">
                  <c:v>1.2952713390220085</c:v>
                </c:pt>
                <c:pt idx="18">
                  <c:v>1.3247454795751372</c:v>
                </c:pt>
                <c:pt idx="19">
                  <c:v>1.3525052438980971</c:v>
                </c:pt>
                <c:pt idx="20">
                  <c:v>1.3774173841609683</c:v>
                </c:pt>
                <c:pt idx="21">
                  <c:v>1.4022428873362216</c:v>
                </c:pt>
                <c:pt idx="22">
                  <c:v>1.4284050581364904</c:v>
                </c:pt>
                <c:pt idx="23">
                  <c:v>1.4520474295126731</c:v>
                </c:pt>
                <c:pt idx="24">
                  <c:v>1.4834359973138431</c:v>
                </c:pt>
                <c:pt idx="25">
                  <c:v>1.5088773955261217</c:v>
                </c:pt>
                <c:pt idx="26">
                  <c:v>1.5393229959424533</c:v>
                </c:pt>
                <c:pt idx="27">
                  <c:v>1.5596956269651252</c:v>
                </c:pt>
                <c:pt idx="28">
                  <c:v>1.5860707767602971</c:v>
                </c:pt>
                <c:pt idx="29">
                  <c:v>1.6114905921087157</c:v>
                </c:pt>
                <c:pt idx="30">
                  <c:v>1.6305986537543518</c:v>
                </c:pt>
                <c:pt idx="31">
                  <c:v>1.646234448856146</c:v>
                </c:pt>
                <c:pt idx="32">
                  <c:v>1.6668836010288826</c:v>
                </c:pt>
                <c:pt idx="33">
                  <c:v>1.6831590657454381</c:v>
                </c:pt>
                <c:pt idx="34">
                  <c:v>1.696565122504218</c:v>
                </c:pt>
                <c:pt idx="35">
                  <c:v>1.7103175963934765</c:v>
                </c:pt>
                <c:pt idx="36">
                  <c:v>1.7266066128817712</c:v>
                </c:pt>
                <c:pt idx="37">
                  <c:v>1.7347930733720944</c:v>
                </c:pt>
                <c:pt idx="38">
                  <c:v>1.7387361468666873</c:v>
                </c:pt>
                <c:pt idx="39">
                  <c:v>1.7398850267417252</c:v>
                </c:pt>
                <c:pt idx="40">
                  <c:v>1.7419179918244829</c:v>
                </c:pt>
                <c:pt idx="41">
                  <c:v>1.7389014641026075</c:v>
                </c:pt>
                <c:pt idx="42">
                  <c:v>1.7404874116737594</c:v>
                </c:pt>
                <c:pt idx="43">
                  <c:v>1.7416838257814731</c:v>
                </c:pt>
                <c:pt idx="44">
                  <c:v>1.7337305696802459</c:v>
                </c:pt>
                <c:pt idx="45">
                  <c:v>1.7300919463291622</c:v>
                </c:pt>
                <c:pt idx="46">
                  <c:v>1.7246125939558195</c:v>
                </c:pt>
                <c:pt idx="47">
                  <c:v>1.7137542060929594</c:v>
                </c:pt>
                <c:pt idx="48">
                  <c:v>1.7032272590225939</c:v>
                </c:pt>
                <c:pt idx="49">
                  <c:v>1.6943576001146612</c:v>
                </c:pt>
                <c:pt idx="50">
                  <c:v>1.6890025896406027</c:v>
                </c:pt>
                <c:pt idx="51">
                  <c:v>1.6841945785955155</c:v>
                </c:pt>
                <c:pt idx="52">
                  <c:v>1.6743360016072286</c:v>
                </c:pt>
              </c:numCache>
            </c:numRef>
          </c:val>
          <c:smooth val="0"/>
          <c:extLst>
            <c:ext xmlns:c16="http://schemas.microsoft.com/office/drawing/2014/chart" uri="{C3380CC4-5D6E-409C-BE32-E72D297353CC}">
              <c16:uniqueId val="{00000007-E6EE-420C-9CF1-511A8D6A89D9}"/>
            </c:ext>
          </c:extLst>
        </c:ser>
        <c:ser>
          <c:idx val="9"/>
          <c:order val="8"/>
          <c:tx>
            <c:strRef>
              <c:f>'IT-12'!$AK$38</c:f>
              <c:strCache>
                <c:ptCount val="1"/>
                <c:pt idx="0">
                  <c:v>Gap if spouse coveres supply gaps</c:v>
                </c:pt>
              </c:strCache>
            </c:strRef>
          </c:tx>
          <c:spPr>
            <a:ln w="28575" cap="rnd">
              <a:solidFill>
                <a:srgbClr val="FF0000"/>
              </a:solidFill>
              <a:round/>
            </a:ln>
            <a:effectLst/>
          </c:spPr>
          <c:marker>
            <c:symbol val="none"/>
          </c:marker>
          <c:cat>
            <c:numRef>
              <c:f>'IT-12'!$AL$29:$CL$29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'IT-12'!$AL$38:$CL$38</c:f>
              <c:numCache>
                <c:formatCode>General</c:formatCode>
                <c:ptCount val="53"/>
                <c:pt idx="0">
                  <c:v>-6.2877859347445775E-2</c:v>
                </c:pt>
                <c:pt idx="1">
                  <c:v>-7.092449834518004E-2</c:v>
                </c:pt>
                <c:pt idx="2">
                  <c:v>-8.3927626650667414E-2</c:v>
                </c:pt>
                <c:pt idx="3">
                  <c:v>-9.4095474679329966E-2</c:v>
                </c:pt>
                <c:pt idx="4">
                  <c:v>-0.10758227021164209</c:v>
                </c:pt>
                <c:pt idx="5">
                  <c:v>-0.11858543437498195</c:v>
                </c:pt>
                <c:pt idx="6">
                  <c:v>-0.13029567254065375</c:v>
                </c:pt>
                <c:pt idx="7">
                  <c:v>-0.14150710254901966</c:v>
                </c:pt>
                <c:pt idx="8">
                  <c:v>-0.15445588758580797</c:v>
                </c:pt>
                <c:pt idx="9">
                  <c:v>-0.1651652336211604</c:v>
                </c:pt>
                <c:pt idx="10">
                  <c:v>-0.17953952267044088</c:v>
                </c:pt>
                <c:pt idx="11">
                  <c:v>-0.1919193360010075</c:v>
                </c:pt>
                <c:pt idx="12">
                  <c:v>-0.20520025577467207</c:v>
                </c:pt>
                <c:pt idx="13">
                  <c:v>-0.21766715938289508</c:v>
                </c:pt>
                <c:pt idx="14">
                  <c:v>-0.23219395125650932</c:v>
                </c:pt>
                <c:pt idx="15">
                  <c:v>-0.24910984642371692</c:v>
                </c:pt>
                <c:pt idx="16">
                  <c:v>-0.2654939239214732</c:v>
                </c:pt>
                <c:pt idx="17">
                  <c:v>-0.28083830409707478</c:v>
                </c:pt>
                <c:pt idx="18">
                  <c:v>-0.3005364359848765</c:v>
                </c:pt>
                <c:pt idx="19">
                  <c:v>-0.32024850588350773</c:v>
                </c:pt>
                <c:pt idx="20">
                  <c:v>-0.33816820125182168</c:v>
                </c:pt>
                <c:pt idx="21">
                  <c:v>-0.35417855067632298</c:v>
                </c:pt>
                <c:pt idx="22">
                  <c:v>-0.3734478055737242</c:v>
                </c:pt>
                <c:pt idx="23">
                  <c:v>-0.39050802830655423</c:v>
                </c:pt>
                <c:pt idx="24">
                  <c:v>-0.41360287260357281</c:v>
                </c:pt>
                <c:pt idx="25">
                  <c:v>-0.43140810415970204</c:v>
                </c:pt>
                <c:pt idx="26">
                  <c:v>-0.45686853938136918</c:v>
                </c:pt>
                <c:pt idx="27">
                  <c:v>-0.4741822929179208</c:v>
                </c:pt>
                <c:pt idx="28">
                  <c:v>-0.49499409872924827</c:v>
                </c:pt>
                <c:pt idx="29">
                  <c:v>-0.51380498983787337</c:v>
                </c:pt>
                <c:pt idx="30">
                  <c:v>-0.53146161015096471</c:v>
                </c:pt>
                <c:pt idx="31">
                  <c:v>-0.54574627420216637</c:v>
                </c:pt>
                <c:pt idx="32">
                  <c:v>-0.5628276712473318</c:v>
                </c:pt>
                <c:pt idx="33">
                  <c:v>-0.57723217455078868</c:v>
                </c:pt>
                <c:pt idx="34">
                  <c:v>-0.59079589709041846</c:v>
                </c:pt>
                <c:pt idx="35">
                  <c:v>-0.60440752018611121</c:v>
                </c:pt>
                <c:pt idx="36">
                  <c:v>-0.62181686138764281</c:v>
                </c:pt>
                <c:pt idx="37">
                  <c:v>-0.63102376819730188</c:v>
                </c:pt>
                <c:pt idx="38">
                  <c:v>-0.63882298604908438</c:v>
                </c:pt>
                <c:pt idx="39">
                  <c:v>-0.64477276652090099</c:v>
                </c:pt>
                <c:pt idx="40">
                  <c:v>-0.65188605141589506</c:v>
                </c:pt>
                <c:pt idx="41">
                  <c:v>-0.65117247494542019</c:v>
                </c:pt>
                <c:pt idx="42">
                  <c:v>-0.65731966999236169</c:v>
                </c:pt>
                <c:pt idx="43">
                  <c:v>-0.66133400710185808</c:v>
                </c:pt>
                <c:pt idx="44">
                  <c:v>-0.66249734366827029</c:v>
                </c:pt>
                <c:pt idx="45">
                  <c:v>-0.66254294978268835</c:v>
                </c:pt>
                <c:pt idx="46">
                  <c:v>-0.66343756688083177</c:v>
                </c:pt>
                <c:pt idx="47">
                  <c:v>-0.65924127356093443</c:v>
                </c:pt>
                <c:pt idx="48">
                  <c:v>-0.6547234283683987</c:v>
                </c:pt>
                <c:pt idx="49">
                  <c:v>-0.64897674975577768</c:v>
                </c:pt>
                <c:pt idx="50">
                  <c:v>-0.64581026683657916</c:v>
                </c:pt>
                <c:pt idx="51">
                  <c:v>-0.64540954941368844</c:v>
                </c:pt>
                <c:pt idx="52">
                  <c:v>-0.64036097159622407</c:v>
                </c:pt>
              </c:numCache>
            </c:numRef>
          </c:val>
          <c:smooth val="0"/>
          <c:extLst>
            <c:ext xmlns:c16="http://schemas.microsoft.com/office/drawing/2014/chart" uri="{C3380CC4-5D6E-409C-BE32-E72D297353CC}">
              <c16:uniqueId val="{00000008-E6EE-420C-9CF1-511A8D6A89D9}"/>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'IT-02'!$AK$7</c:f>
              <c:strCache>
                <c:ptCount val="1"/>
                <c:pt idx="0">
                  <c:v>[min,70[</c:v>
                </c:pt>
              </c:strCache>
            </c:strRef>
          </c:tx>
          <c:spPr>
            <a:ln w="28575" cap="rnd">
              <a:solidFill>
                <a:schemeClr val="accent1"/>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'IT-02'!$AL$7:$GP$7</c:f>
              <c:numCache>
                <c:formatCode>0.0%</c:formatCode>
                <c:ptCount val="161"/>
                <c:pt idx="0">
                  <c:v>7.1849866689458086E-2</c:v>
                </c:pt>
                <c:pt idx="1">
                  <c:v>7.0018624945604652E-2</c:v>
                </c:pt>
                <c:pt idx="2">
                  <c:v>7.0797051151508777E-2</c:v>
                </c:pt>
                <c:pt idx="3">
                  <c:v>6.9833287498604929E-2</c:v>
                </c:pt>
                <c:pt idx="4">
                  <c:v>6.817052847301297E-2</c:v>
                </c:pt>
                <c:pt idx="5">
                  <c:v>6.7794337722813375E-2</c:v>
                </c:pt>
                <c:pt idx="6">
                  <c:v>6.7496122185872809E-2</c:v>
                </c:pt>
                <c:pt idx="7">
                  <c:v>6.748017561767479E-2</c:v>
                </c:pt>
                <c:pt idx="8">
                  <c:v>6.6709852585206716E-2</c:v>
                </c:pt>
                <c:pt idx="9">
                  <c:v>6.6081353545406507E-2</c:v>
                </c:pt>
                <c:pt idx="10">
                  <c:v>6.5286722356092758E-2</c:v>
                </c:pt>
                <c:pt idx="11">
                  <c:v>6.665140468169331E-2</c:v>
                </c:pt>
                <c:pt idx="12">
                  <c:v>6.4141158033213852E-2</c:v>
                </c:pt>
                <c:pt idx="13">
                  <c:v>6.4234317369421909E-2</c:v>
                </c:pt>
                <c:pt idx="14">
                  <c:v>6.4239522621684114E-2</c:v>
                </c:pt>
                <c:pt idx="15">
                  <c:v>6.3708950294378203E-2</c:v>
                </c:pt>
                <c:pt idx="16">
                  <c:v>6.3966753192651452E-2</c:v>
                </c:pt>
                <c:pt idx="17">
                  <c:v>6.5485969163608937E-2</c:v>
                </c:pt>
                <c:pt idx="18">
                  <c:v>6.38809576298352E-2</c:v>
                </c:pt>
                <c:pt idx="19">
                  <c:v>6.4044720408054714E-2</c:v>
                </c:pt>
                <c:pt idx="20">
                  <c:v>6.404416853472944E-2</c:v>
                </c:pt>
                <c:pt idx="21">
                  <c:v>6.317109571486082E-2</c:v>
                </c:pt>
                <c:pt idx="22">
                  <c:v>6.3246318037247271E-2</c:v>
                </c:pt>
                <c:pt idx="23">
                  <c:v>6.0626564946362364E-2</c:v>
                </c:pt>
                <c:pt idx="24">
                  <c:v>6.0873588788332628E-2</c:v>
                </c:pt>
                <c:pt idx="25">
                  <c:v>6.2277296863885834E-2</c:v>
                </c:pt>
                <c:pt idx="26">
                  <c:v>6.0749779931151458E-2</c:v>
                </c:pt>
                <c:pt idx="27">
                  <c:v>6.0717813236427297E-2</c:v>
                </c:pt>
                <c:pt idx="28">
                  <c:v>6.0821127143387929E-2</c:v>
                </c:pt>
                <c:pt idx="29">
                  <c:v>6.1306652146977822E-2</c:v>
                </c:pt>
                <c:pt idx="30">
                  <c:v>6.1582647091924472E-2</c:v>
                </c:pt>
                <c:pt idx="31">
                  <c:v>5.9716380484168774E-2</c:v>
                </c:pt>
                <c:pt idx="32">
                  <c:v>6.1202580614342264E-2</c:v>
                </c:pt>
                <c:pt idx="33">
                  <c:v>5.9743608521030264E-2</c:v>
                </c:pt>
                <c:pt idx="34">
                  <c:v>5.8908171460952397E-2</c:v>
                </c:pt>
                <c:pt idx="35">
                  <c:v>6.0728873787416073E-2</c:v>
                </c:pt>
                <c:pt idx="36">
                  <c:v>5.8991132076180786E-2</c:v>
                </c:pt>
                <c:pt idx="37">
                  <c:v>5.897565404751616E-2</c:v>
                </c:pt>
                <c:pt idx="38">
                  <c:v>5.8813729566849861E-2</c:v>
                </c:pt>
                <c:pt idx="39">
                  <c:v>5.7863229547978852E-2</c:v>
                </c:pt>
                <c:pt idx="40">
                  <c:v>5.7061659574869444E-2</c:v>
                </c:pt>
                <c:pt idx="41">
                  <c:v>5.7223420430156817E-2</c:v>
                </c:pt>
                <c:pt idx="42">
                  <c:v>5.7047814901245844E-2</c:v>
                </c:pt>
                <c:pt idx="43">
                  <c:v>5.5038932652755237E-2</c:v>
                </c:pt>
                <c:pt idx="44">
                  <c:v>5.4832974854073714E-2</c:v>
                </c:pt>
                <c:pt idx="45">
                  <c:v>5.5751939073250607E-2</c:v>
                </c:pt>
                <c:pt idx="46">
                  <c:v>5.5991479671454979E-2</c:v>
                </c:pt>
                <c:pt idx="47">
                  <c:v>5.7229784519752663E-2</c:v>
                </c:pt>
                <c:pt idx="48">
                  <c:v>5.7198775281966721E-2</c:v>
                </c:pt>
                <c:pt idx="49">
                  <c:v>5.8637037424015354E-2</c:v>
                </c:pt>
                <c:pt idx="50">
                  <c:v>5.7231169821688771E-2</c:v>
                </c:pt>
                <c:pt idx="51">
                  <c:v>5.7972881436708111E-2</c:v>
                </c:pt>
                <c:pt idx="52">
                  <c:v>5.7235206871902096E-2</c:v>
                </c:pt>
                <c:pt idx="54">
                  <c:v>4.7437322247583395E-2</c:v>
                </c:pt>
                <c:pt idx="55">
                  <c:v>4.5919872216851447E-2</c:v>
                </c:pt>
                <c:pt idx="56">
                  <c:v>4.5804362098422716E-2</c:v>
                </c:pt>
                <c:pt idx="57">
                  <c:v>4.5739294649360926E-2</c:v>
                </c:pt>
                <c:pt idx="58">
                  <c:v>4.595408176662933E-2</c:v>
                </c:pt>
                <c:pt idx="59">
                  <c:v>4.6198902991900992E-2</c:v>
                </c:pt>
                <c:pt idx="60">
                  <c:v>4.6309837792480067E-2</c:v>
                </c:pt>
                <c:pt idx="61">
                  <c:v>4.5799221068059504E-2</c:v>
                </c:pt>
                <c:pt idx="62">
                  <c:v>4.5686532427469194E-2</c:v>
                </c:pt>
                <c:pt idx="63">
                  <c:v>4.6171828281463601E-2</c:v>
                </c:pt>
                <c:pt idx="64">
                  <c:v>4.7086407641372632E-2</c:v>
                </c:pt>
                <c:pt idx="65">
                  <c:v>4.6418263481526875E-2</c:v>
                </c:pt>
                <c:pt idx="66">
                  <c:v>4.6259955566963287E-2</c:v>
                </c:pt>
                <c:pt idx="67">
                  <c:v>4.6022539986110382E-2</c:v>
                </c:pt>
                <c:pt idx="68">
                  <c:v>4.6553591709846957E-2</c:v>
                </c:pt>
                <c:pt idx="69">
                  <c:v>4.6998856455992166E-2</c:v>
                </c:pt>
                <c:pt idx="70">
                  <c:v>4.537615837951714E-2</c:v>
                </c:pt>
                <c:pt idx="71">
                  <c:v>4.5685786398539721E-2</c:v>
                </c:pt>
                <c:pt idx="72">
                  <c:v>4.6021012279653169E-2</c:v>
                </c:pt>
                <c:pt idx="73">
                  <c:v>4.6617116995832646E-2</c:v>
                </c:pt>
                <c:pt idx="74">
                  <c:v>4.6604696360361762E-2</c:v>
                </c:pt>
                <c:pt idx="75">
                  <c:v>4.5937904519793807E-2</c:v>
                </c:pt>
                <c:pt idx="76">
                  <c:v>4.5905542088047431E-2</c:v>
                </c:pt>
                <c:pt idx="77">
                  <c:v>4.497946929209648E-2</c:v>
                </c:pt>
                <c:pt idx="78">
                  <c:v>4.5299759965468193E-2</c:v>
                </c:pt>
                <c:pt idx="79">
                  <c:v>4.5378484702970082E-2</c:v>
                </c:pt>
                <c:pt idx="80">
                  <c:v>4.5843438386711267E-2</c:v>
                </c:pt>
                <c:pt idx="81">
                  <c:v>4.3416075437325695E-2</c:v>
                </c:pt>
                <c:pt idx="82">
                  <c:v>4.4869501819327487E-2</c:v>
                </c:pt>
                <c:pt idx="83">
                  <c:v>4.4249621059909164E-2</c:v>
                </c:pt>
                <c:pt idx="84">
                  <c:v>4.5001799219974506E-2</c:v>
                </c:pt>
                <c:pt idx="85">
                  <c:v>4.4550046950870885E-2</c:v>
                </c:pt>
                <c:pt idx="86">
                  <c:v>4.5047659656850515E-2</c:v>
                </c:pt>
                <c:pt idx="87">
                  <c:v>4.4559538979384611E-2</c:v>
                </c:pt>
                <c:pt idx="88">
                  <c:v>4.417511140826573E-2</c:v>
                </c:pt>
                <c:pt idx="89">
                  <c:v>4.4093207328279413E-2</c:v>
                </c:pt>
                <c:pt idx="90">
                  <c:v>4.2927488342082147E-2</c:v>
                </c:pt>
                <c:pt idx="91">
                  <c:v>4.3794736544486478E-2</c:v>
                </c:pt>
                <c:pt idx="92">
                  <c:v>4.4657422608437192E-2</c:v>
                </c:pt>
                <c:pt idx="93">
                  <c:v>4.3239591018345784E-2</c:v>
                </c:pt>
                <c:pt idx="94">
                  <c:v>4.4107921930907984E-2</c:v>
                </c:pt>
                <c:pt idx="95">
                  <c:v>4.2098437212153977E-2</c:v>
                </c:pt>
                <c:pt idx="96">
                  <c:v>4.2685976856557319E-2</c:v>
                </c:pt>
                <c:pt idx="97">
                  <c:v>4.3347872690988588E-2</c:v>
                </c:pt>
                <c:pt idx="98">
                  <c:v>4.2923550770270658E-2</c:v>
                </c:pt>
                <c:pt idx="99">
                  <c:v>4.3849296656783082E-2</c:v>
                </c:pt>
                <c:pt idx="100">
                  <c:v>4.3089550815521564E-2</c:v>
                </c:pt>
                <c:pt idx="101">
                  <c:v>4.3609112988293133E-2</c:v>
                </c:pt>
                <c:pt idx="102">
                  <c:v>4.332135266127897E-2</c:v>
                </c:pt>
                <c:pt idx="103">
                  <c:v>4.2267237799701068E-2</c:v>
                </c:pt>
                <c:pt idx="104">
                  <c:v>4.3016075142075338E-2</c:v>
                </c:pt>
                <c:pt idx="105">
                  <c:v>4.3931485028047224E-2</c:v>
                </c:pt>
                <c:pt idx="106">
                  <c:v>4.378185937291796E-2</c:v>
                </c:pt>
                <c:pt idx="108">
                  <c:v>6.0361073985223695E-2</c:v>
                </c:pt>
                <c:pt idx="109">
                  <c:v>5.8632918540177603E-2</c:v>
                </c:pt>
                <c:pt idx="110">
                  <c:v>5.8925558306668124E-2</c:v>
                </c:pt>
                <c:pt idx="111">
                  <c:v>5.833455417749777E-2</c:v>
                </c:pt>
                <c:pt idx="112">
                  <c:v>5.7556225947601569E-2</c:v>
                </c:pt>
                <c:pt idx="113">
                  <c:v>5.7432141712047489E-2</c:v>
                </c:pt>
                <c:pt idx="114">
                  <c:v>5.744243191476206E-2</c:v>
                </c:pt>
                <c:pt idx="115">
                  <c:v>5.7315504545132068E-2</c:v>
                </c:pt>
                <c:pt idx="116">
                  <c:v>5.6887469726750968E-2</c:v>
                </c:pt>
                <c:pt idx="117">
                  <c:v>5.6695321556094656E-2</c:v>
                </c:pt>
                <c:pt idx="118">
                  <c:v>5.6684866092545229E-2</c:v>
                </c:pt>
                <c:pt idx="119">
                  <c:v>5.7069345035423991E-2</c:v>
                </c:pt>
                <c:pt idx="120">
                  <c:v>5.5695080321442318E-2</c:v>
                </c:pt>
                <c:pt idx="121">
                  <c:v>5.5644495308257852E-2</c:v>
                </c:pt>
                <c:pt idx="122">
                  <c:v>5.5886313808197703E-2</c:v>
                </c:pt>
                <c:pt idx="123">
                  <c:v>5.5790663753029837E-2</c:v>
                </c:pt>
                <c:pt idx="124">
                  <c:v>5.51620651526082E-2</c:v>
                </c:pt>
                <c:pt idx="125">
                  <c:v>5.6091539838409137E-2</c:v>
                </c:pt>
                <c:pt idx="126">
                  <c:v>5.5427546391669857E-2</c:v>
                </c:pt>
                <c:pt idx="127">
                  <c:v>5.5808216456808342E-2</c:v>
                </c:pt>
                <c:pt idx="128">
                  <c:v>5.5806405518242758E-2</c:v>
                </c:pt>
                <c:pt idx="129">
                  <c:v>5.498470854578396E-2</c:v>
                </c:pt>
                <c:pt idx="130">
                  <c:v>5.497598603698145E-2</c:v>
                </c:pt>
                <c:pt idx="131">
                  <c:v>5.3139686747687612E-2</c:v>
                </c:pt>
                <c:pt idx="132">
                  <c:v>5.3429015683633882E-2</c:v>
                </c:pt>
                <c:pt idx="133">
                  <c:v>5.4197017013375197E-2</c:v>
                </c:pt>
                <c:pt idx="134">
                  <c:v>5.36058749551451E-2</c:v>
                </c:pt>
                <c:pt idx="135">
                  <c:v>5.2421382649837367E-2</c:v>
                </c:pt>
                <c:pt idx="136">
                  <c:v>5.3180984982350576E-2</c:v>
                </c:pt>
                <c:pt idx="137">
                  <c:v>5.317055360007187E-2</c:v>
                </c:pt>
                <c:pt idx="138">
                  <c:v>5.3646254408838967E-2</c:v>
                </c:pt>
                <c:pt idx="139">
                  <c:v>5.2444975987764167E-2</c:v>
                </c:pt>
                <c:pt idx="140">
                  <c:v>5.3381579433573807E-2</c:v>
                </c:pt>
                <c:pt idx="141">
                  <c:v>5.2352638889754124E-2</c:v>
                </c:pt>
                <c:pt idx="142">
                  <c:v>5.1770597097636491E-2</c:v>
                </c:pt>
                <c:pt idx="143">
                  <c:v>5.266357838324142E-2</c:v>
                </c:pt>
                <c:pt idx="144">
                  <c:v>5.1214952542184208E-2</c:v>
                </c:pt>
                <c:pt idx="145">
                  <c:v>5.1677816080677161E-2</c:v>
                </c:pt>
                <c:pt idx="146">
                  <c:v>5.2005158360986646E-2</c:v>
                </c:pt>
                <c:pt idx="147">
                  <c:v>5.0734475909292413E-2</c:v>
                </c:pt>
                <c:pt idx="148">
                  <c:v>5.0724142607905365E-2</c:v>
                </c:pt>
                <c:pt idx="149">
                  <c:v>4.9828862659724901E-2</c:v>
                </c:pt>
                <c:pt idx="150">
                  <c:v>4.9992434129053041E-2</c:v>
                </c:pt>
                <c:pt idx="151">
                  <c:v>4.9257144897427795E-2</c:v>
                </c:pt>
                <c:pt idx="152">
                  <c:v>4.8870253427442334E-2</c:v>
                </c:pt>
                <c:pt idx="153">
                  <c:v>4.974312976842242E-2</c:v>
                </c:pt>
                <c:pt idx="154">
                  <c:v>4.9439844776597998E-2</c:v>
                </c:pt>
                <c:pt idx="155">
                  <c:v>5.0286022019667365E-2</c:v>
                </c:pt>
                <c:pt idx="156">
                  <c:v>5.0094224355131015E-2</c:v>
                </c:pt>
                <c:pt idx="157">
                  <c:v>5.0252335418539379E-2</c:v>
                </c:pt>
                <c:pt idx="158">
                  <c:v>4.9939607682530737E-2</c:v>
                </c:pt>
                <c:pt idx="159">
                  <c:v>5.0759339838505661E-2</c:v>
                </c:pt>
                <c:pt idx="160">
                  <c:v>5.0323360482164098E-2</c:v>
                </c:pt>
              </c:numCache>
            </c:numRef>
          </c:val>
          <c:smooth val="0"/>
          <c:extLst>
            <c:ext xmlns:c16="http://schemas.microsoft.com/office/drawing/2014/chart" uri="{C3380CC4-5D6E-409C-BE32-E72D297353CC}">
              <c16:uniqueId val="{00000000-C54E-48EA-BD90-24D189587032}"/>
            </c:ext>
          </c:extLst>
        </c:ser>
        <c:ser>
          <c:idx val="1"/>
          <c:order val="1"/>
          <c:tx>
            <c:strRef>
              <c:f>'IT-02'!$AK$8</c:f>
              <c:strCache>
                <c:ptCount val="1"/>
                <c:pt idx="0">
                  <c:v>[70,75[</c:v>
                </c:pt>
              </c:strCache>
            </c:strRef>
          </c:tx>
          <c:spPr>
            <a:ln w="28575" cap="rnd">
              <a:solidFill>
                <a:schemeClr val="accent2"/>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'IT-02'!$AL$8:$GP$8</c:f>
              <c:numCache>
                <c:formatCode>0.0%</c:formatCode>
                <c:ptCount val="161"/>
                <c:pt idx="0">
                  <c:v>0.16706686583783034</c:v>
                </c:pt>
                <c:pt idx="1">
                  <c:v>0.16216886733695446</c:v>
                </c:pt>
                <c:pt idx="2">
                  <c:v>0.15791252082034057</c:v>
                </c:pt>
                <c:pt idx="3">
                  <c:v>0.15909176156241533</c:v>
                </c:pt>
                <c:pt idx="4">
                  <c:v>0.16039320187909573</c:v>
                </c:pt>
                <c:pt idx="5">
                  <c:v>0.15799400865318736</c:v>
                </c:pt>
                <c:pt idx="6">
                  <c:v>0.15589535846991809</c:v>
                </c:pt>
                <c:pt idx="7">
                  <c:v>0.15534131482976235</c:v>
                </c:pt>
                <c:pt idx="8">
                  <c:v>0.15217429347620004</c:v>
                </c:pt>
                <c:pt idx="9">
                  <c:v>0.15123038034565214</c:v>
                </c:pt>
                <c:pt idx="10">
                  <c:v>0.15146485105271248</c:v>
                </c:pt>
                <c:pt idx="11">
                  <c:v>0.14982492011708665</c:v>
                </c:pt>
                <c:pt idx="12">
                  <c:v>0.14670272298027084</c:v>
                </c:pt>
                <c:pt idx="13">
                  <c:v>0.14583299223541157</c:v>
                </c:pt>
                <c:pt idx="14">
                  <c:v>0.14330815253402174</c:v>
                </c:pt>
                <c:pt idx="15">
                  <c:v>0.14616290521560035</c:v>
                </c:pt>
                <c:pt idx="16">
                  <c:v>0.14474602085150928</c:v>
                </c:pt>
                <c:pt idx="17">
                  <c:v>0.14226041433424005</c:v>
                </c:pt>
                <c:pt idx="18">
                  <c:v>0.14048445137466689</c:v>
                </c:pt>
                <c:pt idx="19">
                  <c:v>0.14138024963686613</c:v>
                </c:pt>
                <c:pt idx="20">
                  <c:v>0.14400309213182741</c:v>
                </c:pt>
                <c:pt idx="21">
                  <c:v>0.14316764188240899</c:v>
                </c:pt>
                <c:pt idx="22">
                  <c:v>0.14235151251321815</c:v>
                </c:pt>
                <c:pt idx="23">
                  <c:v>0.1420106221762506</c:v>
                </c:pt>
                <c:pt idx="24">
                  <c:v>0.14035428564707422</c:v>
                </c:pt>
                <c:pt idx="25">
                  <c:v>0.14150682685931071</c:v>
                </c:pt>
                <c:pt idx="26">
                  <c:v>0.14045559471161093</c:v>
                </c:pt>
                <c:pt idx="27">
                  <c:v>0.13708117887645629</c:v>
                </c:pt>
                <c:pt idx="28">
                  <c:v>0.13670196716959643</c:v>
                </c:pt>
                <c:pt idx="29">
                  <c:v>0.13728299439458075</c:v>
                </c:pt>
                <c:pt idx="30">
                  <c:v>0.13501203502092776</c:v>
                </c:pt>
                <c:pt idx="31">
                  <c:v>0.13708726769172655</c:v>
                </c:pt>
                <c:pt idx="32">
                  <c:v>0.13616626315782812</c:v>
                </c:pt>
                <c:pt idx="33">
                  <c:v>0.13369498636120916</c:v>
                </c:pt>
                <c:pt idx="34">
                  <c:v>0.13340685827025453</c:v>
                </c:pt>
                <c:pt idx="35">
                  <c:v>0.1343928672903997</c:v>
                </c:pt>
                <c:pt idx="36">
                  <c:v>0.13380171526760284</c:v>
                </c:pt>
                <c:pt idx="37">
                  <c:v>0.13470464571562046</c:v>
                </c:pt>
                <c:pt idx="38">
                  <c:v>0.13354122892038295</c:v>
                </c:pt>
                <c:pt idx="39">
                  <c:v>0.12952591897243268</c:v>
                </c:pt>
                <c:pt idx="40">
                  <c:v>0.12960032933040039</c:v>
                </c:pt>
                <c:pt idx="41">
                  <c:v>0.12784744458699832</c:v>
                </c:pt>
                <c:pt idx="42">
                  <c:v>0.12729336374554118</c:v>
                </c:pt>
                <c:pt idx="43">
                  <c:v>0.12917196965969663</c:v>
                </c:pt>
                <c:pt idx="44">
                  <c:v>0.12725015361687075</c:v>
                </c:pt>
                <c:pt idx="45">
                  <c:v>0.12318461128090508</c:v>
                </c:pt>
                <c:pt idx="46">
                  <c:v>0.12408440172019369</c:v>
                </c:pt>
                <c:pt idx="47">
                  <c:v>0.1236438622166465</c:v>
                </c:pt>
                <c:pt idx="48">
                  <c:v>0.1237714953160938</c:v>
                </c:pt>
                <c:pt idx="49">
                  <c:v>0.12265427405248833</c:v>
                </c:pt>
                <c:pt idx="50">
                  <c:v>0.12288958805382552</c:v>
                </c:pt>
                <c:pt idx="51">
                  <c:v>0.124470704938068</c:v>
                </c:pt>
                <c:pt idx="52">
                  <c:v>0.12575822931324132</c:v>
                </c:pt>
                <c:pt idx="54">
                  <c:v>9.0999560074486147E-2</c:v>
                </c:pt>
                <c:pt idx="55">
                  <c:v>8.7633779529780936E-2</c:v>
                </c:pt>
                <c:pt idx="56">
                  <c:v>8.7609464752591779E-2</c:v>
                </c:pt>
                <c:pt idx="57">
                  <c:v>8.8486977436016967E-2</c:v>
                </c:pt>
                <c:pt idx="58">
                  <c:v>8.9562463254039909E-2</c:v>
                </c:pt>
                <c:pt idx="59">
                  <c:v>8.7329493099724778E-2</c:v>
                </c:pt>
                <c:pt idx="60">
                  <c:v>8.6395627681597434E-2</c:v>
                </c:pt>
                <c:pt idx="61">
                  <c:v>8.6070630120229336E-2</c:v>
                </c:pt>
                <c:pt idx="62">
                  <c:v>8.2157378869260708E-2</c:v>
                </c:pt>
                <c:pt idx="63">
                  <c:v>8.2743148151498372E-2</c:v>
                </c:pt>
                <c:pt idx="64">
                  <c:v>8.2506997481915229E-2</c:v>
                </c:pt>
                <c:pt idx="65">
                  <c:v>8.3432495003719312E-2</c:v>
                </c:pt>
                <c:pt idx="66">
                  <c:v>8.3243111152905933E-2</c:v>
                </c:pt>
                <c:pt idx="67">
                  <c:v>8.1415351084296095E-2</c:v>
                </c:pt>
                <c:pt idx="68">
                  <c:v>8.0703002663892937E-2</c:v>
                </c:pt>
                <c:pt idx="69">
                  <c:v>8.0172885045303177E-2</c:v>
                </c:pt>
                <c:pt idx="70">
                  <c:v>8.0709937699217332E-2</c:v>
                </c:pt>
                <c:pt idx="71">
                  <c:v>7.8928313546691789E-2</c:v>
                </c:pt>
                <c:pt idx="72">
                  <c:v>8.0877265714635937E-2</c:v>
                </c:pt>
                <c:pt idx="73">
                  <c:v>8.0818812186141537E-2</c:v>
                </c:pt>
                <c:pt idx="74">
                  <c:v>8.1563800563992428E-2</c:v>
                </c:pt>
                <c:pt idx="75">
                  <c:v>8.2329435882046706E-2</c:v>
                </c:pt>
                <c:pt idx="76">
                  <c:v>8.1012620067269156E-2</c:v>
                </c:pt>
                <c:pt idx="77">
                  <c:v>8.1132231499059015E-2</c:v>
                </c:pt>
                <c:pt idx="78">
                  <c:v>7.9554762781371552E-2</c:v>
                </c:pt>
                <c:pt idx="79">
                  <c:v>7.9305322304061704E-2</c:v>
                </c:pt>
                <c:pt idx="80">
                  <c:v>7.8057047089325815E-2</c:v>
                </c:pt>
                <c:pt idx="81">
                  <c:v>7.8275996180387636E-2</c:v>
                </c:pt>
                <c:pt idx="82">
                  <c:v>7.5820948770616708E-2</c:v>
                </c:pt>
                <c:pt idx="83">
                  <c:v>7.7128800875623654E-2</c:v>
                </c:pt>
                <c:pt idx="84">
                  <c:v>7.5351785451086645E-2</c:v>
                </c:pt>
                <c:pt idx="85">
                  <c:v>7.4275227766755769E-2</c:v>
                </c:pt>
                <c:pt idx="86">
                  <c:v>7.3403295425889109E-2</c:v>
                </c:pt>
                <c:pt idx="87">
                  <c:v>7.1192783085098715E-2</c:v>
                </c:pt>
                <c:pt idx="88">
                  <c:v>7.3186316483138572E-2</c:v>
                </c:pt>
                <c:pt idx="89">
                  <c:v>7.1269224770516254E-2</c:v>
                </c:pt>
                <c:pt idx="90">
                  <c:v>7.2419598148296752E-2</c:v>
                </c:pt>
                <c:pt idx="91">
                  <c:v>7.39532501984832E-2</c:v>
                </c:pt>
                <c:pt idx="92">
                  <c:v>7.1909227348487648E-2</c:v>
                </c:pt>
                <c:pt idx="93">
                  <c:v>7.218117675191256E-2</c:v>
                </c:pt>
                <c:pt idx="94">
                  <c:v>7.2391250836726942E-2</c:v>
                </c:pt>
                <c:pt idx="95">
                  <c:v>7.1285601420798844E-2</c:v>
                </c:pt>
                <c:pt idx="96">
                  <c:v>7.0126128338209109E-2</c:v>
                </c:pt>
                <c:pt idx="97">
                  <c:v>6.8749168224539206E-2</c:v>
                </c:pt>
                <c:pt idx="98">
                  <c:v>6.9751688420500696E-2</c:v>
                </c:pt>
                <c:pt idx="99">
                  <c:v>6.7662480377219211E-2</c:v>
                </c:pt>
                <c:pt idx="100">
                  <c:v>6.7903366464326709E-2</c:v>
                </c:pt>
                <c:pt idx="101">
                  <c:v>6.7319811887560865E-2</c:v>
                </c:pt>
                <c:pt idx="102">
                  <c:v>6.5116712832769208E-2</c:v>
                </c:pt>
                <c:pt idx="103">
                  <c:v>6.3474942437189291E-2</c:v>
                </c:pt>
                <c:pt idx="104">
                  <c:v>6.4835495788001532E-2</c:v>
                </c:pt>
                <c:pt idx="105">
                  <c:v>6.6147120416418737E-2</c:v>
                </c:pt>
                <c:pt idx="106">
                  <c:v>6.6436306394388689E-2</c:v>
                </c:pt>
                <c:pt idx="108">
                  <c:v>0.13198357667226127</c:v>
                </c:pt>
                <c:pt idx="109">
                  <c:v>0.12745843219928338</c:v>
                </c:pt>
                <c:pt idx="110">
                  <c:v>0.12530346134497675</c:v>
                </c:pt>
                <c:pt idx="111">
                  <c:v>0.12646943380853715</c:v>
                </c:pt>
                <c:pt idx="112">
                  <c:v>0.12770541999768154</c:v>
                </c:pt>
                <c:pt idx="113">
                  <c:v>0.12541407630139267</c:v>
                </c:pt>
                <c:pt idx="114">
                  <c:v>0.12370472079270749</c:v>
                </c:pt>
                <c:pt idx="115">
                  <c:v>0.12303082048808935</c:v>
                </c:pt>
                <c:pt idx="116">
                  <c:v>0.11935044034793257</c:v>
                </c:pt>
                <c:pt idx="117">
                  <c:v>0.11912001482256396</c:v>
                </c:pt>
                <c:pt idx="118">
                  <c:v>0.11900446097900923</c:v>
                </c:pt>
                <c:pt idx="119">
                  <c:v>0.11890952257490101</c:v>
                </c:pt>
                <c:pt idx="120">
                  <c:v>0.11737834561669624</c:v>
                </c:pt>
                <c:pt idx="121">
                  <c:v>0.11612107048873886</c:v>
                </c:pt>
                <c:pt idx="122">
                  <c:v>0.11420707520534862</c:v>
                </c:pt>
                <c:pt idx="123">
                  <c:v>0.11538877159398123</c:v>
                </c:pt>
                <c:pt idx="124">
                  <c:v>0.11478131274903935</c:v>
                </c:pt>
                <c:pt idx="125">
                  <c:v>0.11276884200290202</c:v>
                </c:pt>
                <c:pt idx="126">
                  <c:v>0.11275961263308487</c:v>
                </c:pt>
                <c:pt idx="127">
                  <c:v>0.11318248067964626</c:v>
                </c:pt>
                <c:pt idx="128">
                  <c:v>0.11485261290918958</c:v>
                </c:pt>
                <c:pt idx="129">
                  <c:v>0.11483020152624474</c:v>
                </c:pt>
                <c:pt idx="130">
                  <c:v>0.11367466264819719</c:v>
                </c:pt>
                <c:pt idx="131">
                  <c:v>0.11360504016975781</c:v>
                </c:pt>
                <c:pt idx="132">
                  <c:v>0.11202757366180505</c:v>
                </c:pt>
                <c:pt idx="133">
                  <c:v>0.11251817583204834</c:v>
                </c:pt>
                <c:pt idx="134">
                  <c:v>0.11116282455182165</c:v>
                </c:pt>
                <c:pt idx="135">
                  <c:v>0.10939148445747002</c:v>
                </c:pt>
                <c:pt idx="136">
                  <c:v>0.10796352539850516</c:v>
                </c:pt>
                <c:pt idx="137">
                  <c:v>0.10889537071221285</c:v>
                </c:pt>
                <c:pt idx="138">
                  <c:v>0.10685775614886178</c:v>
                </c:pt>
                <c:pt idx="139">
                  <c:v>0.10739748607543459</c:v>
                </c:pt>
                <c:pt idx="140">
                  <c:v>0.10643827755026018</c:v>
                </c:pt>
                <c:pt idx="141">
                  <c:v>0.10408683040616357</c:v>
                </c:pt>
                <c:pt idx="142">
                  <c:v>0.1049781826059428</c:v>
                </c:pt>
                <c:pt idx="143">
                  <c:v>0.1044573831455707</c:v>
                </c:pt>
                <c:pt idx="144">
                  <c:v>0.10460826853688027</c:v>
                </c:pt>
                <c:pt idx="145">
                  <c:v>0.10560281305910246</c:v>
                </c:pt>
                <c:pt idx="146">
                  <c:v>0.10387389628877138</c:v>
                </c:pt>
                <c:pt idx="147">
                  <c:v>0.10200658903642576</c:v>
                </c:pt>
                <c:pt idx="148">
                  <c:v>0.10214408053276669</c:v>
                </c:pt>
                <c:pt idx="149">
                  <c:v>0.10072333046669317</c:v>
                </c:pt>
                <c:pt idx="150">
                  <c:v>0.10006962896456499</c:v>
                </c:pt>
                <c:pt idx="151">
                  <c:v>0.10035296003840272</c:v>
                </c:pt>
                <c:pt idx="152">
                  <c:v>9.9447065277008806E-2</c:v>
                </c:pt>
                <c:pt idx="153">
                  <c:v>9.6235300216793357E-2</c:v>
                </c:pt>
                <c:pt idx="154">
                  <c:v>9.6886495120871913E-2</c:v>
                </c:pt>
                <c:pt idx="155">
                  <c:v>9.6299129064979574E-2</c:v>
                </c:pt>
                <c:pt idx="156">
                  <c:v>9.5098442396786387E-2</c:v>
                </c:pt>
                <c:pt idx="157">
                  <c:v>9.3334244498141608E-2</c:v>
                </c:pt>
                <c:pt idx="158">
                  <c:v>9.3904218681119603E-2</c:v>
                </c:pt>
                <c:pt idx="159">
                  <c:v>9.5169420938235424E-2</c:v>
                </c:pt>
                <c:pt idx="160">
                  <c:v>9.5790865448357937E-2</c:v>
                </c:pt>
              </c:numCache>
            </c:numRef>
          </c:val>
          <c:smooth val="0"/>
          <c:extLst>
            <c:ext xmlns:c16="http://schemas.microsoft.com/office/drawing/2014/chart" uri="{C3380CC4-5D6E-409C-BE32-E72D297353CC}">
              <c16:uniqueId val="{00000001-C54E-48EA-BD90-24D189587032}"/>
            </c:ext>
          </c:extLst>
        </c:ser>
        <c:ser>
          <c:idx val="2"/>
          <c:order val="2"/>
          <c:tx>
            <c:strRef>
              <c:f>'IT-02'!$AK$9</c:f>
              <c:strCache>
                <c:ptCount val="1"/>
                <c:pt idx="0">
                  <c:v>[75,80[</c:v>
                </c:pt>
              </c:strCache>
            </c:strRef>
          </c:tx>
          <c:spPr>
            <a:ln w="28575" cap="rnd">
              <a:solidFill>
                <a:schemeClr val="accent3"/>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'IT-02'!$AL$9:$GP$9</c:f>
              <c:numCache>
                <c:formatCode>0.0%</c:formatCode>
                <c:ptCount val="161"/>
                <c:pt idx="0">
                  <c:v>0.29691836420906592</c:v>
                </c:pt>
                <c:pt idx="1">
                  <c:v>0.29749481247479992</c:v>
                </c:pt>
                <c:pt idx="2">
                  <c:v>0.29919796878729732</c:v>
                </c:pt>
                <c:pt idx="3">
                  <c:v>0.29470931117974647</c:v>
                </c:pt>
                <c:pt idx="4">
                  <c:v>0.29213863770236487</c:v>
                </c:pt>
                <c:pt idx="5">
                  <c:v>0.28852028077845981</c:v>
                </c:pt>
                <c:pt idx="6">
                  <c:v>0.28071684567526051</c:v>
                </c:pt>
                <c:pt idx="7">
                  <c:v>0.28115564819501665</c:v>
                </c:pt>
                <c:pt idx="8">
                  <c:v>0.27628722067067268</c:v>
                </c:pt>
                <c:pt idx="9">
                  <c:v>0.27146249382005028</c:v>
                </c:pt>
                <c:pt idx="10">
                  <c:v>0.26994672717277923</c:v>
                </c:pt>
                <c:pt idx="11">
                  <c:v>0.26978182674999002</c:v>
                </c:pt>
                <c:pt idx="12">
                  <c:v>0.26482875587673349</c:v>
                </c:pt>
                <c:pt idx="13">
                  <c:v>0.26354046216941762</c:v>
                </c:pt>
                <c:pt idx="14">
                  <c:v>0.25945486624153907</c:v>
                </c:pt>
                <c:pt idx="15">
                  <c:v>0.26135281052330406</c:v>
                </c:pt>
                <c:pt idx="16">
                  <c:v>0.25786171505849287</c:v>
                </c:pt>
                <c:pt idx="17">
                  <c:v>0.25556539713478238</c:v>
                </c:pt>
                <c:pt idx="18">
                  <c:v>0.25505890971075235</c:v>
                </c:pt>
                <c:pt idx="19">
                  <c:v>0.25172893829972004</c:v>
                </c:pt>
                <c:pt idx="20">
                  <c:v>0.24923775852958338</c:v>
                </c:pt>
                <c:pt idx="21">
                  <c:v>0.24631609343805075</c:v>
                </c:pt>
                <c:pt idx="22">
                  <c:v>0.24266224984130844</c:v>
                </c:pt>
                <c:pt idx="23">
                  <c:v>0.2442145145861245</c:v>
                </c:pt>
                <c:pt idx="24">
                  <c:v>0.24569621117565488</c:v>
                </c:pt>
                <c:pt idx="25">
                  <c:v>0.24713419968599745</c:v>
                </c:pt>
                <c:pt idx="26">
                  <c:v>0.2443352626962387</c:v>
                </c:pt>
                <c:pt idx="27">
                  <c:v>0.24525464330684127</c:v>
                </c:pt>
                <c:pt idx="28">
                  <c:v>0.2425181547615041</c:v>
                </c:pt>
                <c:pt idx="29">
                  <c:v>0.24288815932350688</c:v>
                </c:pt>
                <c:pt idx="30">
                  <c:v>0.24122344697691142</c:v>
                </c:pt>
                <c:pt idx="31">
                  <c:v>0.23813331426361969</c:v>
                </c:pt>
                <c:pt idx="32">
                  <c:v>0.23559406350503148</c:v>
                </c:pt>
                <c:pt idx="33">
                  <c:v>0.2355614399707438</c:v>
                </c:pt>
                <c:pt idx="34">
                  <c:v>0.23288670562877747</c:v>
                </c:pt>
                <c:pt idx="35">
                  <c:v>0.23299754589399374</c:v>
                </c:pt>
                <c:pt idx="36">
                  <c:v>0.23070145582968321</c:v>
                </c:pt>
                <c:pt idx="37">
                  <c:v>0.22916026364762182</c:v>
                </c:pt>
                <c:pt idx="38">
                  <c:v>0.23023218798768513</c:v>
                </c:pt>
                <c:pt idx="39">
                  <c:v>0.22875356278138287</c:v>
                </c:pt>
                <c:pt idx="40">
                  <c:v>0.22971426299653303</c:v>
                </c:pt>
                <c:pt idx="41">
                  <c:v>0.22755303392084897</c:v>
                </c:pt>
                <c:pt idx="42">
                  <c:v>0.22968552538037884</c:v>
                </c:pt>
                <c:pt idx="43">
                  <c:v>0.22777497740346961</c:v>
                </c:pt>
                <c:pt idx="44">
                  <c:v>0.22713855579987244</c:v>
                </c:pt>
                <c:pt idx="45">
                  <c:v>0.22531322182569891</c:v>
                </c:pt>
                <c:pt idx="46">
                  <c:v>0.22120844001472575</c:v>
                </c:pt>
                <c:pt idx="47">
                  <c:v>0.22173878519849466</c:v>
                </c:pt>
                <c:pt idx="48">
                  <c:v>0.21910645702530249</c:v>
                </c:pt>
                <c:pt idx="49">
                  <c:v>0.21760788419359695</c:v>
                </c:pt>
                <c:pt idx="50">
                  <c:v>0.21315764508323981</c:v>
                </c:pt>
                <c:pt idx="51">
                  <c:v>0.21467039351831591</c:v>
                </c:pt>
                <c:pt idx="52">
                  <c:v>0.21305142878026956</c:v>
                </c:pt>
                <c:pt idx="54">
                  <c:v>0.18075173342384343</c:v>
                </c:pt>
                <c:pt idx="55">
                  <c:v>0.17799873735367161</c:v>
                </c:pt>
                <c:pt idx="56">
                  <c:v>0.17921603687301821</c:v>
                </c:pt>
                <c:pt idx="57">
                  <c:v>0.17576841680182709</c:v>
                </c:pt>
                <c:pt idx="58">
                  <c:v>0.17310843933800063</c:v>
                </c:pt>
                <c:pt idx="59">
                  <c:v>0.17226678042193261</c:v>
                </c:pt>
                <c:pt idx="60">
                  <c:v>0.16662533236909843</c:v>
                </c:pt>
                <c:pt idx="61">
                  <c:v>0.16718983997344863</c:v>
                </c:pt>
                <c:pt idx="62">
                  <c:v>0.16630687674434796</c:v>
                </c:pt>
                <c:pt idx="63">
                  <c:v>0.16704800945157999</c:v>
                </c:pt>
                <c:pt idx="64">
                  <c:v>0.1659911895805169</c:v>
                </c:pt>
                <c:pt idx="65">
                  <c:v>0.16335201954969639</c:v>
                </c:pt>
                <c:pt idx="66">
                  <c:v>0.16405953123206887</c:v>
                </c:pt>
                <c:pt idx="67">
                  <c:v>0.15967705104803506</c:v>
                </c:pt>
                <c:pt idx="68">
                  <c:v>0.15981344624222271</c:v>
                </c:pt>
                <c:pt idx="69">
                  <c:v>0.16333713339343622</c:v>
                </c:pt>
                <c:pt idx="70">
                  <c:v>0.15812595161354459</c:v>
                </c:pt>
                <c:pt idx="71">
                  <c:v>0.15919277882324451</c:v>
                </c:pt>
                <c:pt idx="72">
                  <c:v>0.15685873524522234</c:v>
                </c:pt>
                <c:pt idx="73">
                  <c:v>0.15603999839498969</c:v>
                </c:pt>
                <c:pt idx="74">
                  <c:v>0.15788444771227855</c:v>
                </c:pt>
                <c:pt idx="75">
                  <c:v>0.15853480405190631</c:v>
                </c:pt>
                <c:pt idx="76">
                  <c:v>0.1565620088990583</c:v>
                </c:pt>
                <c:pt idx="77">
                  <c:v>0.15572632113940846</c:v>
                </c:pt>
                <c:pt idx="78">
                  <c:v>0.15818688658668117</c:v>
                </c:pt>
                <c:pt idx="79">
                  <c:v>0.15702210466629235</c:v>
                </c:pt>
                <c:pt idx="80">
                  <c:v>0.15983502091932358</c:v>
                </c:pt>
                <c:pt idx="81">
                  <c:v>0.15872336508080259</c:v>
                </c:pt>
                <c:pt idx="82">
                  <c:v>0.15814000355916596</c:v>
                </c:pt>
                <c:pt idx="83">
                  <c:v>0.15529943704460003</c:v>
                </c:pt>
                <c:pt idx="84">
                  <c:v>0.1537369319529383</c:v>
                </c:pt>
                <c:pt idx="85">
                  <c:v>0.15441984612285475</c:v>
                </c:pt>
                <c:pt idx="86">
                  <c:v>0.15278739541082026</c:v>
                </c:pt>
                <c:pt idx="87">
                  <c:v>0.15538307619033409</c:v>
                </c:pt>
                <c:pt idx="88">
                  <c:v>0.15279436122995524</c:v>
                </c:pt>
                <c:pt idx="89">
                  <c:v>0.15325376513620656</c:v>
                </c:pt>
                <c:pt idx="90">
                  <c:v>0.1512949013517543</c:v>
                </c:pt>
                <c:pt idx="91">
                  <c:v>0.14923804711665623</c:v>
                </c:pt>
                <c:pt idx="92">
                  <c:v>0.14893183322143677</c:v>
                </c:pt>
                <c:pt idx="93">
                  <c:v>0.14774326148287706</c:v>
                </c:pt>
                <c:pt idx="94">
                  <c:v>0.14689939990418452</c:v>
                </c:pt>
                <c:pt idx="95">
                  <c:v>0.14729802421953761</c:v>
                </c:pt>
                <c:pt idx="96">
                  <c:v>0.14662749377579021</c:v>
                </c:pt>
                <c:pt idx="97">
                  <c:v>0.14614601828388279</c:v>
                </c:pt>
                <c:pt idx="98">
                  <c:v>0.14809869262589276</c:v>
                </c:pt>
                <c:pt idx="99">
                  <c:v>0.146843578170783</c:v>
                </c:pt>
                <c:pt idx="100">
                  <c:v>0.1432492633675583</c:v>
                </c:pt>
                <c:pt idx="101">
                  <c:v>0.14366744609429039</c:v>
                </c:pt>
                <c:pt idx="102">
                  <c:v>0.14475742196206035</c:v>
                </c:pt>
                <c:pt idx="103">
                  <c:v>0.142141003893342</c:v>
                </c:pt>
                <c:pt idx="104">
                  <c:v>0.14276830278758917</c:v>
                </c:pt>
                <c:pt idx="105">
                  <c:v>0.14093847939076276</c:v>
                </c:pt>
                <c:pt idx="106">
                  <c:v>0.1396021591932026</c:v>
                </c:pt>
                <c:pt idx="108">
                  <c:v>0.24615677765121138</c:v>
                </c:pt>
                <c:pt idx="109">
                  <c:v>0.24560829063432355</c:v>
                </c:pt>
                <c:pt idx="110">
                  <c:v>0.24653555697286317</c:v>
                </c:pt>
                <c:pt idx="111">
                  <c:v>0.24204215701060572</c:v>
                </c:pt>
                <c:pt idx="112">
                  <c:v>0.23928375500251464</c:v>
                </c:pt>
                <c:pt idx="113">
                  <c:v>0.23676733119678472</c:v>
                </c:pt>
                <c:pt idx="114">
                  <c:v>0.22939994157938387</c:v>
                </c:pt>
                <c:pt idx="115">
                  <c:v>0.22999075924549273</c:v>
                </c:pt>
                <c:pt idx="116">
                  <c:v>0.22709360904009396</c:v>
                </c:pt>
                <c:pt idx="117">
                  <c:v>0.2247723121737942</c:v>
                </c:pt>
                <c:pt idx="118">
                  <c:v>0.22354208139549778</c:v>
                </c:pt>
                <c:pt idx="119">
                  <c:v>0.22201181469288941</c:v>
                </c:pt>
                <c:pt idx="120">
                  <c:v>0.21933691517475196</c:v>
                </c:pt>
                <c:pt idx="121">
                  <c:v>0.2163296961303508</c:v>
                </c:pt>
                <c:pt idx="122">
                  <c:v>0.21395471313898201</c:v>
                </c:pt>
                <c:pt idx="123">
                  <c:v>0.21635207849247678</c:v>
                </c:pt>
                <c:pt idx="124">
                  <c:v>0.21265985873191864</c:v>
                </c:pt>
                <c:pt idx="125">
                  <c:v>0.21227900116113546</c:v>
                </c:pt>
                <c:pt idx="126">
                  <c:v>0.21089409655518362</c:v>
                </c:pt>
                <c:pt idx="127">
                  <c:v>0.20833616221724957</c:v>
                </c:pt>
                <c:pt idx="128">
                  <c:v>0.20770788770045079</c:v>
                </c:pt>
                <c:pt idx="129">
                  <c:v>0.20621966367984892</c:v>
                </c:pt>
                <c:pt idx="130">
                  <c:v>0.20343030631989265</c:v>
                </c:pt>
                <c:pt idx="131">
                  <c:v>0.20394949823177891</c:v>
                </c:pt>
                <c:pt idx="132">
                  <c:v>0.2057295885614801</c:v>
                </c:pt>
                <c:pt idx="133">
                  <c:v>0.20588041121103845</c:v>
                </c:pt>
                <c:pt idx="134">
                  <c:v>0.20570950326619653</c:v>
                </c:pt>
                <c:pt idx="135">
                  <c:v>0.20561667982776918</c:v>
                </c:pt>
                <c:pt idx="136">
                  <c:v>0.20397418088121308</c:v>
                </c:pt>
                <c:pt idx="137">
                  <c:v>0.20287624259254669</c:v>
                </c:pt>
                <c:pt idx="138">
                  <c:v>0.20129021646389117</c:v>
                </c:pt>
                <c:pt idx="139">
                  <c:v>0.19965547862349489</c:v>
                </c:pt>
                <c:pt idx="140">
                  <c:v>0.19744087522352907</c:v>
                </c:pt>
                <c:pt idx="141">
                  <c:v>0.19852083094118544</c:v>
                </c:pt>
                <c:pt idx="142">
                  <c:v>0.19584352401425967</c:v>
                </c:pt>
                <c:pt idx="143">
                  <c:v>0.19608213413939909</c:v>
                </c:pt>
                <c:pt idx="144">
                  <c:v>0.1938284356148875</c:v>
                </c:pt>
                <c:pt idx="145">
                  <c:v>0.19192043086520871</c:v>
                </c:pt>
                <c:pt idx="146">
                  <c:v>0.19237321328881044</c:v>
                </c:pt>
                <c:pt idx="147">
                  <c:v>0.19117970600876388</c:v>
                </c:pt>
                <c:pt idx="148">
                  <c:v>0.19116043066693661</c:v>
                </c:pt>
                <c:pt idx="149">
                  <c:v>0.19014198149627048</c:v>
                </c:pt>
                <c:pt idx="150">
                  <c:v>0.19073215914665495</c:v>
                </c:pt>
                <c:pt idx="151">
                  <c:v>0.18927191282695999</c:v>
                </c:pt>
                <c:pt idx="152">
                  <c:v>0.18993471430519226</c:v>
                </c:pt>
                <c:pt idx="153">
                  <c:v>0.18826929830945888</c:v>
                </c:pt>
                <c:pt idx="154">
                  <c:v>0.18444555758971956</c:v>
                </c:pt>
                <c:pt idx="155">
                  <c:v>0.18513858035154082</c:v>
                </c:pt>
                <c:pt idx="156">
                  <c:v>0.18427565150550979</c:v>
                </c:pt>
                <c:pt idx="157">
                  <c:v>0.18181927843966023</c:v>
                </c:pt>
                <c:pt idx="158">
                  <c:v>0.17961027593662565</c:v>
                </c:pt>
                <c:pt idx="159">
                  <c:v>0.17963867959332189</c:v>
                </c:pt>
                <c:pt idx="160">
                  <c:v>0.17800539834992801</c:v>
                </c:pt>
              </c:numCache>
            </c:numRef>
          </c:val>
          <c:smooth val="0"/>
          <c:extLst>
            <c:ext xmlns:c16="http://schemas.microsoft.com/office/drawing/2014/chart" uri="{C3380CC4-5D6E-409C-BE32-E72D297353CC}">
              <c16:uniqueId val="{00000002-C54E-48EA-BD90-24D189587032}"/>
            </c:ext>
          </c:extLst>
        </c:ser>
        <c:ser>
          <c:idx val="3"/>
          <c:order val="3"/>
          <c:tx>
            <c:strRef>
              <c:f>'IT-02'!$AK$10</c:f>
              <c:strCache>
                <c:ptCount val="1"/>
                <c:pt idx="0">
                  <c:v>[80,85[</c:v>
                </c:pt>
              </c:strCache>
            </c:strRef>
          </c:tx>
          <c:spPr>
            <a:ln w="28575" cap="rnd">
              <a:solidFill>
                <a:schemeClr val="accent4"/>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'IT-02'!$AL$10:$GP$10</c:f>
              <c:numCache>
                <c:formatCode>0.0%</c:formatCode>
                <c:ptCount val="161"/>
                <c:pt idx="0">
                  <c:v>0.4298303515623515</c:v>
                </c:pt>
                <c:pt idx="1">
                  <c:v>0.42912862677863906</c:v>
                </c:pt>
                <c:pt idx="2">
                  <c:v>0.42623657343658605</c:v>
                </c:pt>
                <c:pt idx="3">
                  <c:v>0.4278325420773903</c:v>
                </c:pt>
                <c:pt idx="4">
                  <c:v>0.43076504647504421</c:v>
                </c:pt>
                <c:pt idx="5">
                  <c:v>0.42896296204170375</c:v>
                </c:pt>
                <c:pt idx="6">
                  <c:v>0.43051188316455885</c:v>
                </c:pt>
                <c:pt idx="7">
                  <c:v>0.42863290018047651</c:v>
                </c:pt>
                <c:pt idx="8">
                  <c:v>0.42672957974993064</c:v>
                </c:pt>
                <c:pt idx="9">
                  <c:v>0.42028089679128089</c:v>
                </c:pt>
                <c:pt idx="10">
                  <c:v>0.41833738692904998</c:v>
                </c:pt>
                <c:pt idx="11">
                  <c:v>0.4175774871282707</c:v>
                </c:pt>
                <c:pt idx="12">
                  <c:v>0.41079656173128842</c:v>
                </c:pt>
                <c:pt idx="13">
                  <c:v>0.40989304544822491</c:v>
                </c:pt>
                <c:pt idx="14">
                  <c:v>0.4052653467196905</c:v>
                </c:pt>
                <c:pt idx="15">
                  <c:v>0.39991747603654404</c:v>
                </c:pt>
                <c:pt idx="16">
                  <c:v>0.40267701059233424</c:v>
                </c:pt>
                <c:pt idx="17">
                  <c:v>0.40002755385979083</c:v>
                </c:pt>
                <c:pt idx="18">
                  <c:v>0.3978365682973849</c:v>
                </c:pt>
                <c:pt idx="19">
                  <c:v>0.39654043740474249</c:v>
                </c:pt>
                <c:pt idx="20">
                  <c:v>0.39252144021556556</c:v>
                </c:pt>
                <c:pt idx="21">
                  <c:v>0.39091665347849724</c:v>
                </c:pt>
                <c:pt idx="22">
                  <c:v>0.38841351433958171</c:v>
                </c:pt>
                <c:pt idx="23">
                  <c:v>0.38409967505209119</c:v>
                </c:pt>
                <c:pt idx="24">
                  <c:v>0.38609674811207523</c:v>
                </c:pt>
                <c:pt idx="25">
                  <c:v>0.38216112594044993</c:v>
                </c:pt>
                <c:pt idx="26">
                  <c:v>0.38129687210958613</c:v>
                </c:pt>
                <c:pt idx="27">
                  <c:v>0.3787907019096714</c:v>
                </c:pt>
                <c:pt idx="28">
                  <c:v>0.37685353535232097</c:v>
                </c:pt>
                <c:pt idx="29">
                  <c:v>0.37840678544792378</c:v>
                </c:pt>
                <c:pt idx="30">
                  <c:v>0.3794882655593409</c:v>
                </c:pt>
                <c:pt idx="31">
                  <c:v>0.37983577296212051</c:v>
                </c:pt>
                <c:pt idx="32">
                  <c:v>0.38028840624753185</c:v>
                </c:pt>
                <c:pt idx="33">
                  <c:v>0.37527663905868569</c:v>
                </c:pt>
                <c:pt idx="34">
                  <c:v>0.37698313274619477</c:v>
                </c:pt>
                <c:pt idx="35">
                  <c:v>0.37683089902658634</c:v>
                </c:pt>
                <c:pt idx="36">
                  <c:v>0.37324252400117758</c:v>
                </c:pt>
                <c:pt idx="37">
                  <c:v>0.36971214903637001</c:v>
                </c:pt>
                <c:pt idx="38">
                  <c:v>0.36753916154603683</c:v>
                </c:pt>
                <c:pt idx="39">
                  <c:v>0.36773388893849795</c:v>
                </c:pt>
                <c:pt idx="40">
                  <c:v>0.36666110203032232</c:v>
                </c:pt>
                <c:pt idx="41">
                  <c:v>0.36614993956168557</c:v>
                </c:pt>
                <c:pt idx="42">
                  <c:v>0.36558914796193792</c:v>
                </c:pt>
                <c:pt idx="43">
                  <c:v>0.36473587879656538</c:v>
                </c:pt>
                <c:pt idx="44">
                  <c:v>0.36501411089176211</c:v>
                </c:pt>
                <c:pt idx="45">
                  <c:v>0.36498765150342038</c:v>
                </c:pt>
                <c:pt idx="46">
                  <c:v>0.36222533173980126</c:v>
                </c:pt>
                <c:pt idx="47">
                  <c:v>0.36441158515586924</c:v>
                </c:pt>
                <c:pt idx="48">
                  <c:v>0.36363611697436965</c:v>
                </c:pt>
                <c:pt idx="49">
                  <c:v>0.36316917128096704</c:v>
                </c:pt>
                <c:pt idx="50">
                  <c:v>0.36048077325452554</c:v>
                </c:pt>
                <c:pt idx="51">
                  <c:v>0.35853329346192964</c:v>
                </c:pt>
                <c:pt idx="52">
                  <c:v>0.3567614310401625</c:v>
                </c:pt>
                <c:pt idx="54">
                  <c:v>0.26067737563356935</c:v>
                </c:pt>
                <c:pt idx="55">
                  <c:v>0.26006361235067371</c:v>
                </c:pt>
                <c:pt idx="56">
                  <c:v>0.25807754665942467</c:v>
                </c:pt>
                <c:pt idx="57">
                  <c:v>0.25580606288210128</c:v>
                </c:pt>
                <c:pt idx="58">
                  <c:v>0.26265246324617897</c:v>
                </c:pt>
                <c:pt idx="59">
                  <c:v>0.26701984438131271</c:v>
                </c:pt>
                <c:pt idx="60">
                  <c:v>0.26328014729628568</c:v>
                </c:pt>
                <c:pt idx="61">
                  <c:v>0.25873199421736276</c:v>
                </c:pt>
                <c:pt idx="62">
                  <c:v>0.2568670586343012</c:v>
                </c:pt>
                <c:pt idx="63">
                  <c:v>0.25010228392620315</c:v>
                </c:pt>
                <c:pt idx="64">
                  <c:v>0.24846448681155903</c:v>
                </c:pt>
                <c:pt idx="65">
                  <c:v>0.2448467119375769</c:v>
                </c:pt>
                <c:pt idx="66">
                  <c:v>0.24311064700130075</c:v>
                </c:pt>
                <c:pt idx="67">
                  <c:v>0.24208332066624486</c:v>
                </c:pt>
                <c:pt idx="68">
                  <c:v>0.23874289970815274</c:v>
                </c:pt>
                <c:pt idx="69">
                  <c:v>0.23929971775328751</c:v>
                </c:pt>
                <c:pt idx="70">
                  <c:v>0.23444741658617288</c:v>
                </c:pt>
                <c:pt idx="71">
                  <c:v>0.22956694987982468</c:v>
                </c:pt>
                <c:pt idx="72">
                  <c:v>0.22818295920401835</c:v>
                </c:pt>
                <c:pt idx="73">
                  <c:v>0.2256453009386373</c:v>
                </c:pt>
                <c:pt idx="74">
                  <c:v>0.2262786366420331</c:v>
                </c:pt>
                <c:pt idx="75">
                  <c:v>0.22655481670699404</c:v>
                </c:pt>
                <c:pt idx="76">
                  <c:v>0.22135318560862371</c:v>
                </c:pt>
                <c:pt idx="77">
                  <c:v>0.2229994353764822</c:v>
                </c:pt>
                <c:pt idx="78">
                  <c:v>0.22085489282500884</c:v>
                </c:pt>
                <c:pt idx="79">
                  <c:v>0.22041011884124798</c:v>
                </c:pt>
                <c:pt idx="80">
                  <c:v>0.22126792379092847</c:v>
                </c:pt>
                <c:pt idx="81">
                  <c:v>0.22105856869876098</c:v>
                </c:pt>
                <c:pt idx="82">
                  <c:v>0.22176860643190327</c:v>
                </c:pt>
                <c:pt idx="83">
                  <c:v>0.22182824983918142</c:v>
                </c:pt>
                <c:pt idx="84">
                  <c:v>0.22394530047992939</c:v>
                </c:pt>
                <c:pt idx="85">
                  <c:v>0.22329832309356717</c:v>
                </c:pt>
                <c:pt idx="86">
                  <c:v>0.22533814857750645</c:v>
                </c:pt>
                <c:pt idx="87">
                  <c:v>0.22378535024641472</c:v>
                </c:pt>
                <c:pt idx="88">
                  <c:v>0.21998682346589354</c:v>
                </c:pt>
                <c:pt idx="89">
                  <c:v>0.21822935499891116</c:v>
                </c:pt>
                <c:pt idx="90">
                  <c:v>0.21594900661659303</c:v>
                </c:pt>
                <c:pt idx="91">
                  <c:v>0.21177232994591563</c:v>
                </c:pt>
                <c:pt idx="92">
                  <c:v>0.21465456031640368</c:v>
                </c:pt>
                <c:pt idx="93">
                  <c:v>0.21179032921320012</c:v>
                </c:pt>
                <c:pt idx="94">
                  <c:v>0.20867637756932295</c:v>
                </c:pt>
                <c:pt idx="95">
                  <c:v>0.20655632855892109</c:v>
                </c:pt>
                <c:pt idx="96">
                  <c:v>0.20269222886609461</c:v>
                </c:pt>
                <c:pt idx="97">
                  <c:v>0.20178729123803618</c:v>
                </c:pt>
                <c:pt idx="98">
                  <c:v>0.20157674048543356</c:v>
                </c:pt>
                <c:pt idx="99">
                  <c:v>0.20055448301777076</c:v>
                </c:pt>
                <c:pt idx="100">
                  <c:v>0.20294722048187383</c:v>
                </c:pt>
                <c:pt idx="101">
                  <c:v>0.2042419084893955</c:v>
                </c:pt>
                <c:pt idx="102">
                  <c:v>0.19976469822420131</c:v>
                </c:pt>
                <c:pt idx="103">
                  <c:v>0.20141634861839244</c:v>
                </c:pt>
                <c:pt idx="104">
                  <c:v>0.20280429123265448</c:v>
                </c:pt>
                <c:pt idx="105">
                  <c:v>0.20050239170539774</c:v>
                </c:pt>
                <c:pt idx="106">
                  <c:v>0.1991514563807365</c:v>
                </c:pt>
                <c:pt idx="108">
                  <c:v>0.36041663377772115</c:v>
                </c:pt>
                <c:pt idx="109">
                  <c:v>0.35998999350232652</c:v>
                </c:pt>
                <c:pt idx="110">
                  <c:v>0.35692637619943168</c:v>
                </c:pt>
                <c:pt idx="111">
                  <c:v>0.35631384600730442</c:v>
                </c:pt>
                <c:pt idx="112">
                  <c:v>0.36080543639732954</c:v>
                </c:pt>
                <c:pt idx="113">
                  <c:v>0.36244272213884038</c:v>
                </c:pt>
                <c:pt idx="114">
                  <c:v>0.36203662343900822</c:v>
                </c:pt>
                <c:pt idx="115">
                  <c:v>0.35803709941781614</c:v>
                </c:pt>
                <c:pt idx="116">
                  <c:v>0.35505185887362484</c:v>
                </c:pt>
                <c:pt idx="117">
                  <c:v>0.34855785920050703</c:v>
                </c:pt>
                <c:pt idx="118">
                  <c:v>0.34641244154242834</c:v>
                </c:pt>
                <c:pt idx="119">
                  <c:v>0.34365109853500692</c:v>
                </c:pt>
                <c:pt idx="120">
                  <c:v>0.33885337421152972</c:v>
                </c:pt>
                <c:pt idx="121">
                  <c:v>0.3384089338497997</c:v>
                </c:pt>
                <c:pt idx="122">
                  <c:v>0.33430640161476566</c:v>
                </c:pt>
                <c:pt idx="123">
                  <c:v>0.33152536671738853</c:v>
                </c:pt>
                <c:pt idx="124">
                  <c:v>0.3301570905890438</c:v>
                </c:pt>
                <c:pt idx="125">
                  <c:v>0.32607362436372123</c:v>
                </c:pt>
                <c:pt idx="126">
                  <c:v>0.32383988551059745</c:v>
                </c:pt>
                <c:pt idx="127">
                  <c:v>0.32175994633733129</c:v>
                </c:pt>
                <c:pt idx="128">
                  <c:v>0.31965617950065395</c:v>
                </c:pt>
                <c:pt idx="129">
                  <c:v>0.32006447799314763</c:v>
                </c:pt>
                <c:pt idx="130">
                  <c:v>0.31682526943903655</c:v>
                </c:pt>
                <c:pt idx="131">
                  <c:v>0.31489885570841308</c:v>
                </c:pt>
                <c:pt idx="132">
                  <c:v>0.31443849571351301</c:v>
                </c:pt>
                <c:pt idx="133">
                  <c:v>0.31149899065056608</c:v>
                </c:pt>
                <c:pt idx="134">
                  <c:v>0.31100754620793336</c:v>
                </c:pt>
                <c:pt idx="135">
                  <c:v>0.30937877551876425</c:v>
                </c:pt>
                <c:pt idx="136">
                  <c:v>0.30860729532529441</c:v>
                </c:pt>
                <c:pt idx="137">
                  <c:v>0.30920864458587238</c:v>
                </c:pt>
                <c:pt idx="138">
                  <c:v>0.3106581828567635</c:v>
                </c:pt>
                <c:pt idx="139">
                  <c:v>0.31091457210775664</c:v>
                </c:pt>
                <c:pt idx="140">
                  <c:v>0.31217053787259796</c:v>
                </c:pt>
                <c:pt idx="141">
                  <c:v>0.30875323406238392</c:v>
                </c:pt>
                <c:pt idx="142">
                  <c:v>0.30805912537308766</c:v>
                </c:pt>
                <c:pt idx="143">
                  <c:v>0.30710908677553128</c:v>
                </c:pt>
                <c:pt idx="144">
                  <c:v>0.303494065204992</c:v>
                </c:pt>
                <c:pt idx="145">
                  <c:v>0.29940251498586334</c:v>
                </c:pt>
                <c:pt idx="146">
                  <c:v>0.29935158934849115</c:v>
                </c:pt>
                <c:pt idx="147">
                  <c:v>0.29809022783281192</c:v>
                </c:pt>
                <c:pt idx="148">
                  <c:v>0.29596161061407406</c:v>
                </c:pt>
                <c:pt idx="149">
                  <c:v>0.29441506612331736</c:v>
                </c:pt>
                <c:pt idx="150">
                  <c:v>0.29186193606259464</c:v>
                </c:pt>
                <c:pt idx="151">
                  <c:v>0.29096062533830047</c:v>
                </c:pt>
                <c:pt idx="152">
                  <c:v>0.29138019650354824</c:v>
                </c:pt>
                <c:pt idx="153">
                  <c:v>0.29095307525985337</c:v>
                </c:pt>
                <c:pt idx="154">
                  <c:v>0.29045602763583833</c:v>
                </c:pt>
                <c:pt idx="155">
                  <c:v>0.29163793842990637</c:v>
                </c:pt>
                <c:pt idx="156">
                  <c:v>0.28879176434731368</c:v>
                </c:pt>
                <c:pt idx="157">
                  <c:v>0.28942471033635569</c:v>
                </c:pt>
                <c:pt idx="158">
                  <c:v>0.28845164228407044</c:v>
                </c:pt>
                <c:pt idx="159">
                  <c:v>0.28639097913755573</c:v>
                </c:pt>
                <c:pt idx="160">
                  <c:v>0.28508718459308979</c:v>
                </c:pt>
              </c:numCache>
            </c:numRef>
          </c:val>
          <c:smooth val="0"/>
          <c:extLst>
            <c:ext xmlns:c16="http://schemas.microsoft.com/office/drawing/2014/chart" uri="{C3380CC4-5D6E-409C-BE32-E72D297353CC}">
              <c16:uniqueId val="{00000003-C54E-48EA-BD90-24D189587032}"/>
            </c:ext>
          </c:extLst>
        </c:ser>
        <c:ser>
          <c:idx val="4"/>
          <c:order val="4"/>
          <c:tx>
            <c:strRef>
              <c:f>'IT-02'!$AK$11</c:f>
              <c:strCache>
                <c:ptCount val="1"/>
                <c:pt idx="0">
                  <c:v>[85,90[</c:v>
                </c:pt>
              </c:strCache>
            </c:strRef>
          </c:tx>
          <c:spPr>
            <a:ln w="28575" cap="rnd">
              <a:solidFill>
                <a:schemeClr val="accent5"/>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'IT-02'!$AL$11:$GP$11</c:f>
              <c:numCache>
                <c:formatCode>0.0%</c:formatCode>
                <c:ptCount val="161"/>
                <c:pt idx="0">
                  <c:v>0.56608318539933244</c:v>
                </c:pt>
                <c:pt idx="1">
                  <c:v>0.5664913250589223</c:v>
                </c:pt>
                <c:pt idx="2">
                  <c:v>0.55927423491669725</c:v>
                </c:pt>
                <c:pt idx="3">
                  <c:v>0.56026871617897422</c:v>
                </c:pt>
                <c:pt idx="4">
                  <c:v>0.56581479871045537</c:v>
                </c:pt>
                <c:pt idx="5">
                  <c:v>0.56079360492081187</c:v>
                </c:pt>
                <c:pt idx="6">
                  <c:v>0.56204222183000818</c:v>
                </c:pt>
                <c:pt idx="7">
                  <c:v>0.55865838693459524</c:v>
                </c:pt>
                <c:pt idx="8">
                  <c:v>0.55800509395460463</c:v>
                </c:pt>
                <c:pt idx="9">
                  <c:v>0.56136002756916881</c:v>
                </c:pt>
                <c:pt idx="10">
                  <c:v>0.56427492993520134</c:v>
                </c:pt>
                <c:pt idx="11">
                  <c:v>0.56657912745408268</c:v>
                </c:pt>
                <c:pt idx="12">
                  <c:v>0.56553347492748129</c:v>
                </c:pt>
                <c:pt idx="13">
                  <c:v>0.56191755954420253</c:v>
                </c:pt>
                <c:pt idx="14">
                  <c:v>0.56020916473453752</c:v>
                </c:pt>
                <c:pt idx="15">
                  <c:v>0.554971615833739</c:v>
                </c:pt>
                <c:pt idx="16">
                  <c:v>0.55241393581138021</c:v>
                </c:pt>
                <c:pt idx="17">
                  <c:v>0.54638897223785343</c:v>
                </c:pt>
                <c:pt idx="18">
                  <c:v>0.54192743347498429</c:v>
                </c:pt>
                <c:pt idx="19">
                  <c:v>0.54187706324671758</c:v>
                </c:pt>
                <c:pt idx="20">
                  <c:v>0.53907643174738373</c:v>
                </c:pt>
                <c:pt idx="21">
                  <c:v>0.53789503747156187</c:v>
                </c:pt>
                <c:pt idx="22">
                  <c:v>0.53403537494447129</c:v>
                </c:pt>
                <c:pt idx="23">
                  <c:v>0.53586717525808958</c:v>
                </c:pt>
                <c:pt idx="24">
                  <c:v>0.5299217094712001</c:v>
                </c:pt>
                <c:pt idx="25">
                  <c:v>0.53053724893541099</c:v>
                </c:pt>
                <c:pt idx="26">
                  <c:v>0.52876600841899546</c:v>
                </c:pt>
                <c:pt idx="27">
                  <c:v>0.52882749293842013</c:v>
                </c:pt>
                <c:pt idx="28">
                  <c:v>0.5251516050834224</c:v>
                </c:pt>
                <c:pt idx="29">
                  <c:v>0.5246890904975785</c:v>
                </c:pt>
                <c:pt idx="30">
                  <c:v>0.518310797399409</c:v>
                </c:pt>
                <c:pt idx="31">
                  <c:v>0.52182398607804348</c:v>
                </c:pt>
                <c:pt idx="32">
                  <c:v>0.51876085269502836</c:v>
                </c:pt>
                <c:pt idx="33">
                  <c:v>0.51942193429721129</c:v>
                </c:pt>
                <c:pt idx="34">
                  <c:v>0.51692237507531502</c:v>
                </c:pt>
                <c:pt idx="35">
                  <c:v>0.51812675498450655</c:v>
                </c:pt>
                <c:pt idx="36">
                  <c:v>0.51835796035109361</c:v>
                </c:pt>
                <c:pt idx="37">
                  <c:v>0.51874534006837814</c:v>
                </c:pt>
                <c:pt idx="38">
                  <c:v>0.51762294982023427</c:v>
                </c:pt>
                <c:pt idx="39">
                  <c:v>0.51639289130942967</c:v>
                </c:pt>
                <c:pt idx="40">
                  <c:v>0.5167537739096848</c:v>
                </c:pt>
                <c:pt idx="41">
                  <c:v>0.51310956670934016</c:v>
                </c:pt>
                <c:pt idx="42">
                  <c:v>0.5093888336354252</c:v>
                </c:pt>
                <c:pt idx="43">
                  <c:v>0.51114066332396524</c:v>
                </c:pt>
                <c:pt idx="44">
                  <c:v>0.51002067557128028</c:v>
                </c:pt>
                <c:pt idx="45">
                  <c:v>0.51224960813541454</c:v>
                </c:pt>
                <c:pt idx="46">
                  <c:v>0.5131735998489112</c:v>
                </c:pt>
                <c:pt idx="47">
                  <c:v>0.51001249908560775</c:v>
                </c:pt>
                <c:pt idx="48">
                  <c:v>0.50579148214911218</c:v>
                </c:pt>
                <c:pt idx="49">
                  <c:v>0.50771946476733576</c:v>
                </c:pt>
                <c:pt idx="50">
                  <c:v>0.50592091121727711</c:v>
                </c:pt>
                <c:pt idx="51">
                  <c:v>0.5059743256385657</c:v>
                </c:pt>
                <c:pt idx="52">
                  <c:v>0.50515690232379873</c:v>
                </c:pt>
                <c:pt idx="54">
                  <c:v>0.35312038055221795</c:v>
                </c:pt>
                <c:pt idx="55">
                  <c:v>0.34806843654395991</c:v>
                </c:pt>
                <c:pt idx="56">
                  <c:v>0.34834380024621991</c:v>
                </c:pt>
                <c:pt idx="57">
                  <c:v>0.35375518865258909</c:v>
                </c:pt>
                <c:pt idx="58">
                  <c:v>0.35013854361373686</c:v>
                </c:pt>
                <c:pt idx="59">
                  <c:v>0.35233496828029587</c:v>
                </c:pt>
                <c:pt idx="60">
                  <c:v>0.34495697434626144</c:v>
                </c:pt>
                <c:pt idx="61">
                  <c:v>0.35259647289791451</c:v>
                </c:pt>
                <c:pt idx="62">
                  <c:v>0.35216477291710541</c:v>
                </c:pt>
                <c:pt idx="63">
                  <c:v>0.35964924499295503</c:v>
                </c:pt>
                <c:pt idx="64">
                  <c:v>0.35743699145543245</c:v>
                </c:pt>
                <c:pt idx="65">
                  <c:v>0.35830093246755335</c:v>
                </c:pt>
                <c:pt idx="66">
                  <c:v>0.35161621911672786</c:v>
                </c:pt>
                <c:pt idx="67">
                  <c:v>0.34648873468006375</c:v>
                </c:pt>
                <c:pt idx="68">
                  <c:v>0.34182398546893977</c:v>
                </c:pt>
                <c:pt idx="69">
                  <c:v>0.33606261624903383</c:v>
                </c:pt>
                <c:pt idx="70">
                  <c:v>0.33472632808148439</c:v>
                </c:pt>
                <c:pt idx="71">
                  <c:v>0.32184411480832109</c:v>
                </c:pt>
                <c:pt idx="72">
                  <c:v>0.33081253256660281</c:v>
                </c:pt>
                <c:pt idx="73">
                  <c:v>0.32706980402138025</c:v>
                </c:pt>
                <c:pt idx="74">
                  <c:v>0.32513510748842822</c:v>
                </c:pt>
                <c:pt idx="75">
                  <c:v>0.32279212599528623</c:v>
                </c:pt>
                <c:pt idx="76">
                  <c:v>0.32032042749960882</c:v>
                </c:pt>
                <c:pt idx="77">
                  <c:v>0.31262738101090148</c:v>
                </c:pt>
                <c:pt idx="78">
                  <c:v>0.31383521003393872</c:v>
                </c:pt>
                <c:pt idx="79">
                  <c:v>0.31966814594302789</c:v>
                </c:pt>
                <c:pt idx="80">
                  <c:v>0.30920245437949462</c:v>
                </c:pt>
                <c:pt idx="81">
                  <c:v>0.30901260233620265</c:v>
                </c:pt>
                <c:pt idx="82">
                  <c:v>0.31227901071792336</c:v>
                </c:pt>
                <c:pt idx="83">
                  <c:v>0.30705746145457519</c:v>
                </c:pt>
                <c:pt idx="84">
                  <c:v>0.30673284769946541</c:v>
                </c:pt>
                <c:pt idx="85">
                  <c:v>0.30968300089925022</c:v>
                </c:pt>
                <c:pt idx="86">
                  <c:v>0.30662958597066536</c:v>
                </c:pt>
                <c:pt idx="87">
                  <c:v>0.31049537988545894</c:v>
                </c:pt>
                <c:pt idx="88">
                  <c:v>0.30509756357393164</c:v>
                </c:pt>
                <c:pt idx="89">
                  <c:v>0.30927465229581341</c:v>
                </c:pt>
                <c:pt idx="90">
                  <c:v>0.31686270775599412</c:v>
                </c:pt>
                <c:pt idx="91">
                  <c:v>0.31225490178778598</c:v>
                </c:pt>
                <c:pt idx="92">
                  <c:v>0.30880225382276433</c:v>
                </c:pt>
                <c:pt idx="93">
                  <c:v>0.30893378633306179</c:v>
                </c:pt>
                <c:pt idx="94">
                  <c:v>0.30296897731030575</c:v>
                </c:pt>
                <c:pt idx="95">
                  <c:v>0.3039616495395292</c:v>
                </c:pt>
                <c:pt idx="96">
                  <c:v>0.30382270957673918</c:v>
                </c:pt>
                <c:pt idx="97">
                  <c:v>0.29961848679571207</c:v>
                </c:pt>
                <c:pt idx="98">
                  <c:v>0.29730856052621712</c:v>
                </c:pt>
                <c:pt idx="99">
                  <c:v>0.295271389891888</c:v>
                </c:pt>
                <c:pt idx="100">
                  <c:v>0.29065042409806408</c:v>
                </c:pt>
                <c:pt idx="101">
                  <c:v>0.29000888532645897</c:v>
                </c:pt>
                <c:pt idx="102">
                  <c:v>0.29018027721291073</c:v>
                </c:pt>
                <c:pt idx="103">
                  <c:v>0.28740746345109813</c:v>
                </c:pt>
                <c:pt idx="104">
                  <c:v>0.2901902450411129</c:v>
                </c:pt>
                <c:pt idx="105">
                  <c:v>0.29101785099101612</c:v>
                </c:pt>
                <c:pt idx="106">
                  <c:v>0.29023537748112344</c:v>
                </c:pt>
                <c:pt idx="108">
                  <c:v>0.49486545064052195</c:v>
                </c:pt>
                <c:pt idx="109">
                  <c:v>0.49054165188428334</c:v>
                </c:pt>
                <c:pt idx="110">
                  <c:v>0.4851966923332664</c:v>
                </c:pt>
                <c:pt idx="111">
                  <c:v>0.48665826948105811</c:v>
                </c:pt>
                <c:pt idx="112">
                  <c:v>0.48745237749382098</c:v>
                </c:pt>
                <c:pt idx="113">
                  <c:v>0.48373224151565597</c:v>
                </c:pt>
                <c:pt idx="114">
                  <c:v>0.48133519864805763</c:v>
                </c:pt>
                <c:pt idx="115">
                  <c:v>0.4802665341640725</c:v>
                </c:pt>
                <c:pt idx="116">
                  <c:v>0.4793378360626675</c:v>
                </c:pt>
                <c:pt idx="117">
                  <c:v>0.48418455605402172</c:v>
                </c:pt>
                <c:pt idx="118">
                  <c:v>0.4861847574935525</c:v>
                </c:pt>
                <c:pt idx="119">
                  <c:v>0.48899545947183831</c:v>
                </c:pt>
                <c:pt idx="120">
                  <c:v>0.4849617425171398</c:v>
                </c:pt>
                <c:pt idx="121">
                  <c:v>0.47906852244282072</c:v>
                </c:pt>
                <c:pt idx="122">
                  <c:v>0.47618290560530196</c:v>
                </c:pt>
                <c:pt idx="123">
                  <c:v>0.47085604697846889</c:v>
                </c:pt>
                <c:pt idx="124">
                  <c:v>0.46776651525108986</c:v>
                </c:pt>
                <c:pt idx="125">
                  <c:v>0.45827197331538588</c:v>
                </c:pt>
                <c:pt idx="126">
                  <c:v>0.45895670933038557</c:v>
                </c:pt>
                <c:pt idx="127">
                  <c:v>0.45705352334107741</c:v>
                </c:pt>
                <c:pt idx="128">
                  <c:v>0.4551679725397435</c:v>
                </c:pt>
                <c:pt idx="129">
                  <c:v>0.45210150952748673</c:v>
                </c:pt>
                <c:pt idx="130">
                  <c:v>0.44815038549186181</c:v>
                </c:pt>
                <c:pt idx="131">
                  <c:v>0.44604112683553537</c:v>
                </c:pt>
                <c:pt idx="132">
                  <c:v>0.44283706917689092</c:v>
                </c:pt>
                <c:pt idx="133">
                  <c:v>0.44579916912222362</c:v>
                </c:pt>
                <c:pt idx="134">
                  <c:v>0.44159949571494034</c:v>
                </c:pt>
                <c:pt idx="135">
                  <c:v>0.44243644356037637</c:v>
                </c:pt>
                <c:pt idx="136">
                  <c:v>0.44091918367925165</c:v>
                </c:pt>
                <c:pt idx="137">
                  <c:v>0.43717781255675803</c:v>
                </c:pt>
                <c:pt idx="138">
                  <c:v>0.43229981168771425</c:v>
                </c:pt>
                <c:pt idx="139">
                  <c:v>0.43489145047190936</c:v>
                </c:pt>
                <c:pt idx="140">
                  <c:v>0.43166865229192347</c:v>
                </c:pt>
                <c:pt idx="141">
                  <c:v>0.43391871502059653</c:v>
                </c:pt>
                <c:pt idx="142">
                  <c:v>0.42952415902499053</c:v>
                </c:pt>
                <c:pt idx="143">
                  <c:v>0.43153041608846726</c:v>
                </c:pt>
                <c:pt idx="144">
                  <c:v>0.4352732591070525</c:v>
                </c:pt>
                <c:pt idx="145">
                  <c:v>0.43407012846998788</c:v>
                </c:pt>
                <c:pt idx="146">
                  <c:v>0.43170206425768859</c:v>
                </c:pt>
                <c:pt idx="147">
                  <c:v>0.43101262766686943</c:v>
                </c:pt>
                <c:pt idx="148">
                  <c:v>0.42846622270177592</c:v>
                </c:pt>
                <c:pt idx="149">
                  <c:v>0.42557688567075075</c:v>
                </c:pt>
                <c:pt idx="150">
                  <c:v>0.42311978782296122</c:v>
                </c:pt>
                <c:pt idx="151">
                  <c:v>0.4224616899663669</c:v>
                </c:pt>
                <c:pt idx="152">
                  <c:v>0.42053857397738054</c:v>
                </c:pt>
                <c:pt idx="153">
                  <c:v>0.42080722623082401</c:v>
                </c:pt>
                <c:pt idx="154">
                  <c:v>0.41854989470639781</c:v>
                </c:pt>
                <c:pt idx="155">
                  <c:v>0.41596422314358428</c:v>
                </c:pt>
                <c:pt idx="156">
                  <c:v>0.41341359076012163</c:v>
                </c:pt>
                <c:pt idx="157">
                  <c:v>0.41363079520576673</c:v>
                </c:pt>
                <c:pt idx="158">
                  <c:v>0.41382141072366485</c:v>
                </c:pt>
                <c:pt idx="159">
                  <c:v>0.41441806508053758</c:v>
                </c:pt>
                <c:pt idx="160">
                  <c:v>0.41310527716628082</c:v>
                </c:pt>
              </c:numCache>
            </c:numRef>
          </c:val>
          <c:smooth val="0"/>
          <c:extLst>
            <c:ext xmlns:c16="http://schemas.microsoft.com/office/drawing/2014/chart" uri="{C3380CC4-5D6E-409C-BE32-E72D297353CC}">
              <c16:uniqueId val="{00000004-C54E-48EA-BD90-24D189587032}"/>
            </c:ext>
          </c:extLst>
        </c:ser>
        <c:ser>
          <c:idx val="5"/>
          <c:order val="5"/>
          <c:tx>
            <c:strRef>
              <c:f>'IT-02'!$AK$12</c:f>
              <c:strCache>
                <c:ptCount val="1"/>
                <c:pt idx="0">
                  <c:v>[90,95[</c:v>
                </c:pt>
              </c:strCache>
            </c:strRef>
          </c:tx>
          <c:spPr>
            <a:ln w="28575" cap="rnd">
              <a:solidFill>
                <a:schemeClr val="accent6"/>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'IT-02'!$AL$12:$GP$12</c:f>
              <c:numCache>
                <c:formatCode>0.0%</c:formatCode>
                <c:ptCount val="161"/>
                <c:pt idx="0">
                  <c:v>0.70895925960289907</c:v>
                </c:pt>
                <c:pt idx="1">
                  <c:v>0.71201106571237172</c:v>
                </c:pt>
                <c:pt idx="2">
                  <c:v>0.71218046168268645</c:v>
                </c:pt>
                <c:pt idx="3">
                  <c:v>0.71216937500612598</c:v>
                </c:pt>
                <c:pt idx="4">
                  <c:v>0.71012098691839964</c:v>
                </c:pt>
                <c:pt idx="5">
                  <c:v>0.7140357454767865</c:v>
                </c:pt>
                <c:pt idx="6">
                  <c:v>0.71313248160756393</c:v>
                </c:pt>
                <c:pt idx="7">
                  <c:v>0.70950096597513646</c:v>
                </c:pt>
                <c:pt idx="8">
                  <c:v>0.70973331815597995</c:v>
                </c:pt>
                <c:pt idx="9">
                  <c:v>0.7073511661124412</c:v>
                </c:pt>
                <c:pt idx="10">
                  <c:v>0.70777957864223962</c:v>
                </c:pt>
                <c:pt idx="11">
                  <c:v>0.6996269073711392</c:v>
                </c:pt>
                <c:pt idx="12">
                  <c:v>0.70396103992928716</c:v>
                </c:pt>
                <c:pt idx="13">
                  <c:v>0.70526237044813278</c:v>
                </c:pt>
                <c:pt idx="14">
                  <c:v>0.70215543806612979</c:v>
                </c:pt>
                <c:pt idx="15">
                  <c:v>0.70976626960132272</c:v>
                </c:pt>
                <c:pt idx="16">
                  <c:v>0.71380335844983522</c:v>
                </c:pt>
                <c:pt idx="17">
                  <c:v>0.7078534220605972</c:v>
                </c:pt>
                <c:pt idx="18">
                  <c:v>0.70236240211056722</c:v>
                </c:pt>
                <c:pt idx="19">
                  <c:v>0.70190639382730002</c:v>
                </c:pt>
                <c:pt idx="20">
                  <c:v>0.70100768699075311</c:v>
                </c:pt>
                <c:pt idx="21">
                  <c:v>0.69340429523335878</c:v>
                </c:pt>
                <c:pt idx="22">
                  <c:v>0.6887681778755268</c:v>
                </c:pt>
                <c:pt idx="23">
                  <c:v>0.68439308096863893</c:v>
                </c:pt>
                <c:pt idx="24">
                  <c:v>0.68158655456390327</c:v>
                </c:pt>
                <c:pt idx="25">
                  <c:v>0.67567746648259053</c:v>
                </c:pt>
                <c:pt idx="26">
                  <c:v>0.68076584945641594</c:v>
                </c:pt>
                <c:pt idx="27">
                  <c:v>0.67345600143881312</c:v>
                </c:pt>
                <c:pt idx="28">
                  <c:v>0.66817689946963854</c:v>
                </c:pt>
                <c:pt idx="29">
                  <c:v>0.66448897655621009</c:v>
                </c:pt>
                <c:pt idx="30">
                  <c:v>0.66320412788752336</c:v>
                </c:pt>
                <c:pt idx="31">
                  <c:v>0.66412670191883239</c:v>
                </c:pt>
                <c:pt idx="32">
                  <c:v>0.65803011286857616</c:v>
                </c:pt>
                <c:pt idx="33">
                  <c:v>0.66170956749029386</c:v>
                </c:pt>
                <c:pt idx="34">
                  <c:v>0.65536925807122759</c:v>
                </c:pt>
                <c:pt idx="35">
                  <c:v>0.65386752262604397</c:v>
                </c:pt>
                <c:pt idx="36">
                  <c:v>0.65823777471943634</c:v>
                </c:pt>
                <c:pt idx="37">
                  <c:v>0.65668721115337314</c:v>
                </c:pt>
                <c:pt idx="38">
                  <c:v>0.64952151641491152</c:v>
                </c:pt>
                <c:pt idx="39">
                  <c:v>0.64994403380444155</c:v>
                </c:pt>
                <c:pt idx="40">
                  <c:v>0.64818176726825438</c:v>
                </c:pt>
                <c:pt idx="41">
                  <c:v>0.64902067955420573</c:v>
                </c:pt>
                <c:pt idx="42">
                  <c:v>0.65200320937846556</c:v>
                </c:pt>
                <c:pt idx="43">
                  <c:v>0.6481472840268564</c:v>
                </c:pt>
                <c:pt idx="44">
                  <c:v>0.64950059320146303</c:v>
                </c:pt>
                <c:pt idx="45">
                  <c:v>0.64573485072831927</c:v>
                </c:pt>
                <c:pt idx="46">
                  <c:v>0.64650222111908651</c:v>
                </c:pt>
                <c:pt idx="47">
                  <c:v>0.64280137808219306</c:v>
                </c:pt>
                <c:pt idx="48">
                  <c:v>0.64118301113019172</c:v>
                </c:pt>
                <c:pt idx="49">
                  <c:v>0.64089875660870055</c:v>
                </c:pt>
                <c:pt idx="50">
                  <c:v>0.64154254186217785</c:v>
                </c:pt>
                <c:pt idx="51">
                  <c:v>0.64035721086093433</c:v>
                </c:pt>
                <c:pt idx="52">
                  <c:v>0.63781471586092664</c:v>
                </c:pt>
                <c:pt idx="54">
                  <c:v>0.45726609865454576</c:v>
                </c:pt>
                <c:pt idx="55">
                  <c:v>0.45592356809410184</c:v>
                </c:pt>
                <c:pt idx="56">
                  <c:v>0.45943363507266982</c:v>
                </c:pt>
                <c:pt idx="57">
                  <c:v>0.45014213488663762</c:v>
                </c:pt>
                <c:pt idx="58">
                  <c:v>0.44257595122995608</c:v>
                </c:pt>
                <c:pt idx="59">
                  <c:v>0.44287542095465815</c:v>
                </c:pt>
                <c:pt idx="60">
                  <c:v>0.44428361020116736</c:v>
                </c:pt>
                <c:pt idx="61">
                  <c:v>0.44583205937149528</c:v>
                </c:pt>
                <c:pt idx="62">
                  <c:v>0.44085794460215205</c:v>
                </c:pt>
                <c:pt idx="63">
                  <c:v>0.44227039514154831</c:v>
                </c:pt>
                <c:pt idx="64">
                  <c:v>0.43921619125095068</c:v>
                </c:pt>
                <c:pt idx="65">
                  <c:v>0.44051575090302869</c:v>
                </c:pt>
                <c:pt idx="66">
                  <c:v>0.4492481624072418</c:v>
                </c:pt>
                <c:pt idx="67">
                  <c:v>0.44063164880349132</c:v>
                </c:pt>
                <c:pt idx="68">
                  <c:v>0.4421162674554982</c:v>
                </c:pt>
                <c:pt idx="69">
                  <c:v>0.44729924858538361</c:v>
                </c:pt>
                <c:pt idx="70">
                  <c:v>0.44625270936095024</c:v>
                </c:pt>
                <c:pt idx="71">
                  <c:v>0.44900515096479621</c:v>
                </c:pt>
                <c:pt idx="72">
                  <c:v>0.44264149724915902</c:v>
                </c:pt>
                <c:pt idx="73">
                  <c:v>0.43299822444681074</c:v>
                </c:pt>
                <c:pt idx="74">
                  <c:v>0.42659616832784886</c:v>
                </c:pt>
                <c:pt idx="75">
                  <c:v>0.41461072366676999</c:v>
                </c:pt>
                <c:pt idx="76">
                  <c:v>0.41344205220035224</c:v>
                </c:pt>
                <c:pt idx="77">
                  <c:v>0.41060048339835298</c:v>
                </c:pt>
                <c:pt idx="78">
                  <c:v>0.41500645931081565</c:v>
                </c:pt>
                <c:pt idx="79">
                  <c:v>0.41822410228308909</c:v>
                </c:pt>
                <c:pt idx="80">
                  <c:v>0.41331859003075733</c:v>
                </c:pt>
                <c:pt idx="81">
                  <c:v>0.40577403039723048</c:v>
                </c:pt>
                <c:pt idx="82">
                  <c:v>0.399459595117239</c:v>
                </c:pt>
                <c:pt idx="83">
                  <c:v>0.39946427683740948</c:v>
                </c:pt>
                <c:pt idx="84">
                  <c:v>0.39239728617012315</c:v>
                </c:pt>
                <c:pt idx="85">
                  <c:v>0.395860011822597</c:v>
                </c:pt>
                <c:pt idx="86">
                  <c:v>0.39031777137172152</c:v>
                </c:pt>
                <c:pt idx="87">
                  <c:v>0.38501788041671214</c:v>
                </c:pt>
                <c:pt idx="88">
                  <c:v>0.39091039545086254</c:v>
                </c:pt>
                <c:pt idx="89">
                  <c:v>0.39082714642440042</c:v>
                </c:pt>
                <c:pt idx="90">
                  <c:v>0.39068388947210764</c:v>
                </c:pt>
                <c:pt idx="91">
                  <c:v>0.39256749332952784</c:v>
                </c:pt>
                <c:pt idx="92">
                  <c:v>0.39206048378081587</c:v>
                </c:pt>
                <c:pt idx="93">
                  <c:v>0.38880462275040728</c:v>
                </c:pt>
                <c:pt idx="94">
                  <c:v>0.39340710445261573</c:v>
                </c:pt>
                <c:pt idx="95">
                  <c:v>0.39279207460054955</c:v>
                </c:pt>
                <c:pt idx="96">
                  <c:v>0.39307029378270913</c:v>
                </c:pt>
                <c:pt idx="97">
                  <c:v>0.39398839632153382</c:v>
                </c:pt>
                <c:pt idx="98">
                  <c:v>0.39132982093192126</c:v>
                </c:pt>
                <c:pt idx="99">
                  <c:v>0.39119155638173431</c:v>
                </c:pt>
                <c:pt idx="100">
                  <c:v>0.38747970291671174</c:v>
                </c:pt>
                <c:pt idx="101">
                  <c:v>0.38354988715564275</c:v>
                </c:pt>
                <c:pt idx="102">
                  <c:v>0.3776792568675808</c:v>
                </c:pt>
                <c:pt idx="103">
                  <c:v>0.37516762972057932</c:v>
                </c:pt>
                <c:pt idx="104">
                  <c:v>0.37309818703029241</c:v>
                </c:pt>
                <c:pt idx="105">
                  <c:v>0.37132215093053955</c:v>
                </c:pt>
                <c:pt idx="106">
                  <c:v>0.37198953576573424</c:v>
                </c:pt>
                <c:pt idx="108">
                  <c:v>0.64218973058623641</c:v>
                </c:pt>
                <c:pt idx="109">
                  <c:v>0.64419032098676221</c:v>
                </c:pt>
                <c:pt idx="110">
                  <c:v>0.6459898325441662</c:v>
                </c:pt>
                <c:pt idx="111">
                  <c:v>0.64013210643687657</c:v>
                </c:pt>
                <c:pt idx="112">
                  <c:v>0.63375174310696125</c:v>
                </c:pt>
                <c:pt idx="113">
                  <c:v>0.63435254521503581</c:v>
                </c:pt>
                <c:pt idx="114">
                  <c:v>0.6321469647393817</c:v>
                </c:pt>
                <c:pt idx="115">
                  <c:v>0.63060470244408862</c:v>
                </c:pt>
                <c:pt idx="116">
                  <c:v>0.62839990202286922</c:v>
                </c:pt>
                <c:pt idx="117">
                  <c:v>0.62418172423643137</c:v>
                </c:pt>
                <c:pt idx="118">
                  <c:v>0.62276546463214921</c:v>
                </c:pt>
                <c:pt idx="119">
                  <c:v>0.61560742954023606</c:v>
                </c:pt>
                <c:pt idx="120">
                  <c:v>0.61973201660777677</c:v>
                </c:pt>
                <c:pt idx="121">
                  <c:v>0.61845660296501836</c:v>
                </c:pt>
                <c:pt idx="122">
                  <c:v>0.61390432544168994</c:v>
                </c:pt>
                <c:pt idx="123">
                  <c:v>0.62291717555986958</c:v>
                </c:pt>
                <c:pt idx="124">
                  <c:v>0.62675614928711643</c:v>
                </c:pt>
                <c:pt idx="125">
                  <c:v>0.62324937989149753</c:v>
                </c:pt>
                <c:pt idx="126">
                  <c:v>0.61597795210800355</c:v>
                </c:pt>
                <c:pt idx="127">
                  <c:v>0.6128223959949729</c:v>
                </c:pt>
                <c:pt idx="128">
                  <c:v>0.60866450515233939</c:v>
                </c:pt>
                <c:pt idx="129">
                  <c:v>0.59862678260448143</c:v>
                </c:pt>
                <c:pt idx="130">
                  <c:v>0.59507622427365536</c:v>
                </c:pt>
                <c:pt idx="131">
                  <c:v>0.5904737948854375</c:v>
                </c:pt>
                <c:pt idx="132">
                  <c:v>0.5893331952869294</c:v>
                </c:pt>
                <c:pt idx="133">
                  <c:v>0.5874483240461138</c:v>
                </c:pt>
                <c:pt idx="134">
                  <c:v>0.58688051539099262</c:v>
                </c:pt>
                <c:pt idx="135">
                  <c:v>0.57736602311914986</c:v>
                </c:pt>
                <c:pt idx="136">
                  <c:v>0.57168515711897461</c:v>
                </c:pt>
                <c:pt idx="137">
                  <c:v>0.5702142593651649</c:v>
                </c:pt>
                <c:pt idx="138">
                  <c:v>0.56763427056772964</c:v>
                </c:pt>
                <c:pt idx="139">
                  <c:v>0.571846946917967</c:v>
                </c:pt>
                <c:pt idx="140">
                  <c:v>0.56540728804291362</c:v>
                </c:pt>
                <c:pt idx="141">
                  <c:v>0.56474970122298529</c:v>
                </c:pt>
                <c:pt idx="142">
                  <c:v>0.56066975583688494</c:v>
                </c:pt>
                <c:pt idx="143">
                  <c:v>0.55923832775659921</c:v>
                </c:pt>
                <c:pt idx="144">
                  <c:v>0.56118494685668585</c:v>
                </c:pt>
                <c:pt idx="145">
                  <c:v>0.56024148922273043</c:v>
                </c:pt>
                <c:pt idx="146">
                  <c:v>0.55598797831433544</c:v>
                </c:pt>
                <c:pt idx="147">
                  <c:v>0.55341545467455966</c:v>
                </c:pt>
                <c:pt idx="148">
                  <c:v>0.55356835106129276</c:v>
                </c:pt>
                <c:pt idx="149">
                  <c:v>0.55478326193787053</c:v>
                </c:pt>
                <c:pt idx="150">
                  <c:v>0.55637182445706079</c:v>
                </c:pt>
                <c:pt idx="151">
                  <c:v>0.55333221950256861</c:v>
                </c:pt>
                <c:pt idx="152">
                  <c:v>0.55338738655767417</c:v>
                </c:pt>
                <c:pt idx="153">
                  <c:v>0.55098849445884124</c:v>
                </c:pt>
                <c:pt idx="154">
                  <c:v>0.54952698535815103</c:v>
                </c:pt>
                <c:pt idx="155">
                  <c:v>0.5459279743370109</c:v>
                </c:pt>
                <c:pt idx="156">
                  <c:v>0.54309170039324206</c:v>
                </c:pt>
                <c:pt idx="157">
                  <c:v>0.54138465552528536</c:v>
                </c:pt>
                <c:pt idx="158">
                  <c:v>0.54026781924241329</c:v>
                </c:pt>
                <c:pt idx="159">
                  <c:v>0.53749286664869145</c:v>
                </c:pt>
                <c:pt idx="160">
                  <c:v>0.53589916236651336</c:v>
                </c:pt>
              </c:numCache>
            </c:numRef>
          </c:val>
          <c:smooth val="0"/>
          <c:extLst>
            <c:ext xmlns:c16="http://schemas.microsoft.com/office/drawing/2014/chart" uri="{C3380CC4-5D6E-409C-BE32-E72D297353CC}">
              <c16:uniqueId val="{00000005-C54E-48EA-BD90-24D189587032}"/>
            </c:ext>
          </c:extLst>
        </c:ser>
        <c:ser>
          <c:idx val="6"/>
          <c:order val="6"/>
          <c:tx>
            <c:strRef>
              <c:f>'IT-02'!$AK$13</c:f>
              <c:strCache>
                <c:ptCount val="1"/>
                <c:pt idx="0">
                  <c:v>[95,max]</c:v>
                </c:pt>
              </c:strCache>
            </c:strRef>
          </c:tx>
          <c:spPr>
            <a:ln w="28575" cap="rnd">
              <a:solidFill>
                <a:schemeClr val="accent1">
                  <a:lumMod val="60000"/>
                </a:schemeClr>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'IT-02'!$AL$13:$GP$13</c:f>
              <c:numCache>
                <c:formatCode>0.0%</c:formatCode>
                <c:ptCount val="161"/>
                <c:pt idx="0">
                  <c:v>0.84007902735941609</c:v>
                </c:pt>
                <c:pt idx="1">
                  <c:v>0.82804740141697331</c:v>
                </c:pt>
                <c:pt idx="2">
                  <c:v>0.82946996018810815</c:v>
                </c:pt>
                <c:pt idx="3">
                  <c:v>0.82736782745446735</c:v>
                </c:pt>
                <c:pt idx="4">
                  <c:v>0.84488381774394117</c:v>
                </c:pt>
                <c:pt idx="5">
                  <c:v>0.84091302508347654</c:v>
                </c:pt>
                <c:pt idx="6">
                  <c:v>0.83844948909214934</c:v>
                </c:pt>
                <c:pt idx="7">
                  <c:v>0.84027155149899557</c:v>
                </c:pt>
                <c:pt idx="8">
                  <c:v>0.84909942692531803</c:v>
                </c:pt>
                <c:pt idx="9">
                  <c:v>0.85134686018722694</c:v>
                </c:pt>
                <c:pt idx="10">
                  <c:v>0.84830702943649161</c:v>
                </c:pt>
                <c:pt idx="11">
                  <c:v>0.83862107386134721</c:v>
                </c:pt>
                <c:pt idx="12">
                  <c:v>0.83840278283664904</c:v>
                </c:pt>
                <c:pt idx="13">
                  <c:v>0.8355963379422422</c:v>
                </c:pt>
                <c:pt idx="14">
                  <c:v>0.83665689480260585</c:v>
                </c:pt>
                <c:pt idx="15">
                  <c:v>0.83587734272152769</c:v>
                </c:pt>
                <c:pt idx="16">
                  <c:v>0.83385165738629019</c:v>
                </c:pt>
                <c:pt idx="17">
                  <c:v>0.82914227420781139</c:v>
                </c:pt>
                <c:pt idx="18">
                  <c:v>0.83124823069353082</c:v>
                </c:pt>
                <c:pt idx="19">
                  <c:v>0.83757084616421162</c:v>
                </c:pt>
                <c:pt idx="20">
                  <c:v>0.83284057586654225</c:v>
                </c:pt>
                <c:pt idx="21">
                  <c:v>0.82974216920126453</c:v>
                </c:pt>
                <c:pt idx="22">
                  <c:v>0.83555595504042501</c:v>
                </c:pt>
                <c:pt idx="23">
                  <c:v>0.83170284111004145</c:v>
                </c:pt>
                <c:pt idx="24">
                  <c:v>0.83246660816366824</c:v>
                </c:pt>
                <c:pt idx="25">
                  <c:v>0.81488419138771051</c:v>
                </c:pt>
                <c:pt idx="26">
                  <c:v>0.81916185425742039</c:v>
                </c:pt>
                <c:pt idx="27">
                  <c:v>0.80675134159046191</c:v>
                </c:pt>
                <c:pt idx="28">
                  <c:v>0.80832758553312967</c:v>
                </c:pt>
                <c:pt idx="29">
                  <c:v>0.80070157641052986</c:v>
                </c:pt>
                <c:pt idx="30">
                  <c:v>0.79331602238097565</c:v>
                </c:pt>
                <c:pt idx="31">
                  <c:v>0.79387764402398764</c:v>
                </c:pt>
                <c:pt idx="32">
                  <c:v>0.79345634807233922</c:v>
                </c:pt>
                <c:pt idx="33">
                  <c:v>0.79029492393452716</c:v>
                </c:pt>
                <c:pt idx="34">
                  <c:v>0.7930837399541385</c:v>
                </c:pt>
                <c:pt idx="35">
                  <c:v>0.78711819434993557</c:v>
                </c:pt>
                <c:pt idx="36">
                  <c:v>0.78298948918573785</c:v>
                </c:pt>
                <c:pt idx="37">
                  <c:v>0.77906754708972636</c:v>
                </c:pt>
                <c:pt idx="38">
                  <c:v>0.78095068412541346</c:v>
                </c:pt>
                <c:pt idx="39">
                  <c:v>0.78076835602792738</c:v>
                </c:pt>
                <c:pt idx="40">
                  <c:v>0.77522010154246646</c:v>
                </c:pt>
                <c:pt idx="41">
                  <c:v>0.77268324520105969</c:v>
                </c:pt>
                <c:pt idx="42">
                  <c:v>0.7682293779294882</c:v>
                </c:pt>
                <c:pt idx="43">
                  <c:v>0.77121021985889515</c:v>
                </c:pt>
                <c:pt idx="44">
                  <c:v>0.77142836666654024</c:v>
                </c:pt>
                <c:pt idx="45">
                  <c:v>0.77291508111489227</c:v>
                </c:pt>
                <c:pt idx="46">
                  <c:v>0.77675396773753591</c:v>
                </c:pt>
                <c:pt idx="47">
                  <c:v>0.7709597734595256</c:v>
                </c:pt>
                <c:pt idx="48">
                  <c:v>0.77266597999021414</c:v>
                </c:pt>
                <c:pt idx="49">
                  <c:v>0.77476401525631788</c:v>
                </c:pt>
                <c:pt idx="50">
                  <c:v>0.77455720042578546</c:v>
                </c:pt>
                <c:pt idx="51">
                  <c:v>0.77066992845650817</c:v>
                </c:pt>
                <c:pt idx="52">
                  <c:v>0.77257211675910087</c:v>
                </c:pt>
                <c:pt idx="54">
                  <c:v>0.64668140674887398</c:v>
                </c:pt>
                <c:pt idx="55">
                  <c:v>0.63133094672096202</c:v>
                </c:pt>
                <c:pt idx="56">
                  <c:v>0.63339533557184091</c:v>
                </c:pt>
                <c:pt idx="57">
                  <c:v>0.65043432360328812</c:v>
                </c:pt>
                <c:pt idx="58">
                  <c:v>0.64732722437708057</c:v>
                </c:pt>
                <c:pt idx="59">
                  <c:v>0.59215945208715737</c:v>
                </c:pt>
                <c:pt idx="60">
                  <c:v>0.60166882646739417</c:v>
                </c:pt>
                <c:pt idx="61">
                  <c:v>0.5963513183247432</c:v>
                </c:pt>
                <c:pt idx="62">
                  <c:v>0.5975253260679172</c:v>
                </c:pt>
                <c:pt idx="63">
                  <c:v>0.5994652559305782</c:v>
                </c:pt>
                <c:pt idx="64">
                  <c:v>0.61235304580083594</c:v>
                </c:pt>
                <c:pt idx="65">
                  <c:v>0.59093552806132554</c:v>
                </c:pt>
                <c:pt idx="66">
                  <c:v>0.582201249346188</c:v>
                </c:pt>
                <c:pt idx="67">
                  <c:v>0.59105217662945997</c:v>
                </c:pt>
                <c:pt idx="68">
                  <c:v>0.57960598412720721</c:v>
                </c:pt>
                <c:pt idx="69">
                  <c:v>0.57990731276164664</c:v>
                </c:pt>
                <c:pt idx="70">
                  <c:v>0.58882813101806764</c:v>
                </c:pt>
                <c:pt idx="71">
                  <c:v>0.59167319686738717</c:v>
                </c:pt>
                <c:pt idx="72">
                  <c:v>0.59845369732930598</c:v>
                </c:pt>
                <c:pt idx="73">
                  <c:v>0.59422518129748669</c:v>
                </c:pt>
                <c:pt idx="74">
                  <c:v>0.60652400195036482</c:v>
                </c:pt>
                <c:pt idx="75">
                  <c:v>0.59928392254869534</c:v>
                </c:pt>
                <c:pt idx="76">
                  <c:v>0.58426482645377698</c:v>
                </c:pt>
                <c:pt idx="77">
                  <c:v>0.58444966519859853</c:v>
                </c:pt>
                <c:pt idx="78">
                  <c:v>0.57463522518475552</c:v>
                </c:pt>
                <c:pt idx="79">
                  <c:v>0.54946253966746128</c:v>
                </c:pt>
                <c:pt idx="80">
                  <c:v>0.55826965036083742</c:v>
                </c:pt>
                <c:pt idx="81">
                  <c:v>0.55022681415018238</c:v>
                </c:pt>
                <c:pt idx="82">
                  <c:v>0.5491466805105597</c:v>
                </c:pt>
                <c:pt idx="83">
                  <c:v>0.54590468277890181</c:v>
                </c:pt>
                <c:pt idx="84">
                  <c:v>0.55268579992319011</c:v>
                </c:pt>
                <c:pt idx="85">
                  <c:v>0.52228673800097891</c:v>
                </c:pt>
                <c:pt idx="86">
                  <c:v>0.51889023887596086</c:v>
                </c:pt>
                <c:pt idx="87">
                  <c:v>0.52421815562961349</c:v>
                </c:pt>
                <c:pt idx="88">
                  <c:v>0.52187552983317154</c:v>
                </c:pt>
                <c:pt idx="89">
                  <c:v>0.52117417223080098</c:v>
                </c:pt>
                <c:pt idx="90">
                  <c:v>0.50659919872184123</c:v>
                </c:pt>
                <c:pt idx="91">
                  <c:v>0.50216903823968384</c:v>
                </c:pt>
                <c:pt idx="92">
                  <c:v>0.50539549308019327</c:v>
                </c:pt>
                <c:pt idx="93">
                  <c:v>0.508062284686566</c:v>
                </c:pt>
                <c:pt idx="94">
                  <c:v>0.51917071741361065</c:v>
                </c:pt>
                <c:pt idx="95">
                  <c:v>0.50671470076844172</c:v>
                </c:pt>
                <c:pt idx="96">
                  <c:v>0.51117603989783023</c:v>
                </c:pt>
                <c:pt idx="97">
                  <c:v>0.50176237400463819</c:v>
                </c:pt>
                <c:pt idx="98">
                  <c:v>0.50406710888473549</c:v>
                </c:pt>
                <c:pt idx="99">
                  <c:v>0.5125557420610245</c:v>
                </c:pt>
                <c:pt idx="100">
                  <c:v>0.51799832174014271</c:v>
                </c:pt>
                <c:pt idx="101">
                  <c:v>0.51744222835452591</c:v>
                </c:pt>
                <c:pt idx="102">
                  <c:v>0.51759912293874666</c:v>
                </c:pt>
                <c:pt idx="103">
                  <c:v>0.51454709897840722</c:v>
                </c:pt>
                <c:pt idx="104">
                  <c:v>0.50346718921678857</c:v>
                </c:pt>
                <c:pt idx="105">
                  <c:v>0.49954032931106879</c:v>
                </c:pt>
                <c:pt idx="106">
                  <c:v>0.5019267778779245</c:v>
                </c:pt>
                <c:pt idx="108">
                  <c:v>0.79642881373481278</c:v>
                </c:pt>
                <c:pt idx="109">
                  <c:v>0.78604328178299532</c:v>
                </c:pt>
                <c:pt idx="110">
                  <c:v>0.78780596701795857</c:v>
                </c:pt>
                <c:pt idx="111">
                  <c:v>0.79167173397518054</c:v>
                </c:pt>
                <c:pt idx="112">
                  <c:v>0.8071752423313594</c:v>
                </c:pt>
                <c:pt idx="113">
                  <c:v>0.79230150637065422</c:v>
                </c:pt>
                <c:pt idx="114">
                  <c:v>0.79139007039912423</c:v>
                </c:pt>
                <c:pt idx="115">
                  <c:v>0.7926359725604496</c:v>
                </c:pt>
                <c:pt idx="116">
                  <c:v>0.79721273011289873</c:v>
                </c:pt>
                <c:pt idx="117">
                  <c:v>0.79463094186088012</c:v>
                </c:pt>
                <c:pt idx="118">
                  <c:v>0.79010628673006411</c:v>
                </c:pt>
                <c:pt idx="119">
                  <c:v>0.78064792014558193</c:v>
                </c:pt>
                <c:pt idx="120">
                  <c:v>0.77713376560615643</c:v>
                </c:pt>
                <c:pt idx="121">
                  <c:v>0.77576468336736193</c:v>
                </c:pt>
                <c:pt idx="122">
                  <c:v>0.77490816069479973</c:v>
                </c:pt>
                <c:pt idx="123">
                  <c:v>0.77134228745928846</c:v>
                </c:pt>
                <c:pt idx="124">
                  <c:v>0.76931894689727065</c:v>
                </c:pt>
                <c:pt idx="125">
                  <c:v>0.76385393412955471</c:v>
                </c:pt>
                <c:pt idx="126">
                  <c:v>0.76909854543738487</c:v>
                </c:pt>
                <c:pt idx="127">
                  <c:v>0.77309698061822574</c:v>
                </c:pt>
                <c:pt idx="128">
                  <c:v>0.77489467154359626</c:v>
                </c:pt>
                <c:pt idx="129">
                  <c:v>0.77178847060116984</c:v>
                </c:pt>
                <c:pt idx="130">
                  <c:v>0.77099992894739733</c:v>
                </c:pt>
                <c:pt idx="131">
                  <c:v>0.76682663695956721</c:v>
                </c:pt>
                <c:pt idx="132">
                  <c:v>0.76166021680037521</c:v>
                </c:pt>
                <c:pt idx="133">
                  <c:v>0.74077840448966181</c:v>
                </c:pt>
                <c:pt idx="134">
                  <c:v>0.74700867749059086</c:v>
                </c:pt>
                <c:pt idx="135">
                  <c:v>0.73571201473050529</c:v>
                </c:pt>
                <c:pt idx="136">
                  <c:v>0.73859003371757004</c:v>
                </c:pt>
                <c:pt idx="137">
                  <c:v>0.73176867767357412</c:v>
                </c:pt>
                <c:pt idx="138">
                  <c:v>0.72987977418196204</c:v>
                </c:pt>
                <c:pt idx="139">
                  <c:v>0.71912175631045083</c:v>
                </c:pt>
                <c:pt idx="140">
                  <c:v>0.71745150815243575</c:v>
                </c:pt>
                <c:pt idx="141">
                  <c:v>0.71503693555239323</c:v>
                </c:pt>
                <c:pt idx="142">
                  <c:v>0.71692254620057272</c:v>
                </c:pt>
                <c:pt idx="143">
                  <c:v>0.71507906742556804</c:v>
                </c:pt>
                <c:pt idx="144">
                  <c:v>0.70853224972861317</c:v>
                </c:pt>
                <c:pt idx="145">
                  <c:v>0.70333899987335358</c:v>
                </c:pt>
                <c:pt idx="146">
                  <c:v>0.70228134794278274</c:v>
                </c:pt>
                <c:pt idx="147">
                  <c:v>0.7017999071608545</c:v>
                </c:pt>
                <c:pt idx="148">
                  <c:v>0.70102616950986474</c:v>
                </c:pt>
                <c:pt idx="149">
                  <c:v>0.69378998522574975</c:v>
                </c:pt>
                <c:pt idx="150">
                  <c:v>0.69192876332472286</c:v>
                </c:pt>
                <c:pt idx="151">
                  <c:v>0.69157078223703727</c:v>
                </c:pt>
                <c:pt idx="152">
                  <c:v>0.68995933346511329</c:v>
                </c:pt>
                <c:pt idx="153">
                  <c:v>0.69444822323507127</c:v>
                </c:pt>
                <c:pt idx="154">
                  <c:v>0.70023270841994467</c:v>
                </c:pt>
                <c:pt idx="155">
                  <c:v>0.69697073874756099</c:v>
                </c:pt>
                <c:pt idx="156">
                  <c:v>0.69943284896641589</c:v>
                </c:pt>
                <c:pt idx="157">
                  <c:v>0.69923760710384686</c:v>
                </c:pt>
                <c:pt idx="158">
                  <c:v>0.69461185902143552</c:v>
                </c:pt>
                <c:pt idx="159">
                  <c:v>0.69088106647806025</c:v>
                </c:pt>
                <c:pt idx="160">
                  <c:v>0.69261406570920991</c:v>
                </c:pt>
              </c:numCache>
            </c:numRef>
          </c:val>
          <c:smooth val="0"/>
          <c:extLst>
            <c:ext xmlns:c16="http://schemas.microsoft.com/office/drawing/2014/chart" uri="{C3380CC4-5D6E-409C-BE32-E72D297353CC}">
              <c16:uniqueId val="{00000006-C54E-48EA-BD90-24D189587032}"/>
            </c:ext>
          </c:extLst>
        </c:ser>
        <c:ser>
          <c:idx val="7"/>
          <c:order val="7"/>
          <c:tx>
            <c:strRef>
              <c:f>'IT-02'!$AK$14</c:f>
              <c:strCache>
                <c:ptCount val="1"/>
                <c:pt idx="0">
                  <c:v>All</c:v>
                </c:pt>
              </c:strCache>
            </c:strRef>
          </c:tx>
          <c:spPr>
            <a:ln w="28575" cap="rnd">
              <a:solidFill>
                <a:schemeClr val="accent2">
                  <a:lumMod val="60000"/>
                </a:schemeClr>
              </a:solidFill>
              <a:round/>
            </a:ln>
            <a:effectLst/>
          </c:spPr>
          <c:marker>
            <c:symbol val="none"/>
          </c:marker>
          <c:cat>
            <c:multiLvlStrRef>
              <c:f>'IT-02'!$AL$5:$GP$6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'IT-02'!$AL$14:$GP$14</c:f>
              <c:numCache>
                <c:formatCode>0.0%</c:formatCode>
                <c:ptCount val="161"/>
                <c:pt idx="0">
                  <c:v>0.29794457853561829</c:v>
                </c:pt>
                <c:pt idx="1">
                  <c:v>0.29858833353818287</c:v>
                </c:pt>
                <c:pt idx="2">
                  <c:v>0.29833094193184528</c:v>
                </c:pt>
                <c:pt idx="3">
                  <c:v>0.29858254655752081</c:v>
                </c:pt>
                <c:pt idx="4">
                  <c:v>0.29919117659656025</c:v>
                </c:pt>
                <c:pt idx="5">
                  <c:v>0.29759585560006563</c:v>
                </c:pt>
                <c:pt idx="6">
                  <c:v>0.29655060496714247</c:v>
                </c:pt>
                <c:pt idx="7">
                  <c:v>0.29552587096810529</c:v>
                </c:pt>
                <c:pt idx="8">
                  <c:v>0.2932567506137429</c:v>
                </c:pt>
                <c:pt idx="9">
                  <c:v>0.29022115331113718</c:v>
                </c:pt>
                <c:pt idx="10">
                  <c:v>0.28950106753595856</c:v>
                </c:pt>
                <c:pt idx="11">
                  <c:v>0.28851939343926436</c:v>
                </c:pt>
                <c:pt idx="12">
                  <c:v>0.28395318983127316</c:v>
                </c:pt>
                <c:pt idx="13">
                  <c:v>0.28151558336797433</c:v>
                </c:pt>
                <c:pt idx="14">
                  <c:v>0.27801601048169311</c:v>
                </c:pt>
                <c:pt idx="15">
                  <c:v>0.27792446121876879</c:v>
                </c:pt>
                <c:pt idx="16">
                  <c:v>0.27724768701814967</c:v>
                </c:pt>
                <c:pt idx="17">
                  <c:v>0.27546951687605747</c:v>
                </c:pt>
                <c:pt idx="18">
                  <c:v>0.27413746212914025</c:v>
                </c:pt>
                <c:pt idx="19">
                  <c:v>0.27462980370343804</c:v>
                </c:pt>
                <c:pt idx="20">
                  <c:v>0.27453967217416975</c:v>
                </c:pt>
                <c:pt idx="21">
                  <c:v>0.27423931976238125</c:v>
                </c:pt>
                <c:pt idx="22">
                  <c:v>0.27450420119946978</c:v>
                </c:pt>
                <c:pt idx="23">
                  <c:v>0.27505669435714658</c:v>
                </c:pt>
                <c:pt idx="24">
                  <c:v>0.27650807158295271</c:v>
                </c:pt>
                <c:pt idx="25">
                  <c:v>0.27830496497736606</c:v>
                </c:pt>
                <c:pt idx="26">
                  <c:v>0.28060751184201127</c:v>
                </c:pt>
                <c:pt idx="27">
                  <c:v>0.28281991819169294</c:v>
                </c:pt>
                <c:pt idx="28">
                  <c:v>0.2849473490381017</c:v>
                </c:pt>
                <c:pt idx="29">
                  <c:v>0.2890616553933818</c:v>
                </c:pt>
                <c:pt idx="30">
                  <c:v>0.29149823436474631</c:v>
                </c:pt>
                <c:pt idx="31">
                  <c:v>0.29557060965418991</c:v>
                </c:pt>
                <c:pt idx="32">
                  <c:v>0.29903383940375339</c:v>
                </c:pt>
                <c:pt idx="33">
                  <c:v>0.30251411879006351</c:v>
                </c:pt>
                <c:pt idx="34">
                  <c:v>0.30502116971368798</c:v>
                </c:pt>
                <c:pt idx="35">
                  <c:v>0.30912380415524132</c:v>
                </c:pt>
                <c:pt idx="36">
                  <c:v>0.31170863669954818</c:v>
                </c:pt>
                <c:pt idx="37">
                  <c:v>0.31415940151229577</c:v>
                </c:pt>
                <c:pt idx="38">
                  <c:v>0.31620229702840086</c:v>
                </c:pt>
                <c:pt idx="39">
                  <c:v>0.31714797150293389</c:v>
                </c:pt>
                <c:pt idx="40">
                  <c:v>0.31810444065959936</c:v>
                </c:pt>
                <c:pt idx="41">
                  <c:v>0.31850522583477814</c:v>
                </c:pt>
                <c:pt idx="42">
                  <c:v>0.31958455882657411</c:v>
                </c:pt>
                <c:pt idx="43">
                  <c:v>0.32065733388934925</c:v>
                </c:pt>
                <c:pt idx="44">
                  <c:v>0.32138640837832122</c:v>
                </c:pt>
                <c:pt idx="45">
                  <c:v>0.32126287970056017</c:v>
                </c:pt>
                <c:pt idx="46">
                  <c:v>0.32092380079962279</c:v>
                </c:pt>
                <c:pt idx="47">
                  <c:v>0.32015621818217715</c:v>
                </c:pt>
                <c:pt idx="48">
                  <c:v>0.31858244995068519</c:v>
                </c:pt>
                <c:pt idx="49">
                  <c:v>0.31839715148822101</c:v>
                </c:pt>
                <c:pt idx="50">
                  <c:v>0.31618092008001919</c:v>
                </c:pt>
                <c:pt idx="51">
                  <c:v>0.31494099969618083</c:v>
                </c:pt>
                <c:pt idx="52">
                  <c:v>0.31300119341872323</c:v>
                </c:pt>
                <c:pt idx="54">
                  <c:v>0.15607599877040873</c:v>
                </c:pt>
                <c:pt idx="55">
                  <c:v>0.1546904093400738</c:v>
                </c:pt>
                <c:pt idx="56">
                  <c:v>0.15540693265450609</c:v>
                </c:pt>
                <c:pt idx="57">
                  <c:v>0.15572293359778061</c:v>
                </c:pt>
                <c:pt idx="58">
                  <c:v>0.15665319646505335</c:v>
                </c:pt>
                <c:pt idx="59">
                  <c:v>0.15704282927640278</c:v>
                </c:pt>
                <c:pt idx="60">
                  <c:v>0.15587925137407863</c:v>
                </c:pt>
                <c:pt idx="61">
                  <c:v>0.15680092438524204</c:v>
                </c:pt>
                <c:pt idx="62">
                  <c:v>0.15580217716493333</c:v>
                </c:pt>
                <c:pt idx="63">
                  <c:v>0.15588495258976798</c:v>
                </c:pt>
                <c:pt idx="64">
                  <c:v>0.15528499678560151</c:v>
                </c:pt>
                <c:pt idx="65">
                  <c:v>0.15396977805103509</c:v>
                </c:pt>
                <c:pt idx="66">
                  <c:v>0.15376809279616788</c:v>
                </c:pt>
                <c:pt idx="67">
                  <c:v>0.15108784240470116</c:v>
                </c:pt>
                <c:pt idx="68">
                  <c:v>0.14987399570352747</c:v>
                </c:pt>
                <c:pt idx="69">
                  <c:v>0.14969801644338582</c:v>
                </c:pt>
                <c:pt idx="70">
                  <c:v>0.14786723689696651</c:v>
                </c:pt>
                <c:pt idx="71">
                  <c:v>0.14707112442656309</c:v>
                </c:pt>
                <c:pt idx="72">
                  <c:v>0.14836881571825114</c:v>
                </c:pt>
                <c:pt idx="73">
                  <c:v>0.14786366921970789</c:v>
                </c:pt>
                <c:pt idx="74">
                  <c:v>0.14840239350066944</c:v>
                </c:pt>
                <c:pt idx="75">
                  <c:v>0.1485907132581058</c:v>
                </c:pt>
                <c:pt idx="76">
                  <c:v>0.14780294787057474</c:v>
                </c:pt>
                <c:pt idx="77">
                  <c:v>0.14825571496282272</c:v>
                </c:pt>
                <c:pt idx="78">
                  <c:v>0.15015566569620215</c:v>
                </c:pt>
                <c:pt idx="79">
                  <c:v>0.15148170741582526</c:v>
                </c:pt>
                <c:pt idx="80">
                  <c:v>0.1526290450942889</c:v>
                </c:pt>
                <c:pt idx="81">
                  <c:v>0.15349778687882437</c:v>
                </c:pt>
                <c:pt idx="82">
                  <c:v>0.15530116379164466</c:v>
                </c:pt>
                <c:pt idx="83">
                  <c:v>0.15694955300409374</c:v>
                </c:pt>
                <c:pt idx="84">
                  <c:v>0.15853763948963426</c:v>
                </c:pt>
                <c:pt idx="85">
                  <c:v>0.16029418848349145</c:v>
                </c:pt>
                <c:pt idx="86">
                  <c:v>0.16165272238698436</c:v>
                </c:pt>
                <c:pt idx="87">
                  <c:v>0.16417471759335733</c:v>
                </c:pt>
                <c:pt idx="88">
                  <c:v>0.16560530382327787</c:v>
                </c:pt>
                <c:pt idx="89">
                  <c:v>0.16718415210820908</c:v>
                </c:pt>
                <c:pt idx="90">
                  <c:v>0.16903644916124624</c:v>
                </c:pt>
                <c:pt idx="91">
                  <c:v>0.16943171920902</c:v>
                </c:pt>
                <c:pt idx="92">
                  <c:v>0.17089613719991573</c:v>
                </c:pt>
                <c:pt idx="93">
                  <c:v>0.17072594632249871</c:v>
                </c:pt>
                <c:pt idx="94">
                  <c:v>0.17041013676560582</c:v>
                </c:pt>
                <c:pt idx="95">
                  <c:v>0.17036909460185093</c:v>
                </c:pt>
                <c:pt idx="96">
                  <c:v>0.17028741647805362</c:v>
                </c:pt>
                <c:pt idx="97">
                  <c:v>0.16934392978328477</c:v>
                </c:pt>
                <c:pt idx="98">
                  <c:v>0.16901493020848901</c:v>
                </c:pt>
                <c:pt idx="99">
                  <c:v>0.16789000423371128</c:v>
                </c:pt>
                <c:pt idx="100">
                  <c:v>0.16660486268278873</c:v>
                </c:pt>
                <c:pt idx="101">
                  <c:v>0.16600266869503677</c:v>
                </c:pt>
                <c:pt idx="102">
                  <c:v>0.16342548744245899</c:v>
                </c:pt>
                <c:pt idx="103">
                  <c:v>0.16138924432702972</c:v>
                </c:pt>
                <c:pt idx="104">
                  <c:v>0.16169852604479931</c:v>
                </c:pt>
                <c:pt idx="105">
                  <c:v>0.16058841527989856</c:v>
                </c:pt>
                <c:pt idx="106">
                  <c:v>0.15954183983389272</c:v>
                </c:pt>
                <c:pt idx="108">
                  <c:v>0.23732431625420361</c:v>
                </c:pt>
                <c:pt idx="109">
                  <c:v>0.23689426783913492</c:v>
                </c:pt>
                <c:pt idx="110">
                  <c:v>0.23684143390114132</c:v>
                </c:pt>
                <c:pt idx="111">
                  <c:v>0.23683268197163174</c:v>
                </c:pt>
                <c:pt idx="112">
                  <c:v>0.23740028425433557</c:v>
                </c:pt>
                <c:pt idx="113">
                  <c:v>0.23657119314045752</c:v>
                </c:pt>
                <c:pt idx="114">
                  <c:v>0.23546523687423332</c:v>
                </c:pt>
                <c:pt idx="115">
                  <c:v>0.23520758324469682</c:v>
                </c:pt>
                <c:pt idx="116">
                  <c:v>0.23331617578700911</c:v>
                </c:pt>
                <c:pt idx="117">
                  <c:v>0.23139216652089775</c:v>
                </c:pt>
                <c:pt idx="118">
                  <c:v>0.23061812235826634</c:v>
                </c:pt>
                <c:pt idx="119">
                  <c:v>0.22949805490428093</c:v>
                </c:pt>
                <c:pt idx="120">
                  <c:v>0.22678995564232377</c:v>
                </c:pt>
                <c:pt idx="121">
                  <c:v>0.22415646402506223</c:v>
                </c:pt>
                <c:pt idx="122">
                  <c:v>0.22139949164667627</c:v>
                </c:pt>
                <c:pt idx="123">
                  <c:v>0.22114886831018499</c:v>
                </c:pt>
                <c:pt idx="124">
                  <c:v>0.21992509425880935</c:v>
                </c:pt>
                <c:pt idx="125">
                  <c:v>0.21859571575816364</c:v>
                </c:pt>
                <c:pt idx="126">
                  <c:v>0.21843022768846454</c:v>
                </c:pt>
                <c:pt idx="127">
                  <c:v>0.21837997453995117</c:v>
                </c:pt>
                <c:pt idx="128">
                  <c:v>0.21853203657768039</c:v>
                </c:pt>
                <c:pt idx="129">
                  <c:v>0.21841548695442872</c:v>
                </c:pt>
                <c:pt idx="130">
                  <c:v>0.21816924643483754</c:v>
                </c:pt>
                <c:pt idx="131">
                  <c:v>0.2186469473103701</c:v>
                </c:pt>
                <c:pt idx="132">
                  <c:v>0.22021044718233568</c:v>
                </c:pt>
                <c:pt idx="133">
                  <c:v>0.22175907110556248</c:v>
                </c:pt>
                <c:pt idx="134">
                  <c:v>0.22347638346512128</c:v>
                </c:pt>
                <c:pt idx="135">
                  <c:v>0.22508598855056133</c:v>
                </c:pt>
                <c:pt idx="136">
                  <c:v>0.22713969177083526</c:v>
                </c:pt>
                <c:pt idx="137">
                  <c:v>0.2301945790704687</c:v>
                </c:pt>
                <c:pt idx="138">
                  <c:v>0.23226150170715867</c:v>
                </c:pt>
                <c:pt idx="139">
                  <c:v>0.23528654592596043</c:v>
                </c:pt>
                <c:pt idx="140">
                  <c:v>0.23772848875847938</c:v>
                </c:pt>
                <c:pt idx="141">
                  <c:v>0.24078311530104934</c:v>
                </c:pt>
                <c:pt idx="142">
                  <c:v>0.24287599735013937</c:v>
                </c:pt>
                <c:pt idx="143">
                  <c:v>0.24586074202530772</c:v>
                </c:pt>
                <c:pt idx="144">
                  <c:v>0.24808931069292076</c:v>
                </c:pt>
                <c:pt idx="145">
                  <c:v>0.24964773910320326</c:v>
                </c:pt>
                <c:pt idx="146">
                  <c:v>0.25141132337724936</c:v>
                </c:pt>
                <c:pt idx="147">
                  <c:v>0.25173530963158713</c:v>
                </c:pt>
                <c:pt idx="148">
                  <c:v>0.25200725862321649</c:v>
                </c:pt>
                <c:pt idx="149">
                  <c:v>0.25212842362817478</c:v>
                </c:pt>
                <c:pt idx="150">
                  <c:v>0.25256115130600965</c:v>
                </c:pt>
                <c:pt idx="151">
                  <c:v>0.25257234739065448</c:v>
                </c:pt>
                <c:pt idx="152">
                  <c:v>0.25250393814153571</c:v>
                </c:pt>
                <c:pt idx="153">
                  <c:v>0.25175087372548277</c:v>
                </c:pt>
                <c:pt idx="154">
                  <c:v>0.25087087138709985</c:v>
                </c:pt>
                <c:pt idx="155">
                  <c:v>0.25003393892039255</c:v>
                </c:pt>
                <c:pt idx="156">
                  <c:v>0.24780922420931151</c:v>
                </c:pt>
                <c:pt idx="157">
                  <c:v>0.24641585821760564</c:v>
                </c:pt>
                <c:pt idx="158">
                  <c:v>0.2450451225103398</c:v>
                </c:pt>
                <c:pt idx="159">
                  <c:v>0.2437089595686289</c:v>
                </c:pt>
                <c:pt idx="160">
                  <c:v>0.24198762079412803</c:v>
                </c:pt>
              </c:numCache>
            </c:numRef>
          </c:val>
          <c:smooth val="0"/>
          <c:extLst>
            <c:ext xmlns:c16="http://schemas.microsoft.com/office/drawing/2014/chart" uri="{C3380CC4-5D6E-409C-BE32-E72D297353CC}">
              <c16:uniqueId val="{00000007-C54E-48EA-BD90-24D189587032}"/>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'IT-12'!$AK$43</c:f>
              <c:strCache>
                <c:ptCount val="1"/>
                <c:pt idx="0">
                  <c:v>Cumulated hours LTC in institution</c:v>
                </c:pt>
              </c:strCache>
            </c:strRef>
          </c:tx>
          <c:spPr>
            <a:solidFill>
              <a:schemeClr val="accent1"/>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'IT-12'!$AL$43:$CB$43</c:f>
              <c:numCache>
                <c:formatCode>General</c:formatCode>
                <c:ptCount val="43"/>
                <c:pt idx="0">
                  <c:v>1550.1891861935292</c:v>
                </c:pt>
                <c:pt idx="1">
                  <c:v>1768.221982903448</c:v>
                </c:pt>
                <c:pt idx="2">
                  <c:v>1852.0333147827591</c:v>
                </c:pt>
                <c:pt idx="3">
                  <c:v>1871.8553016021826</c:v>
                </c:pt>
                <c:pt idx="4">
                  <c:v>2069.2807084058209</c:v>
                </c:pt>
                <c:pt idx="5">
                  <c:v>2128.5004318313413</c:v>
                </c:pt>
                <c:pt idx="6">
                  <c:v>2125.515436173424</c:v>
                </c:pt>
                <c:pt idx="7">
                  <c:v>2277.3347517808161</c:v>
                </c:pt>
                <c:pt idx="8">
                  <c:v>2343.0005526219729</c:v>
                </c:pt>
                <c:pt idx="9">
                  <c:v>2155.9978979040898</c:v>
                </c:pt>
                <c:pt idx="11">
                  <c:v>1901.6040153971735</c:v>
                </c:pt>
                <c:pt idx="12">
                  <c:v>2042.5911832154734</c:v>
                </c:pt>
                <c:pt idx="13">
                  <c:v>2166.3888920314785</c:v>
                </c:pt>
                <c:pt idx="14">
                  <c:v>2302.9948522021741</c:v>
                </c:pt>
                <c:pt idx="15">
                  <c:v>2465.5080147308818</c:v>
                </c:pt>
                <c:pt idx="16">
                  <c:v>2452.6035215285697</c:v>
                </c:pt>
                <c:pt idx="17">
                  <c:v>2609.4216124498048</c:v>
                </c:pt>
                <c:pt idx="18">
                  <c:v>2560.0092778259536</c:v>
                </c:pt>
                <c:pt idx="19">
                  <c:v>2517.1262034768702</c:v>
                </c:pt>
                <c:pt idx="20">
                  <c:v>2563.8782523951545</c:v>
                </c:pt>
                <c:pt idx="22">
                  <c:v>2159.5044097101418</c:v>
                </c:pt>
                <c:pt idx="23">
                  <c:v>2467.1390839964561</c:v>
                </c:pt>
                <c:pt idx="24">
                  <c:v>2600.1862431925565</c:v>
                </c:pt>
                <c:pt idx="25">
                  <c:v>2968.2005313155432</c:v>
                </c:pt>
                <c:pt idx="26">
                  <c:v>2960.0618099634703</c:v>
                </c:pt>
                <c:pt idx="27">
                  <c:v>3002.5559582033529</c:v>
                </c:pt>
                <c:pt idx="28">
                  <c:v>3106.8972313038594</c:v>
                </c:pt>
                <c:pt idx="29">
                  <c:v>3074.2574836593021</c:v>
                </c:pt>
                <c:pt idx="30">
                  <c:v>3056.0941874530167</c:v>
                </c:pt>
                <c:pt idx="31">
                  <c:v>3073.605225173771</c:v>
                </c:pt>
                <c:pt idx="33">
                  <c:v>1755.131786517092</c:v>
                </c:pt>
                <c:pt idx="34">
                  <c:v>2004.3795004400683</c:v>
                </c:pt>
                <c:pt idx="35">
                  <c:v>2186.4356284204932</c:v>
                </c:pt>
                <c:pt idx="36">
                  <c:v>2425.4147445928443</c:v>
                </c:pt>
                <c:pt idx="37">
                  <c:v>2578.9088168335375</c:v>
                </c:pt>
                <c:pt idx="38">
                  <c:v>2663.3552121687217</c:v>
                </c:pt>
                <c:pt idx="39">
                  <c:v>2820.0012359489756</c:v>
                </c:pt>
                <c:pt idx="40">
                  <c:v>2816.1894859516515</c:v>
                </c:pt>
                <c:pt idx="41">
                  <c:v>2804.3777307011596</c:v>
                </c:pt>
                <c:pt idx="42">
                  <c:v>2833.4855940367661</c:v>
                </c:pt>
              </c:numCache>
            </c:numRef>
          </c:val>
          <c:extLst>
            <c:ext xmlns:c16="http://schemas.microsoft.com/office/drawing/2014/chart" uri="{C3380CC4-5D6E-409C-BE32-E72D297353CC}">
              <c16:uniqueId val="{00000000-98EA-4067-AFC5-9ED4EF2F2022}"/>
            </c:ext>
          </c:extLst>
        </c:ser>
        <c:ser>
          <c:idx val="1"/>
          <c:order val="1"/>
          <c:tx>
            <c:strRef>
              <c:f>'IT-12'!$AK$44</c:f>
              <c:strCache>
                <c:ptCount val="1"/>
                <c:pt idx="0">
                  <c:v>Cumulated hours formal LTC</c:v>
                </c:pt>
              </c:strCache>
            </c:strRef>
          </c:tx>
          <c:spPr>
            <a:solidFill>
              <a:schemeClr val="accent2"/>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'IT-12'!$AL$44:$CB$44</c:f>
              <c:numCache>
                <c:formatCode>General</c:formatCode>
                <c:ptCount val="43"/>
                <c:pt idx="0">
                  <c:v>1588.1149755303934</c:v>
                </c:pt>
                <c:pt idx="1">
                  <c:v>1474.011968277784</c:v>
                </c:pt>
                <c:pt idx="2">
                  <c:v>1467.5822174402749</c:v>
                </c:pt>
                <c:pt idx="3">
                  <c:v>1545.2926254980534</c:v>
                </c:pt>
                <c:pt idx="4">
                  <c:v>1605.272073807756</c:v>
                </c:pt>
                <c:pt idx="5">
                  <c:v>1628.9511810519157</c:v>
                </c:pt>
                <c:pt idx="6">
                  <c:v>1684.4903331823425</c:v>
                </c:pt>
                <c:pt idx="7">
                  <c:v>1787.0599218903765</c:v>
                </c:pt>
                <c:pt idx="8">
                  <c:v>1793.5717911889333</c:v>
                </c:pt>
                <c:pt idx="9">
                  <c:v>1827.8859612357196</c:v>
                </c:pt>
                <c:pt idx="11">
                  <c:v>1755.5775330895849</c:v>
                </c:pt>
                <c:pt idx="12">
                  <c:v>1625.3987115696189</c:v>
                </c:pt>
                <c:pt idx="13">
                  <c:v>1631.9219175008329</c:v>
                </c:pt>
                <c:pt idx="14">
                  <c:v>1695.7577701153282</c:v>
                </c:pt>
                <c:pt idx="15">
                  <c:v>1775.2217210147842</c:v>
                </c:pt>
                <c:pt idx="16">
                  <c:v>1780.9896457965742</c:v>
                </c:pt>
                <c:pt idx="17">
                  <c:v>1896.4417815984293</c:v>
                </c:pt>
                <c:pt idx="18">
                  <c:v>1919.0731725639248</c:v>
                </c:pt>
                <c:pt idx="19">
                  <c:v>2012.9108455815203</c:v>
                </c:pt>
                <c:pt idx="20">
                  <c:v>2046.4228869999943</c:v>
                </c:pt>
                <c:pt idx="22">
                  <c:v>1803.5005692001712</c:v>
                </c:pt>
                <c:pt idx="23">
                  <c:v>1673.168808869417</c:v>
                </c:pt>
                <c:pt idx="24">
                  <c:v>1663.7543750226973</c:v>
                </c:pt>
                <c:pt idx="25">
                  <c:v>1732.9338127486947</c:v>
                </c:pt>
                <c:pt idx="26">
                  <c:v>1806.0629162182888</c:v>
                </c:pt>
                <c:pt idx="27">
                  <c:v>1833.6300400144248</c:v>
                </c:pt>
                <c:pt idx="28">
                  <c:v>1922.1454182948673</c:v>
                </c:pt>
                <c:pt idx="29">
                  <c:v>1976.4768996189759</c:v>
                </c:pt>
                <c:pt idx="30">
                  <c:v>2038.6804016188041</c:v>
                </c:pt>
                <c:pt idx="31">
                  <c:v>2068.8153479918101</c:v>
                </c:pt>
                <c:pt idx="33">
                  <c:v>1674.9069273944724</c:v>
                </c:pt>
                <c:pt idx="34">
                  <c:v>1571.7051445122188</c:v>
                </c:pt>
                <c:pt idx="35">
                  <c:v>1591.4512661015067</c:v>
                </c:pt>
                <c:pt idx="36">
                  <c:v>1674.7346946803623</c:v>
                </c:pt>
                <c:pt idx="37">
                  <c:v>1757.6973007350739</c:v>
                </c:pt>
                <c:pt idx="38">
                  <c:v>1786.0463687492729</c:v>
                </c:pt>
                <c:pt idx="39">
                  <c:v>1889.6712463175413</c:v>
                </c:pt>
                <c:pt idx="40">
                  <c:v>1939.6918556567589</c:v>
                </c:pt>
                <c:pt idx="41">
                  <c:v>2011.5344244363241</c:v>
                </c:pt>
                <c:pt idx="42">
                  <c:v>2044.8236717260584</c:v>
                </c:pt>
              </c:numCache>
            </c:numRef>
          </c:val>
          <c:extLst>
            <c:ext xmlns:c16="http://schemas.microsoft.com/office/drawing/2014/chart" uri="{C3380CC4-5D6E-409C-BE32-E72D297353CC}">
              <c16:uniqueId val="{00000001-98EA-4067-AFC5-9ED4EF2F2022}"/>
            </c:ext>
          </c:extLst>
        </c:ser>
        <c:ser>
          <c:idx val="2"/>
          <c:order val="2"/>
          <c:tx>
            <c:strRef>
              <c:f>'IT-12'!$AK$45</c:f>
              <c:strCache>
                <c:ptCount val="1"/>
                <c:pt idx="0">
                  <c:v>Cumulated hours informal LTC by others</c:v>
                </c:pt>
              </c:strCache>
            </c:strRef>
          </c:tx>
          <c:spPr>
            <a:solidFill>
              <a:schemeClr val="accent3"/>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'IT-12'!$AL$45:$CB$45</c:f>
              <c:numCache>
                <c:formatCode>General</c:formatCode>
                <c:ptCount val="43"/>
                <c:pt idx="0">
                  <c:v>5734.0241783707515</c:v>
                </c:pt>
                <c:pt idx="1">
                  <c:v>4908.0962881828209</c:v>
                </c:pt>
                <c:pt idx="2">
                  <c:v>4600.6582814654967</c:v>
                </c:pt>
                <c:pt idx="3">
                  <c:v>4648.9282532515599</c:v>
                </c:pt>
                <c:pt idx="4">
                  <c:v>4526.1668287673338</c:v>
                </c:pt>
                <c:pt idx="5">
                  <c:v>4381.9002891559949</c:v>
                </c:pt>
                <c:pt idx="6">
                  <c:v>4405.5944028610866</c:v>
                </c:pt>
                <c:pt idx="7">
                  <c:v>4545.6270788632701</c:v>
                </c:pt>
                <c:pt idx="8">
                  <c:v>4519.3577347325336</c:v>
                </c:pt>
                <c:pt idx="9">
                  <c:v>4498.707679231271</c:v>
                </c:pt>
                <c:pt idx="11">
                  <c:v>6282.694316603508</c:v>
                </c:pt>
                <c:pt idx="12">
                  <c:v>5483.9130862592447</c:v>
                </c:pt>
                <c:pt idx="13">
                  <c:v>5181.3701463251145</c:v>
                </c:pt>
                <c:pt idx="14">
                  <c:v>5084.4129845290872</c:v>
                </c:pt>
                <c:pt idx="15">
                  <c:v>5081.0873242514544</c:v>
                </c:pt>
                <c:pt idx="16">
                  <c:v>4913.8652564786807</c:v>
                </c:pt>
                <c:pt idx="17">
                  <c:v>5060.7660999434902</c:v>
                </c:pt>
                <c:pt idx="18">
                  <c:v>5014.9337907792969</c:v>
                </c:pt>
                <c:pt idx="19">
                  <c:v>5163.9976749020516</c:v>
                </c:pt>
                <c:pt idx="20">
                  <c:v>5174.0931396249152</c:v>
                </c:pt>
                <c:pt idx="22">
                  <c:v>6438.7827635510703</c:v>
                </c:pt>
                <c:pt idx="23">
                  <c:v>5608.6869497589114</c:v>
                </c:pt>
                <c:pt idx="24">
                  <c:v>5269.1751520283487</c:v>
                </c:pt>
                <c:pt idx="25">
                  <c:v>5169.9792282213239</c:v>
                </c:pt>
                <c:pt idx="26">
                  <c:v>5147.513117694798</c:v>
                </c:pt>
                <c:pt idx="27">
                  <c:v>5042.3730688859832</c:v>
                </c:pt>
                <c:pt idx="28">
                  <c:v>5139.1733288998621</c:v>
                </c:pt>
                <c:pt idx="29">
                  <c:v>5184.0141488226054</c:v>
                </c:pt>
                <c:pt idx="30">
                  <c:v>5251.0239681292842</c:v>
                </c:pt>
                <c:pt idx="31">
                  <c:v>5236.7911919173403</c:v>
                </c:pt>
                <c:pt idx="33">
                  <c:v>6018.3800107324787</c:v>
                </c:pt>
                <c:pt idx="34">
                  <c:v>5269.6823561796482</c:v>
                </c:pt>
                <c:pt idx="35">
                  <c:v>5031.8340336017245</c:v>
                </c:pt>
                <c:pt idx="36">
                  <c:v>5016.3393758090742</c:v>
                </c:pt>
                <c:pt idx="37">
                  <c:v>5011.4159163213471</c:v>
                </c:pt>
                <c:pt idx="38">
                  <c:v>4906.5647061247882</c:v>
                </c:pt>
                <c:pt idx="39">
                  <c:v>5039.2317045003474</c:v>
                </c:pt>
                <c:pt idx="40">
                  <c:v>5068.8919279573374</c:v>
                </c:pt>
                <c:pt idx="41">
                  <c:v>5166.5660620062863</c:v>
                </c:pt>
                <c:pt idx="42">
                  <c:v>5165.4840179469011</c:v>
                </c:pt>
              </c:numCache>
            </c:numRef>
          </c:val>
          <c:extLst>
            <c:ext xmlns:c16="http://schemas.microsoft.com/office/drawing/2014/chart" uri="{C3380CC4-5D6E-409C-BE32-E72D297353CC}">
              <c16:uniqueId val="{00000002-98EA-4067-AFC5-9ED4EF2F2022}"/>
            </c:ext>
          </c:extLst>
        </c:ser>
        <c:ser>
          <c:idx val="3"/>
          <c:order val="3"/>
          <c:tx>
            <c:strRef>
              <c:f>'IT-12'!$AK$46</c:f>
              <c:strCache>
                <c:ptCount val="1"/>
                <c:pt idx="0">
                  <c:v>Cumulated hours informal LTC by spouse</c:v>
                </c:pt>
              </c:strCache>
            </c:strRef>
          </c:tx>
          <c:spPr>
            <a:solidFill>
              <a:schemeClr val="accent4"/>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'IT-12'!$AL$46:$CB$46</c:f>
              <c:numCache>
                <c:formatCode>General</c:formatCode>
                <c:ptCount val="43"/>
                <c:pt idx="0">
                  <c:v>3875.3869578765725</c:v>
                </c:pt>
                <c:pt idx="1">
                  <c:v>3994.5551760708145</c:v>
                </c:pt>
                <c:pt idx="2">
                  <c:v>4207.9910714404687</c:v>
                </c:pt>
                <c:pt idx="3">
                  <c:v>4487.5439534814159</c:v>
                </c:pt>
                <c:pt idx="4">
                  <c:v>4767.0301547430536</c:v>
                </c:pt>
                <c:pt idx="5">
                  <c:v>5130.660370342468</c:v>
                </c:pt>
                <c:pt idx="6">
                  <c:v>5435.6278104063167</c:v>
                </c:pt>
                <c:pt idx="7">
                  <c:v>5641.5820931978942</c:v>
                </c:pt>
                <c:pt idx="8">
                  <c:v>5666.1819711771332</c:v>
                </c:pt>
                <c:pt idx="9">
                  <c:v>5634.3129637110351</c:v>
                </c:pt>
                <c:pt idx="11">
                  <c:v>3745.7319384602515</c:v>
                </c:pt>
                <c:pt idx="12">
                  <c:v>3734.7473385841195</c:v>
                </c:pt>
                <c:pt idx="13">
                  <c:v>3859.5281683477569</c:v>
                </c:pt>
                <c:pt idx="14">
                  <c:v>4086.1199723354193</c:v>
                </c:pt>
                <c:pt idx="15">
                  <c:v>4220.6479762960653</c:v>
                </c:pt>
                <c:pt idx="16">
                  <c:v>4340.1761577933385</c:v>
                </c:pt>
                <c:pt idx="17">
                  <c:v>4529.4654953461086</c:v>
                </c:pt>
                <c:pt idx="18">
                  <c:v>4575.8542486444348</c:v>
                </c:pt>
                <c:pt idx="19">
                  <c:v>4731.7724385778774</c:v>
                </c:pt>
                <c:pt idx="20">
                  <c:v>4651.9663374776965</c:v>
                </c:pt>
                <c:pt idx="22">
                  <c:v>3717.2165312054817</c:v>
                </c:pt>
                <c:pt idx="23">
                  <c:v>3731.037754995556</c:v>
                </c:pt>
                <c:pt idx="24">
                  <c:v>3774.7547953949388</c:v>
                </c:pt>
                <c:pt idx="25">
                  <c:v>3817.7956709537934</c:v>
                </c:pt>
                <c:pt idx="26">
                  <c:v>3973.5581324403188</c:v>
                </c:pt>
                <c:pt idx="27">
                  <c:v>4049.3617429104343</c:v>
                </c:pt>
                <c:pt idx="28">
                  <c:v>4132.1432449811064</c:v>
                </c:pt>
                <c:pt idx="29">
                  <c:v>4164.0055542381533</c:v>
                </c:pt>
                <c:pt idx="30">
                  <c:v>4139.4966145163371</c:v>
                </c:pt>
                <c:pt idx="31">
                  <c:v>4160.4003286123461</c:v>
                </c:pt>
                <c:pt idx="33">
                  <c:v>3809.2136750168374</c:v>
                </c:pt>
                <c:pt idx="34">
                  <c:v>3840.8345122432997</c:v>
                </c:pt>
                <c:pt idx="35">
                  <c:v>3941.0776763052759</c:v>
                </c:pt>
                <c:pt idx="36">
                  <c:v>4087.4933178650454</c:v>
                </c:pt>
                <c:pt idx="37">
                  <c:v>4222.8925774934632</c:v>
                </c:pt>
                <c:pt idx="38">
                  <c:v>4303.9443894144752</c:v>
                </c:pt>
                <c:pt idx="39">
                  <c:v>4412.205452496496</c:v>
                </c:pt>
                <c:pt idx="40">
                  <c:v>4440.8781305427819</c:v>
                </c:pt>
                <c:pt idx="41">
                  <c:v>4467.7562098263315</c:v>
                </c:pt>
                <c:pt idx="42">
                  <c:v>4429.9757248263122</c:v>
                </c:pt>
              </c:numCache>
            </c:numRef>
          </c:val>
          <c:extLst>
            <c:ext xmlns:c16="http://schemas.microsoft.com/office/drawing/2014/chart" uri="{C3380CC4-5D6E-409C-BE32-E72D297353CC}">
              <c16:uniqueId val="{00000003-98EA-4067-AFC5-9ED4EF2F2022}"/>
            </c:ext>
          </c:extLst>
        </c:ser>
        <c:ser>
          <c:idx val="4"/>
          <c:order val="4"/>
          <c:tx>
            <c:strRef>
              <c:f>'IT-12'!$AK$47</c:f>
              <c:strCache>
                <c:ptCount val="1"/>
                <c:pt idx="0">
                  <c:v>Cumulated hours LTC general gap</c:v>
                </c:pt>
              </c:strCache>
            </c:strRef>
          </c:tx>
          <c:spPr>
            <a:solidFill>
              <a:srgbClr val="C00000"/>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'IT-12'!$AL$47:$CB$47</c:f>
              <c:numCache>
                <c:formatCode>General</c:formatCode>
                <c:ptCount val="43"/>
                <c:pt idx="0">
                  <c:v>1626.4257832547498</c:v>
                </c:pt>
                <c:pt idx="1">
                  <c:v>1734.1753416033687</c:v>
                </c:pt>
                <c:pt idx="2">
                  <c:v>1779.7739982878429</c:v>
                </c:pt>
                <c:pt idx="3">
                  <c:v>1807.649986766153</c:v>
                </c:pt>
                <c:pt idx="4">
                  <c:v>1882.3085019433465</c:v>
                </c:pt>
                <c:pt idx="5">
                  <c:v>1865.758924539643</c:v>
                </c:pt>
                <c:pt idx="6">
                  <c:v>1866.8770135777477</c:v>
                </c:pt>
                <c:pt idx="7">
                  <c:v>1900.3805510846055</c:v>
                </c:pt>
                <c:pt idx="8">
                  <c:v>1881.7853818054818</c:v>
                </c:pt>
                <c:pt idx="9">
                  <c:v>1848.1362569249486</c:v>
                </c:pt>
                <c:pt idx="11">
                  <c:v>1885.9909411464889</c:v>
                </c:pt>
                <c:pt idx="12">
                  <c:v>1986.9702593547224</c:v>
                </c:pt>
                <c:pt idx="13">
                  <c:v>2056.9335849771383</c:v>
                </c:pt>
                <c:pt idx="14">
                  <c:v>2111.1802303775808</c:v>
                </c:pt>
                <c:pt idx="15">
                  <c:v>2202.8323512976576</c:v>
                </c:pt>
                <c:pt idx="16">
                  <c:v>2207.0242944365377</c:v>
                </c:pt>
                <c:pt idx="17">
                  <c:v>2284.0448095410293</c:v>
                </c:pt>
                <c:pt idx="18">
                  <c:v>2250.2854220861718</c:v>
                </c:pt>
                <c:pt idx="19">
                  <c:v>2238.8254947266437</c:v>
                </c:pt>
                <c:pt idx="20">
                  <c:v>2250.5880265427486</c:v>
                </c:pt>
                <c:pt idx="22">
                  <c:v>1993.7031658456294</c:v>
                </c:pt>
                <c:pt idx="23">
                  <c:v>2132.2282008797001</c:v>
                </c:pt>
                <c:pt idx="24">
                  <c:v>2200.3561254084248</c:v>
                </c:pt>
                <c:pt idx="25">
                  <c:v>2337.0136070072867</c:v>
                </c:pt>
                <c:pt idx="26">
                  <c:v>2377.4828388217811</c:v>
                </c:pt>
                <c:pt idx="27">
                  <c:v>2419.6965171332813</c:v>
                </c:pt>
                <c:pt idx="28">
                  <c:v>2482.7304634916891</c:v>
                </c:pt>
                <c:pt idx="29">
                  <c:v>2467.2331027706505</c:v>
                </c:pt>
                <c:pt idx="30">
                  <c:v>2465.8823488240405</c:v>
                </c:pt>
                <c:pt idx="31">
                  <c:v>2457.4953039825336</c:v>
                </c:pt>
                <c:pt idx="33">
                  <c:v>1765.8119725466911</c:v>
                </c:pt>
                <c:pt idx="34">
                  <c:v>1908.7355601607414</c:v>
                </c:pt>
                <c:pt idx="35">
                  <c:v>2012.1100493402705</c:v>
                </c:pt>
                <c:pt idx="36">
                  <c:v>2117.9173463494335</c:v>
                </c:pt>
                <c:pt idx="37">
                  <c:v>2212.3244067278915</c:v>
                </c:pt>
                <c:pt idx="38">
                  <c:v>2262.1012398682224</c:v>
                </c:pt>
                <c:pt idx="39">
                  <c:v>2346.701292206707</c:v>
                </c:pt>
                <c:pt idx="40">
                  <c:v>2339.2502228781323</c:v>
                </c:pt>
                <c:pt idx="41">
                  <c:v>2339.8498941461999</c:v>
                </c:pt>
                <c:pt idx="42">
                  <c:v>2344.358365109742</c:v>
                </c:pt>
              </c:numCache>
            </c:numRef>
          </c:val>
          <c:extLst>
            <c:ext xmlns:c16="http://schemas.microsoft.com/office/drawing/2014/chart" uri="{C3380CC4-5D6E-409C-BE32-E72D297353CC}">
              <c16:uniqueId val="{00000004-98EA-4067-AFC5-9ED4EF2F2022}"/>
            </c:ext>
          </c:extLst>
        </c:ser>
        <c:ser>
          <c:idx val="5"/>
          <c:order val="5"/>
          <c:tx>
            <c:strRef>
              <c:f>'IT-12'!$AK$48</c:f>
              <c:strCache>
                <c:ptCount val="1"/>
                <c:pt idx="0">
                  <c:v>Cumulated hours LTC formal care supply gap</c:v>
                </c:pt>
              </c:strCache>
            </c:strRef>
          </c:tx>
          <c:spPr>
            <a:solidFill>
              <a:srgbClr val="7030A0"/>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'IT-12'!$AL$48:$CB$48</c:f>
              <c:numCache>
                <c:formatCode>General</c:formatCode>
                <c:ptCount val="43"/>
                <c:pt idx="0">
                  <c:v>945.79028153146544</c:v>
                </c:pt>
                <c:pt idx="1">
                  <c:v>1247.2619879787751</c:v>
                </c:pt>
                <c:pt idx="2">
                  <c:v>1383.0982881773909</c:v>
                </c:pt>
                <c:pt idx="3">
                  <c:v>1457.6238612906354</c:v>
                </c:pt>
                <c:pt idx="4">
                  <c:v>1557.613822036054</c:v>
                </c:pt>
                <c:pt idx="5">
                  <c:v>1617.9242143689212</c:v>
                </c:pt>
                <c:pt idx="6">
                  <c:v>1616.8443214959252</c:v>
                </c:pt>
                <c:pt idx="7">
                  <c:v>1602.9205598855406</c:v>
                </c:pt>
                <c:pt idx="8">
                  <c:v>1523.0871067997837</c:v>
                </c:pt>
                <c:pt idx="9">
                  <c:v>1467.3115634134908</c:v>
                </c:pt>
                <c:pt idx="11">
                  <c:v>1104.97249866884</c:v>
                </c:pt>
                <c:pt idx="12">
                  <c:v>1390.9622385829359</c:v>
                </c:pt>
                <c:pt idx="13">
                  <c:v>1537.0121595843557</c:v>
                </c:pt>
                <c:pt idx="14">
                  <c:v>1602.708085004344</c:v>
                </c:pt>
                <c:pt idx="15">
                  <c:v>1724.2189916623208</c:v>
                </c:pt>
                <c:pt idx="16">
                  <c:v>1768.3667678601134</c:v>
                </c:pt>
                <c:pt idx="17">
                  <c:v>1811.7432647967241</c:v>
                </c:pt>
                <c:pt idx="18">
                  <c:v>1719.219768355093</c:v>
                </c:pt>
                <c:pt idx="19">
                  <c:v>1704.9600183670279</c:v>
                </c:pt>
                <c:pt idx="20">
                  <c:v>1632.3338489654752</c:v>
                </c:pt>
                <c:pt idx="22">
                  <c:v>1135.9103377482784</c:v>
                </c:pt>
                <c:pt idx="23">
                  <c:v>1443.1798238577544</c:v>
                </c:pt>
                <c:pt idx="24">
                  <c:v>1566.7627811259517</c:v>
                </c:pt>
                <c:pt idx="25">
                  <c:v>1640.4099434919676</c:v>
                </c:pt>
                <c:pt idx="26">
                  <c:v>1753.62064157337</c:v>
                </c:pt>
                <c:pt idx="27">
                  <c:v>1818.3127563886205</c:v>
                </c:pt>
                <c:pt idx="28">
                  <c:v>1833.9927176987176</c:v>
                </c:pt>
                <c:pt idx="29">
                  <c:v>1766.4189602029955</c:v>
                </c:pt>
                <c:pt idx="30">
                  <c:v>1727.2358111638282</c:v>
                </c:pt>
                <c:pt idx="31">
                  <c:v>1649.6625866148718</c:v>
                </c:pt>
                <c:pt idx="33">
                  <c:v>1026.1393599688354</c:v>
                </c:pt>
                <c:pt idx="34">
                  <c:v>1341.1790107062802</c:v>
                </c:pt>
                <c:pt idx="35">
                  <c:v>1499.0579094574837</c:v>
                </c:pt>
                <c:pt idx="36">
                  <c:v>1583.0643883814719</c:v>
                </c:pt>
                <c:pt idx="37">
                  <c:v>1706.7463290176181</c:v>
                </c:pt>
                <c:pt idx="38">
                  <c:v>1772.3810047103896</c:v>
                </c:pt>
                <c:pt idx="39">
                  <c:v>1804.8173374639925</c:v>
                </c:pt>
                <c:pt idx="40">
                  <c:v>1735.5713668110707</c:v>
                </c:pt>
                <c:pt idx="41">
                  <c:v>1704.3330367414055</c:v>
                </c:pt>
                <c:pt idx="42">
                  <c:v>1631.3908508040388</c:v>
                </c:pt>
              </c:numCache>
            </c:numRef>
          </c:val>
          <c:extLst>
            <c:ext xmlns:c16="http://schemas.microsoft.com/office/drawing/2014/chart" uri="{C3380CC4-5D6E-409C-BE32-E72D297353CC}">
              <c16:uniqueId val="{00000005-98EA-4067-AFC5-9ED4EF2F2022}"/>
            </c:ext>
          </c:extLst>
        </c:ser>
        <c:ser>
          <c:idx val="6"/>
          <c:order val="6"/>
          <c:tx>
            <c:strRef>
              <c:f>'IT-12'!$AK$49</c:f>
              <c:strCache>
                <c:ptCount val="1"/>
                <c:pt idx="0">
                  <c:v>Cumulated hours LTC others care supply gap</c:v>
                </c:pt>
              </c:strCache>
            </c:strRef>
          </c:tx>
          <c:spPr>
            <a:solidFill>
              <a:schemeClr val="accent1">
                <a:lumMod val="60000"/>
              </a:schemeClr>
            </a:solidFill>
            <a:ln>
              <a:noFill/>
            </a:ln>
            <a:effectLst/>
          </c:spPr>
          <c:invertIfNegative val="0"/>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'IT-12'!$AL$49:$CB$49</c:f>
              <c:numCache>
                <c:formatCode>General</c:formatCode>
                <c:ptCount val="43"/>
                <c:pt idx="0">
                  <c:v>3755.0126479533624</c:v>
                </c:pt>
                <c:pt idx="1">
                  <c:v>5036.857206780046</c:v>
                </c:pt>
                <c:pt idx="2">
                  <c:v>5774.6398112665092</c:v>
                </c:pt>
                <c:pt idx="3">
                  <c:v>6432.1947347858832</c:v>
                </c:pt>
                <c:pt idx="4">
                  <c:v>7008.0235296718492</c:v>
                </c:pt>
                <c:pt idx="5">
                  <c:v>7325.8705462599455</c:v>
                </c:pt>
                <c:pt idx="6">
                  <c:v>7488.5665184994195</c:v>
                </c:pt>
                <c:pt idx="7">
                  <c:v>7591.641729334473</c:v>
                </c:pt>
                <c:pt idx="8">
                  <c:v>7453.8595222987178</c:v>
                </c:pt>
                <c:pt idx="9">
                  <c:v>7297.584413913416</c:v>
                </c:pt>
                <c:pt idx="11">
                  <c:v>4387.7901924061262</c:v>
                </c:pt>
                <c:pt idx="12">
                  <c:v>5708.4773457450983</c:v>
                </c:pt>
                <c:pt idx="13">
                  <c:v>6559.914575890878</c:v>
                </c:pt>
                <c:pt idx="14">
                  <c:v>7121.1581349950766</c:v>
                </c:pt>
                <c:pt idx="15">
                  <c:v>7862.6058883606111</c:v>
                </c:pt>
                <c:pt idx="16">
                  <c:v>8224.4826531003819</c:v>
                </c:pt>
                <c:pt idx="17">
                  <c:v>8590.10886661931</c:v>
                </c:pt>
                <c:pt idx="18">
                  <c:v>8378.1263487035976</c:v>
                </c:pt>
                <c:pt idx="19">
                  <c:v>8511.6238579253004</c:v>
                </c:pt>
                <c:pt idx="20">
                  <c:v>8372.3168362488941</c:v>
                </c:pt>
                <c:pt idx="22">
                  <c:v>4499.9604968098083</c:v>
                </c:pt>
                <c:pt idx="23">
                  <c:v>5901.2988618412082</c:v>
                </c:pt>
                <c:pt idx="24">
                  <c:v>6664.2286147131053</c:v>
                </c:pt>
                <c:pt idx="25">
                  <c:v>7252.4672579100607</c:v>
                </c:pt>
                <c:pt idx="26">
                  <c:v>7965.7649966189183</c:v>
                </c:pt>
                <c:pt idx="27">
                  <c:v>8438.5678991645782</c:v>
                </c:pt>
                <c:pt idx="28">
                  <c:v>8720.3868874319887</c:v>
                </c:pt>
                <c:pt idx="29">
                  <c:v>8654.3401044213897</c:v>
                </c:pt>
                <c:pt idx="30">
                  <c:v>8655.5358135419992</c:v>
                </c:pt>
                <c:pt idx="31">
                  <c:v>8472.3448622867345</c:v>
                </c:pt>
                <c:pt idx="33">
                  <c:v>4072.9520670367247</c:v>
                </c:pt>
                <c:pt idx="34">
                  <c:v>5466.8055812441444</c:v>
                </c:pt>
                <c:pt idx="35">
                  <c:v>6353.8198829101293</c:v>
                </c:pt>
                <c:pt idx="36">
                  <c:v>7012.1056936575078</c:v>
                </c:pt>
                <c:pt idx="37">
                  <c:v>7755.7414392953278</c:v>
                </c:pt>
                <c:pt idx="38">
                  <c:v>8210.7285262154019</c:v>
                </c:pt>
                <c:pt idx="39">
                  <c:v>8553.1554443694477</c:v>
                </c:pt>
                <c:pt idx="40">
                  <c:v>8464.6954337926582</c:v>
                </c:pt>
                <c:pt idx="41">
                  <c:v>8516.5005251734383</c:v>
                </c:pt>
                <c:pt idx="42">
                  <c:v>8358.8601559394756</c:v>
                </c:pt>
              </c:numCache>
            </c:numRef>
          </c:val>
          <c:extLst>
            <c:ext xmlns:c16="http://schemas.microsoft.com/office/drawing/2014/chart" uri="{C3380CC4-5D6E-409C-BE32-E72D297353CC}">
              <c16:uniqueId val="{00000006-98EA-4067-AFC5-9ED4EF2F2022}"/>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'IT-12'!$AK$50</c:f>
              <c:strCache>
                <c:ptCount val="1"/>
                <c:pt idx="0">
                  <c:v>Life expectancy 65+</c:v>
                </c:pt>
              </c:strCache>
            </c:strRef>
          </c:tx>
          <c:spPr>
            <a:ln w="28575" cap="rnd">
              <a:solidFill>
                <a:schemeClr val="accent2">
                  <a:lumMod val="60000"/>
                </a:schemeClr>
              </a:solidFill>
              <a:round/>
            </a:ln>
            <a:effectLst/>
          </c:spPr>
          <c:marker>
            <c:symbol val="none"/>
          </c:marker>
          <c:cat>
            <c:multiLvlStrRef>
              <c:f>'IT-12'!$AL$41:$CB$42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'IT-12'!$AL$50:$CB$50</c:f>
              <c:numCache>
                <c:formatCode>General</c:formatCode>
                <c:ptCount val="43"/>
                <c:pt idx="0">
                  <c:v>23.493372789796524</c:v>
                </c:pt>
                <c:pt idx="1">
                  <c:v>24.268924537240252</c:v>
                </c:pt>
                <c:pt idx="2">
                  <c:v>24.952187570470421</c:v>
                </c:pt>
                <c:pt idx="3">
                  <c:v>25.772140616788313</c:v>
                </c:pt>
                <c:pt idx="4">
                  <c:v>26.50697043747698</c:v>
                </c:pt>
                <c:pt idx="5">
                  <c:v>26.918271955912644</c:v>
                </c:pt>
                <c:pt idx="6">
                  <c:v>27.427757949105768</c:v>
                </c:pt>
                <c:pt idx="7">
                  <c:v>27.901247946134287</c:v>
                </c:pt>
                <c:pt idx="8">
                  <c:v>27.827265548195058</c:v>
                </c:pt>
                <c:pt idx="9">
                  <c:v>27.523222281186499</c:v>
                </c:pt>
                <c:pt idx="11">
                  <c:v>24.871152879292865</c:v>
                </c:pt>
                <c:pt idx="12">
                  <c:v>25.49789394465521</c:v>
                </c:pt>
                <c:pt idx="13">
                  <c:v>26.191423955195805</c:v>
                </c:pt>
                <c:pt idx="14">
                  <c:v>26.925871125812385</c:v>
                </c:pt>
                <c:pt idx="15">
                  <c:v>27.737101112016127</c:v>
                </c:pt>
                <c:pt idx="16">
                  <c:v>27.98490054999786</c:v>
                </c:pt>
                <c:pt idx="17">
                  <c:v>28.730595813782692</c:v>
                </c:pt>
                <c:pt idx="18">
                  <c:v>28.606365547952915</c:v>
                </c:pt>
                <c:pt idx="19">
                  <c:v>28.8442840277404</c:v>
                </c:pt>
                <c:pt idx="20">
                  <c:v>28.770248445621739</c:v>
                </c:pt>
                <c:pt idx="22">
                  <c:v>25.264238022473812</c:v>
                </c:pt>
                <c:pt idx="23">
                  <c:v>26.200241372408136</c:v>
                </c:pt>
                <c:pt idx="24">
                  <c:v>26.659753322461555</c:v>
                </c:pt>
                <c:pt idx="25">
                  <c:v>27.492556232283661</c:v>
                </c:pt>
                <c:pt idx="26">
                  <c:v>28.16562696621401</c:v>
                </c:pt>
                <c:pt idx="27">
                  <c:v>28.576162975482923</c:v>
                </c:pt>
                <c:pt idx="28">
                  <c:v>29.075965903719013</c:v>
                </c:pt>
                <c:pt idx="29">
                  <c:v>29.079935579824078</c:v>
                </c:pt>
                <c:pt idx="30">
                  <c:v>29.120803630535313</c:v>
                </c:pt>
                <c:pt idx="31">
                  <c:v>29.01330666049309</c:v>
                </c:pt>
                <c:pt idx="33">
                  <c:v>24.207319957611592</c:v>
                </c:pt>
                <c:pt idx="34">
                  <c:v>25.117214647583531</c:v>
                </c:pt>
                <c:pt idx="35">
                  <c:v>25.945908255130654</c:v>
                </c:pt>
                <c:pt idx="36">
                  <c:v>26.857118683365371</c:v>
                </c:pt>
                <c:pt idx="37">
                  <c:v>27.685778902946552</c:v>
                </c:pt>
                <c:pt idx="38">
                  <c:v>28.121690193308932</c:v>
                </c:pt>
                <c:pt idx="39">
                  <c:v>28.786518246001503</c:v>
                </c:pt>
                <c:pt idx="40">
                  <c:v>28.808663207849015</c:v>
                </c:pt>
                <c:pt idx="41">
                  <c:v>28.924420934752764</c:v>
                </c:pt>
                <c:pt idx="42">
                  <c:v>28.827684782342132</c:v>
                </c:pt>
              </c:numCache>
            </c:numRef>
          </c:val>
          <c:smooth val="0"/>
          <c:extLst>
            <c:ext xmlns:c16="http://schemas.microsoft.com/office/drawing/2014/chart" uri="{C3380CC4-5D6E-409C-BE32-E72D297353CC}">
              <c16:uniqueId val="{00000007-98EA-4067-AFC5-9ED4EF2F2022}"/>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'IT-12'!$AK$54</c:f>
              <c:strCache>
                <c:ptCount val="1"/>
                <c:pt idx="0">
                  <c:v>Cumulated hours LTC in institution</c:v>
                </c:pt>
              </c:strCache>
            </c:strRef>
          </c:tx>
          <c:spPr>
            <a:solidFill>
              <a:schemeClr val="accent1"/>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'IT-12'!$AL$54:$CB$54</c:f>
              <c:numCache>
                <c:formatCode>General</c:formatCode>
                <c:ptCount val="43"/>
                <c:pt idx="0">
                  <c:v>474.26922962426414</c:v>
                </c:pt>
                <c:pt idx="1">
                  <c:v>631.63526408673113</c:v>
                </c:pt>
                <c:pt idx="2">
                  <c:v>631.23013634779136</c:v>
                </c:pt>
                <c:pt idx="3">
                  <c:v>604.88368762075299</c:v>
                </c:pt>
                <c:pt idx="4">
                  <c:v>623.18258297045418</c:v>
                </c:pt>
                <c:pt idx="5">
                  <c:v>621.39040170357862</c:v>
                </c:pt>
                <c:pt idx="6">
                  <c:v>608.94031112848972</c:v>
                </c:pt>
                <c:pt idx="7">
                  <c:v>573.49177494422565</c:v>
                </c:pt>
                <c:pt idx="8">
                  <c:v>576.3128231204372</c:v>
                </c:pt>
                <c:pt idx="9">
                  <c:v>551.07467767937885</c:v>
                </c:pt>
                <c:pt idx="11">
                  <c:v>543.77347164043579</c:v>
                </c:pt>
                <c:pt idx="12">
                  <c:v>657.89802315445831</c:v>
                </c:pt>
                <c:pt idx="13">
                  <c:v>795.11959345681259</c:v>
                </c:pt>
                <c:pt idx="14">
                  <c:v>809.98761257909359</c:v>
                </c:pt>
                <c:pt idx="15">
                  <c:v>924.2407033545453</c:v>
                </c:pt>
                <c:pt idx="16">
                  <c:v>1079.9602557128869</c:v>
                </c:pt>
                <c:pt idx="17">
                  <c:v>1096.3983022281768</c:v>
                </c:pt>
                <c:pt idx="18">
                  <c:v>1073.3778589822782</c:v>
                </c:pt>
                <c:pt idx="19">
                  <c:v>1082.182298235201</c:v>
                </c:pt>
                <c:pt idx="20">
                  <c:v>1075.90523905893</c:v>
                </c:pt>
                <c:pt idx="22">
                  <c:v>724.66526013274449</c:v>
                </c:pt>
                <c:pt idx="23">
                  <c:v>968.36361169414772</c:v>
                </c:pt>
                <c:pt idx="24">
                  <c:v>973.1293851189896</c:v>
                </c:pt>
                <c:pt idx="25">
                  <c:v>993.85759865583395</c:v>
                </c:pt>
                <c:pt idx="26">
                  <c:v>1101.8930484673485</c:v>
                </c:pt>
                <c:pt idx="27">
                  <c:v>1133.4680415926973</c:v>
                </c:pt>
                <c:pt idx="28">
                  <c:v>1173.0383985521955</c:v>
                </c:pt>
                <c:pt idx="29">
                  <c:v>1241.8478864129427</c:v>
                </c:pt>
                <c:pt idx="30">
                  <c:v>1247.4325940797692</c:v>
                </c:pt>
                <c:pt idx="31">
                  <c:v>1277.0725686445876</c:v>
                </c:pt>
                <c:pt idx="33">
                  <c:v>534.84481856240723</c:v>
                </c:pt>
                <c:pt idx="34">
                  <c:v>697.04489693515211</c:v>
                </c:pt>
                <c:pt idx="35">
                  <c:v>773.76023853488823</c:v>
                </c:pt>
                <c:pt idx="36">
                  <c:v>797.00065392977467</c:v>
                </c:pt>
                <c:pt idx="37">
                  <c:v>913.28602204255071</c:v>
                </c:pt>
                <c:pt idx="38">
                  <c:v>1022.284159197347</c:v>
                </c:pt>
                <c:pt idx="39">
                  <c:v>1053.5866506984498</c:v>
                </c:pt>
                <c:pt idx="40">
                  <c:v>1063.2169917428664</c:v>
                </c:pt>
                <c:pt idx="41">
                  <c:v>1082.0510270399709</c:v>
                </c:pt>
                <c:pt idx="42">
                  <c:v>1090.6751938036825</c:v>
                </c:pt>
              </c:numCache>
            </c:numRef>
          </c:val>
          <c:extLst>
            <c:ext xmlns:c16="http://schemas.microsoft.com/office/drawing/2014/chart" uri="{C3380CC4-5D6E-409C-BE32-E72D297353CC}">
              <c16:uniqueId val="{00000000-561B-4306-8964-D78BE06C5C79}"/>
            </c:ext>
          </c:extLst>
        </c:ser>
        <c:ser>
          <c:idx val="1"/>
          <c:order val="1"/>
          <c:tx>
            <c:strRef>
              <c:f>'IT-12'!$AK$55</c:f>
              <c:strCache>
                <c:ptCount val="1"/>
                <c:pt idx="0">
                  <c:v>Cumulated hours formal LTC</c:v>
                </c:pt>
              </c:strCache>
            </c:strRef>
          </c:tx>
          <c:spPr>
            <a:solidFill>
              <a:schemeClr val="accent2"/>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'IT-12'!$AL$55:$CB$55</c:f>
              <c:numCache>
                <c:formatCode>General</c:formatCode>
                <c:ptCount val="43"/>
                <c:pt idx="0">
                  <c:v>725.81758983857708</c:v>
                </c:pt>
                <c:pt idx="1">
                  <c:v>730.97324007644636</c:v>
                </c:pt>
                <c:pt idx="2">
                  <c:v>692.98663369481687</c:v>
                </c:pt>
                <c:pt idx="3">
                  <c:v>697.49044568774036</c:v>
                </c:pt>
                <c:pt idx="4">
                  <c:v>709.99086588700425</c:v>
                </c:pt>
                <c:pt idx="5">
                  <c:v>728.09291218472993</c:v>
                </c:pt>
                <c:pt idx="6">
                  <c:v>739.49443492433625</c:v>
                </c:pt>
                <c:pt idx="7">
                  <c:v>751.79850310516053</c:v>
                </c:pt>
                <c:pt idx="8">
                  <c:v>781.40027478958848</c:v>
                </c:pt>
                <c:pt idx="9">
                  <c:v>759.19929962981632</c:v>
                </c:pt>
                <c:pt idx="11">
                  <c:v>780.57627871818363</c:v>
                </c:pt>
                <c:pt idx="12">
                  <c:v>767.23517232163783</c:v>
                </c:pt>
                <c:pt idx="13">
                  <c:v>795.15780731115103</c:v>
                </c:pt>
                <c:pt idx="14">
                  <c:v>822.13747701011516</c:v>
                </c:pt>
                <c:pt idx="15">
                  <c:v>876.9292366155878</c:v>
                </c:pt>
                <c:pt idx="16">
                  <c:v>948.19261257784478</c:v>
                </c:pt>
                <c:pt idx="17">
                  <c:v>970.33682356220902</c:v>
                </c:pt>
                <c:pt idx="18">
                  <c:v>1004.1121530458627</c:v>
                </c:pt>
                <c:pt idx="19">
                  <c:v>1035.2916082649297</c:v>
                </c:pt>
                <c:pt idx="20">
                  <c:v>1064.386988050747</c:v>
                </c:pt>
                <c:pt idx="22">
                  <c:v>901.51479520466944</c:v>
                </c:pt>
                <c:pt idx="23">
                  <c:v>889.07941139710886</c:v>
                </c:pt>
                <c:pt idx="24">
                  <c:v>888.50127185001429</c:v>
                </c:pt>
                <c:pt idx="25">
                  <c:v>930.55423411808624</c:v>
                </c:pt>
                <c:pt idx="26">
                  <c:v>984.9042567145151</c:v>
                </c:pt>
                <c:pt idx="27">
                  <c:v>1008.6639548686373</c:v>
                </c:pt>
                <c:pt idx="28">
                  <c:v>1047.7674686278542</c:v>
                </c:pt>
                <c:pt idx="29">
                  <c:v>1103.6977273541193</c:v>
                </c:pt>
                <c:pt idx="30">
                  <c:v>1130.9072112394808</c:v>
                </c:pt>
                <c:pt idx="31">
                  <c:v>1154.519562261647</c:v>
                </c:pt>
                <c:pt idx="33">
                  <c:v>770.4619875921087</c:v>
                </c:pt>
                <c:pt idx="34">
                  <c:v>770.65838733457804</c:v>
                </c:pt>
                <c:pt idx="35">
                  <c:v>778.44280607996518</c:v>
                </c:pt>
                <c:pt idx="36">
                  <c:v>813.54368570427619</c:v>
                </c:pt>
                <c:pt idx="37">
                  <c:v>873.28251050114136</c:v>
                </c:pt>
                <c:pt idx="38">
                  <c:v>929.57390885529469</c:v>
                </c:pt>
                <c:pt idx="39">
                  <c:v>962.05846151375044</c:v>
                </c:pt>
                <c:pt idx="40">
                  <c:v>1003.5955708172985</c:v>
                </c:pt>
                <c:pt idx="41">
                  <c:v>1039.4543001340728</c:v>
                </c:pt>
                <c:pt idx="42">
                  <c:v>1063.9038832277506</c:v>
                </c:pt>
              </c:numCache>
            </c:numRef>
          </c:val>
          <c:extLst>
            <c:ext xmlns:c16="http://schemas.microsoft.com/office/drawing/2014/chart" uri="{C3380CC4-5D6E-409C-BE32-E72D297353CC}">
              <c16:uniqueId val="{00000001-561B-4306-8964-D78BE06C5C79}"/>
            </c:ext>
          </c:extLst>
        </c:ser>
        <c:ser>
          <c:idx val="2"/>
          <c:order val="2"/>
          <c:tx>
            <c:strRef>
              <c:f>'IT-12'!$AK$56</c:f>
              <c:strCache>
                <c:ptCount val="1"/>
                <c:pt idx="0">
                  <c:v>Cumulated hours informal LTC by others</c:v>
                </c:pt>
              </c:strCache>
            </c:strRef>
          </c:tx>
          <c:spPr>
            <a:solidFill>
              <a:schemeClr val="accent3"/>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'IT-12'!$AL$56:$CB$56</c:f>
              <c:numCache>
                <c:formatCode>General</c:formatCode>
                <c:ptCount val="43"/>
                <c:pt idx="0">
                  <c:v>2242.7520098840391</c:v>
                </c:pt>
                <c:pt idx="1">
                  <c:v>2282.4822841894511</c:v>
                </c:pt>
                <c:pt idx="2">
                  <c:v>2074.1775170705355</c:v>
                </c:pt>
                <c:pt idx="3">
                  <c:v>1978.7922262478903</c:v>
                </c:pt>
                <c:pt idx="4">
                  <c:v>1874.48380992999</c:v>
                </c:pt>
                <c:pt idx="5">
                  <c:v>1863.4345347578546</c:v>
                </c:pt>
                <c:pt idx="6">
                  <c:v>1793.5017016459478</c:v>
                </c:pt>
                <c:pt idx="7">
                  <c:v>1727.2275353191553</c:v>
                </c:pt>
                <c:pt idx="8">
                  <c:v>1791.3754528129975</c:v>
                </c:pt>
                <c:pt idx="9">
                  <c:v>1691.8365742173676</c:v>
                </c:pt>
                <c:pt idx="11">
                  <c:v>2246.5999638928065</c:v>
                </c:pt>
                <c:pt idx="12">
                  <c:v>2182.918457780323</c:v>
                </c:pt>
                <c:pt idx="13">
                  <c:v>2394.5676997735718</c:v>
                </c:pt>
                <c:pt idx="14">
                  <c:v>2396.555743312239</c:v>
                </c:pt>
                <c:pt idx="15">
                  <c:v>2509.2063070067979</c:v>
                </c:pt>
                <c:pt idx="16">
                  <c:v>2676.9664471011947</c:v>
                </c:pt>
                <c:pt idx="17">
                  <c:v>2655.0739244103033</c:v>
                </c:pt>
                <c:pt idx="18">
                  <c:v>2663.512443792114</c:v>
                </c:pt>
                <c:pt idx="19">
                  <c:v>2700.2936306934912</c:v>
                </c:pt>
                <c:pt idx="20">
                  <c:v>2728.862037848427</c:v>
                </c:pt>
                <c:pt idx="22">
                  <c:v>2815.180496640824</c:v>
                </c:pt>
                <c:pt idx="23">
                  <c:v>2791.2944114845295</c:v>
                </c:pt>
                <c:pt idx="24">
                  <c:v>2722.5429122206647</c:v>
                </c:pt>
                <c:pt idx="25">
                  <c:v>2771.6438883095616</c:v>
                </c:pt>
                <c:pt idx="26">
                  <c:v>2856.4744900351207</c:v>
                </c:pt>
                <c:pt idx="27">
                  <c:v>2815.1142145811564</c:v>
                </c:pt>
                <c:pt idx="28">
                  <c:v>2839.8902490177534</c:v>
                </c:pt>
                <c:pt idx="29">
                  <c:v>2936.7686840328029</c:v>
                </c:pt>
                <c:pt idx="30">
                  <c:v>2983.1459291687929</c:v>
                </c:pt>
                <c:pt idx="31">
                  <c:v>3004.3080675114288</c:v>
                </c:pt>
                <c:pt idx="33">
                  <c:v>2324.7918806016687</c:v>
                </c:pt>
                <c:pt idx="34">
                  <c:v>2329.6794606973763</c:v>
                </c:pt>
                <c:pt idx="35">
                  <c:v>2349.118718085102</c:v>
                </c:pt>
                <c:pt idx="36">
                  <c:v>2370.4905861585194</c:v>
                </c:pt>
                <c:pt idx="37">
                  <c:v>2478.3319386163407</c:v>
                </c:pt>
                <c:pt idx="38">
                  <c:v>2585.9325522690756</c:v>
                </c:pt>
                <c:pt idx="39">
                  <c:v>2594.0308371816227</c:v>
                </c:pt>
                <c:pt idx="40">
                  <c:v>2631.7585483842599</c:v>
                </c:pt>
                <c:pt idx="41">
                  <c:v>2695.8888355188351</c:v>
                </c:pt>
                <c:pt idx="42">
                  <c:v>2717.0512643321695</c:v>
                </c:pt>
              </c:numCache>
            </c:numRef>
          </c:val>
          <c:extLst>
            <c:ext xmlns:c16="http://schemas.microsoft.com/office/drawing/2014/chart" uri="{C3380CC4-5D6E-409C-BE32-E72D297353CC}">
              <c16:uniqueId val="{00000002-561B-4306-8964-D78BE06C5C79}"/>
            </c:ext>
          </c:extLst>
        </c:ser>
        <c:ser>
          <c:idx val="3"/>
          <c:order val="3"/>
          <c:tx>
            <c:strRef>
              <c:f>'IT-12'!$AK$57</c:f>
              <c:strCache>
                <c:ptCount val="1"/>
                <c:pt idx="0">
                  <c:v>Cumulated hours informal LTC by spouse</c:v>
                </c:pt>
              </c:strCache>
            </c:strRef>
          </c:tx>
          <c:spPr>
            <a:solidFill>
              <a:schemeClr val="accent4"/>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'IT-12'!$AL$57:$CB$57</c:f>
              <c:numCache>
                <c:formatCode>General</c:formatCode>
                <c:ptCount val="43"/>
                <c:pt idx="0">
                  <c:v>4257.9147327539013</c:v>
                </c:pt>
                <c:pt idx="1">
                  <c:v>3523.5810972814138</c:v>
                </c:pt>
                <c:pt idx="2">
                  <c:v>3873.1000253822522</c:v>
                </c:pt>
                <c:pt idx="3">
                  <c:v>4729.1355828618725</c:v>
                </c:pt>
                <c:pt idx="4">
                  <c:v>5534.2107601911921</c:v>
                </c:pt>
                <c:pt idx="5">
                  <c:v>5888.740125401443</c:v>
                </c:pt>
                <c:pt idx="6">
                  <c:v>6830.9525132462004</c:v>
                </c:pt>
                <c:pt idx="7">
                  <c:v>7194.895602666269</c:v>
                </c:pt>
                <c:pt idx="8">
                  <c:v>7230.9318142237771</c:v>
                </c:pt>
                <c:pt idx="9">
                  <c:v>7273.2131944345665</c:v>
                </c:pt>
                <c:pt idx="11">
                  <c:v>5262.5393498509693</c:v>
                </c:pt>
                <c:pt idx="12">
                  <c:v>4926.6578196922346</c:v>
                </c:pt>
                <c:pt idx="13">
                  <c:v>4035.0819120863125</c:v>
                </c:pt>
                <c:pt idx="14">
                  <c:v>4343.5263428945327</c:v>
                </c:pt>
                <c:pt idx="15">
                  <c:v>4024.836670239104</c:v>
                </c:pt>
                <c:pt idx="16">
                  <c:v>3517.2520287276839</c:v>
                </c:pt>
                <c:pt idx="17">
                  <c:v>3606.6619537989018</c:v>
                </c:pt>
                <c:pt idx="18">
                  <c:v>3914.6125239503108</c:v>
                </c:pt>
                <c:pt idx="19">
                  <c:v>3955.6920344976243</c:v>
                </c:pt>
                <c:pt idx="20">
                  <c:v>3915.0839869570723</c:v>
                </c:pt>
                <c:pt idx="22">
                  <c:v>4743.6220558260829</c:v>
                </c:pt>
                <c:pt idx="23">
                  <c:v>4119.5288925081404</c:v>
                </c:pt>
                <c:pt idx="24">
                  <c:v>3944.4222549409478</c:v>
                </c:pt>
                <c:pt idx="25">
                  <c:v>4078.4166258408741</c:v>
                </c:pt>
                <c:pt idx="26">
                  <c:v>3733.0896371601539</c:v>
                </c:pt>
                <c:pt idx="27">
                  <c:v>4012.9536210313317</c:v>
                </c:pt>
                <c:pt idx="28">
                  <c:v>4065.2419159641081</c:v>
                </c:pt>
                <c:pt idx="29">
                  <c:v>4136.5327456684317</c:v>
                </c:pt>
                <c:pt idx="30">
                  <c:v>3834.0031813603796</c:v>
                </c:pt>
                <c:pt idx="31">
                  <c:v>3668.9141844167307</c:v>
                </c:pt>
                <c:pt idx="33">
                  <c:v>4691.3644360802964</c:v>
                </c:pt>
                <c:pt idx="34">
                  <c:v>4145.0065601819824</c:v>
                </c:pt>
                <c:pt idx="35">
                  <c:v>3961.4697670378855</c:v>
                </c:pt>
                <c:pt idx="36">
                  <c:v>4386.3231274329401</c:v>
                </c:pt>
                <c:pt idx="37">
                  <c:v>4242.8688545494515</c:v>
                </c:pt>
                <c:pt idx="38">
                  <c:v>4016.8368450945927</c:v>
                </c:pt>
                <c:pt idx="39">
                  <c:v>4169.9214472569774</c:v>
                </c:pt>
                <c:pt idx="40">
                  <c:v>4390.3086193611271</c:v>
                </c:pt>
                <c:pt idx="41">
                  <c:v>4263.1184703687504</c:v>
                </c:pt>
                <c:pt idx="42">
                  <c:v>4168.5841908949988</c:v>
                </c:pt>
              </c:numCache>
            </c:numRef>
          </c:val>
          <c:extLst>
            <c:ext xmlns:c16="http://schemas.microsoft.com/office/drawing/2014/chart" uri="{C3380CC4-5D6E-409C-BE32-E72D297353CC}">
              <c16:uniqueId val="{00000003-561B-4306-8964-D78BE06C5C79}"/>
            </c:ext>
          </c:extLst>
        </c:ser>
        <c:ser>
          <c:idx val="4"/>
          <c:order val="4"/>
          <c:tx>
            <c:strRef>
              <c:f>'IT-12'!$AK$58</c:f>
              <c:strCache>
                <c:ptCount val="1"/>
                <c:pt idx="0">
                  <c:v>Cumulated hours LTC general gap</c:v>
                </c:pt>
              </c:strCache>
            </c:strRef>
          </c:tx>
          <c:spPr>
            <a:solidFill>
              <a:srgbClr val="C00000"/>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'IT-12'!$AL$58:$CB$58</c:f>
              <c:numCache>
                <c:formatCode>General</c:formatCode>
                <c:ptCount val="43"/>
                <c:pt idx="0">
                  <c:v>682.95208379869121</c:v>
                </c:pt>
                <c:pt idx="1">
                  <c:v>979.14223784514684</c:v>
                </c:pt>
                <c:pt idx="2">
                  <c:v>957.74327931234393</c:v>
                </c:pt>
                <c:pt idx="3">
                  <c:v>883.58818115086194</c:v>
                </c:pt>
                <c:pt idx="4">
                  <c:v>818.8391105494261</c:v>
                </c:pt>
                <c:pt idx="5">
                  <c:v>830.95925132055925</c:v>
                </c:pt>
                <c:pt idx="6">
                  <c:v>733.34686892928607</c:v>
                </c:pt>
                <c:pt idx="7">
                  <c:v>657.40819681743483</c:v>
                </c:pt>
                <c:pt idx="8">
                  <c:v>679.38044591268419</c:v>
                </c:pt>
                <c:pt idx="9">
                  <c:v>602.8898934252702</c:v>
                </c:pt>
                <c:pt idx="11">
                  <c:v>639.02612129705483</c:v>
                </c:pt>
                <c:pt idx="12">
                  <c:v>826.98083142805285</c:v>
                </c:pt>
                <c:pt idx="13">
                  <c:v>1121.2566621814576</c:v>
                </c:pt>
                <c:pt idx="14">
                  <c:v>1147.0187702541723</c:v>
                </c:pt>
                <c:pt idx="15">
                  <c:v>1313.7140072940715</c:v>
                </c:pt>
                <c:pt idx="16">
                  <c:v>1534.2642233711153</c:v>
                </c:pt>
                <c:pt idx="17">
                  <c:v>1544.0945098249399</c:v>
                </c:pt>
                <c:pt idx="18">
                  <c:v>1507.9413697242717</c:v>
                </c:pt>
                <c:pt idx="19">
                  <c:v>1511.5444890830011</c:v>
                </c:pt>
                <c:pt idx="20">
                  <c:v>1509.7307622403237</c:v>
                </c:pt>
                <c:pt idx="22">
                  <c:v>907.76632021127671</c:v>
                </c:pt>
                <c:pt idx="23">
                  <c:v>1218.043260860949</c:v>
                </c:pt>
                <c:pt idx="24">
                  <c:v>1301.115512657987</c:v>
                </c:pt>
                <c:pt idx="25">
                  <c:v>1377.2558739493227</c:v>
                </c:pt>
                <c:pt idx="26">
                  <c:v>1518.674542449691</c:v>
                </c:pt>
                <c:pt idx="27">
                  <c:v>1566.7929966456354</c:v>
                </c:pt>
                <c:pt idx="28">
                  <c:v>1602.4339171196659</c:v>
                </c:pt>
                <c:pt idx="29">
                  <c:v>1643.3297512536474</c:v>
                </c:pt>
                <c:pt idx="30">
                  <c:v>1676.2785757978754</c:v>
                </c:pt>
                <c:pt idx="31">
                  <c:v>1691.6146284631964</c:v>
                </c:pt>
                <c:pt idx="33">
                  <c:v>698.73738256106014</c:v>
                </c:pt>
                <c:pt idx="34">
                  <c:v>962.00729701055411</c:v>
                </c:pt>
                <c:pt idx="35">
                  <c:v>1100.540761683269</c:v>
                </c:pt>
                <c:pt idx="36">
                  <c:v>1129.1209984074494</c:v>
                </c:pt>
                <c:pt idx="37">
                  <c:v>1271.8237216352356</c:v>
                </c:pt>
                <c:pt idx="38">
                  <c:v>1432.9805129469453</c:v>
                </c:pt>
                <c:pt idx="39">
                  <c:v>1452.9869853841153</c:v>
                </c:pt>
                <c:pt idx="40">
                  <c:v>1444.0905359629573</c:v>
                </c:pt>
                <c:pt idx="41">
                  <c:v>1476.8962338959755</c:v>
                </c:pt>
                <c:pt idx="42">
                  <c:v>1479.573465061497</c:v>
                </c:pt>
              </c:numCache>
            </c:numRef>
          </c:val>
          <c:extLst>
            <c:ext xmlns:c16="http://schemas.microsoft.com/office/drawing/2014/chart" uri="{C3380CC4-5D6E-409C-BE32-E72D297353CC}">
              <c16:uniqueId val="{00000004-561B-4306-8964-D78BE06C5C79}"/>
            </c:ext>
          </c:extLst>
        </c:ser>
        <c:ser>
          <c:idx val="5"/>
          <c:order val="5"/>
          <c:tx>
            <c:strRef>
              <c:f>'IT-12'!$AK$59</c:f>
              <c:strCache>
                <c:ptCount val="1"/>
                <c:pt idx="0">
                  <c:v>Cumulated hours LTC formal care supply gap</c:v>
                </c:pt>
              </c:strCache>
            </c:strRef>
          </c:tx>
          <c:spPr>
            <a:solidFill>
              <a:srgbClr val="7030A0"/>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'IT-12'!$AL$59:$CB$59</c:f>
              <c:numCache>
                <c:formatCode>General</c:formatCode>
                <c:ptCount val="43"/>
                <c:pt idx="0">
                  <c:v>392.5691870468338</c:v>
                </c:pt>
                <c:pt idx="1">
                  <c:v>592.24666110891326</c:v>
                </c:pt>
                <c:pt idx="2">
                  <c:v>649.30188481379707</c:v>
                </c:pt>
                <c:pt idx="3">
                  <c:v>661.03411914274716</c:v>
                </c:pt>
                <c:pt idx="4">
                  <c:v>685.83515909156608</c:v>
                </c:pt>
                <c:pt idx="5">
                  <c:v>721.28962650342476</c:v>
                </c:pt>
                <c:pt idx="6">
                  <c:v>714.37403940813022</c:v>
                </c:pt>
                <c:pt idx="7">
                  <c:v>681.26995437613516</c:v>
                </c:pt>
                <c:pt idx="8">
                  <c:v>666.80956059405082</c:v>
                </c:pt>
                <c:pt idx="9">
                  <c:v>612.79634999417169</c:v>
                </c:pt>
                <c:pt idx="11">
                  <c:v>447.76678493645278</c:v>
                </c:pt>
                <c:pt idx="12">
                  <c:v>635.00420341630377</c:v>
                </c:pt>
                <c:pt idx="13">
                  <c:v>747.51385531091751</c:v>
                </c:pt>
                <c:pt idx="14">
                  <c:v>777.31542984224859</c:v>
                </c:pt>
                <c:pt idx="15">
                  <c:v>846.37316413471353</c:v>
                </c:pt>
                <c:pt idx="16">
                  <c:v>940.80269892278102</c:v>
                </c:pt>
                <c:pt idx="17">
                  <c:v>937.42505861161283</c:v>
                </c:pt>
                <c:pt idx="18">
                  <c:v>907.21493854067376</c:v>
                </c:pt>
                <c:pt idx="19">
                  <c:v>884.98373972586808</c:v>
                </c:pt>
                <c:pt idx="20">
                  <c:v>858.27131913476171</c:v>
                </c:pt>
                <c:pt idx="22">
                  <c:v>522.01299558845994</c:v>
                </c:pt>
                <c:pt idx="23">
                  <c:v>748.35612876049765</c:v>
                </c:pt>
                <c:pt idx="24">
                  <c:v>835.02220476225511</c:v>
                </c:pt>
                <c:pt idx="25">
                  <c:v>879.964301263783</c:v>
                </c:pt>
                <c:pt idx="26">
                  <c:v>952.56874241021706</c:v>
                </c:pt>
                <c:pt idx="27">
                  <c:v>1000.1692923246289</c:v>
                </c:pt>
                <c:pt idx="28">
                  <c:v>1010.9368758420496</c:v>
                </c:pt>
                <c:pt idx="29">
                  <c:v>993.34445173813162</c:v>
                </c:pt>
                <c:pt idx="30">
                  <c:v>962.63568789707551</c:v>
                </c:pt>
                <c:pt idx="31">
                  <c:v>926.73369260526692</c:v>
                </c:pt>
                <c:pt idx="33">
                  <c:v>430.86266377185967</c:v>
                </c:pt>
                <c:pt idx="34">
                  <c:v>634.03737718159607</c:v>
                </c:pt>
                <c:pt idx="35">
                  <c:v>731.02338051821516</c:v>
                </c:pt>
                <c:pt idx="36">
                  <c:v>769.65146926197792</c:v>
                </c:pt>
                <c:pt idx="37">
                  <c:v>843.45383390292227</c:v>
                </c:pt>
                <c:pt idx="38">
                  <c:v>921.99538630342636</c:v>
                </c:pt>
                <c:pt idx="39">
                  <c:v>929.12121416164291</c:v>
                </c:pt>
                <c:pt idx="40">
                  <c:v>905.76420919143925</c:v>
                </c:pt>
                <c:pt idx="41">
                  <c:v>887.04726242483594</c:v>
                </c:pt>
                <c:pt idx="42">
                  <c:v>856.44445628048845</c:v>
                </c:pt>
              </c:numCache>
            </c:numRef>
          </c:val>
          <c:extLst>
            <c:ext xmlns:c16="http://schemas.microsoft.com/office/drawing/2014/chart" uri="{C3380CC4-5D6E-409C-BE32-E72D297353CC}">
              <c16:uniqueId val="{00000005-561B-4306-8964-D78BE06C5C79}"/>
            </c:ext>
          </c:extLst>
        </c:ser>
        <c:ser>
          <c:idx val="6"/>
          <c:order val="6"/>
          <c:tx>
            <c:strRef>
              <c:f>'IT-12'!$AK$60</c:f>
              <c:strCache>
                <c:ptCount val="1"/>
                <c:pt idx="0">
                  <c:v>Cumulated hours LTC others care supply gap</c:v>
                </c:pt>
              </c:strCache>
            </c:strRef>
          </c:tx>
          <c:spPr>
            <a:solidFill>
              <a:schemeClr val="accent1">
                <a:lumMod val="60000"/>
              </a:schemeClr>
            </a:solidFill>
            <a:ln>
              <a:noFill/>
            </a:ln>
            <a:effectLst/>
          </c:spPr>
          <c:invertIfNegative val="0"/>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'IT-12'!$AL$60:$CB$60</c:f>
              <c:numCache>
                <c:formatCode>General</c:formatCode>
                <c:ptCount val="43"/>
                <c:pt idx="0">
                  <c:v>1314.5693369584972</c:v>
                </c:pt>
                <c:pt idx="1">
                  <c:v>2198.2342180650876</c:v>
                </c:pt>
                <c:pt idx="2">
                  <c:v>2533.1896710571787</c:v>
                </c:pt>
                <c:pt idx="3">
                  <c:v>2709.2863448125609</c:v>
                </c:pt>
                <c:pt idx="4">
                  <c:v>2867.5527420601406</c:v>
                </c:pt>
                <c:pt idx="5">
                  <c:v>3085.0483747826861</c:v>
                </c:pt>
                <c:pt idx="6">
                  <c:v>3049.5948840854603</c:v>
                </c:pt>
                <c:pt idx="7">
                  <c:v>2896.0807101285868</c:v>
                </c:pt>
                <c:pt idx="8">
                  <c:v>2956.2981552160472</c:v>
                </c:pt>
                <c:pt idx="9">
                  <c:v>2746.3561899819097</c:v>
                </c:pt>
                <c:pt idx="11">
                  <c:v>1412.1116883996074</c:v>
                </c:pt>
                <c:pt idx="12">
                  <c:v>2173.6412983516616</c:v>
                </c:pt>
                <c:pt idx="13">
                  <c:v>2975.8991382206291</c:v>
                </c:pt>
                <c:pt idx="14">
                  <c:v>3309.1612316653391</c:v>
                </c:pt>
                <c:pt idx="15">
                  <c:v>3815.8173767467174</c:v>
                </c:pt>
                <c:pt idx="16">
                  <c:v>4436.8482760323368</c:v>
                </c:pt>
                <c:pt idx="17">
                  <c:v>4517.5493348309992</c:v>
                </c:pt>
                <c:pt idx="18">
                  <c:v>4462.7777158537065</c:v>
                </c:pt>
                <c:pt idx="19">
                  <c:v>4460.5590968261276</c:v>
                </c:pt>
                <c:pt idx="20">
                  <c:v>4434.3596772026158</c:v>
                </c:pt>
                <c:pt idx="22">
                  <c:v>1765.0059502354263</c:v>
                </c:pt>
                <c:pt idx="23">
                  <c:v>2842.4096921767355</c:v>
                </c:pt>
                <c:pt idx="24">
                  <c:v>3393.0123945999403</c:v>
                </c:pt>
                <c:pt idx="25">
                  <c:v>3849.4132734376849</c:v>
                </c:pt>
                <c:pt idx="26">
                  <c:v>4363.2552552564439</c:v>
                </c:pt>
                <c:pt idx="27">
                  <c:v>4678.3337108935993</c:v>
                </c:pt>
                <c:pt idx="28">
                  <c:v>4835.8683729859067</c:v>
                </c:pt>
                <c:pt idx="29">
                  <c:v>4914.569304509836</c:v>
                </c:pt>
                <c:pt idx="30">
                  <c:v>4922.914142955191</c:v>
                </c:pt>
                <c:pt idx="31">
                  <c:v>4873.1174405704887</c:v>
                </c:pt>
                <c:pt idx="33">
                  <c:v>1413.5404150690031</c:v>
                </c:pt>
                <c:pt idx="34">
                  <c:v>2295.808381691224</c:v>
                </c:pt>
                <c:pt idx="35">
                  <c:v>2906.0650351214704</c:v>
                </c:pt>
                <c:pt idx="36">
                  <c:v>3272.1159436138655</c:v>
                </c:pt>
                <c:pt idx="37">
                  <c:v>3777.3375745919402</c:v>
                </c:pt>
                <c:pt idx="38">
                  <c:v>4288.6779944606387</c:v>
                </c:pt>
                <c:pt idx="39">
                  <c:v>4414.7508143692639</c:v>
                </c:pt>
                <c:pt idx="40">
                  <c:v>4407.7918369096242</c:v>
                </c:pt>
                <c:pt idx="41">
                  <c:v>4451.3097324505625</c:v>
                </c:pt>
                <c:pt idx="42">
                  <c:v>4411.603788925343</c:v>
                </c:pt>
              </c:numCache>
            </c:numRef>
          </c:val>
          <c:extLst>
            <c:ext xmlns:c16="http://schemas.microsoft.com/office/drawing/2014/chart" uri="{C3380CC4-5D6E-409C-BE32-E72D297353CC}">
              <c16:uniqueId val="{00000006-561B-4306-8964-D78BE06C5C79}"/>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'IT-12'!$AK$61</c:f>
              <c:strCache>
                <c:ptCount val="1"/>
                <c:pt idx="0">
                  <c:v>Life expectancy 65+</c:v>
                </c:pt>
              </c:strCache>
            </c:strRef>
          </c:tx>
          <c:spPr>
            <a:ln w="28575" cap="rnd">
              <a:solidFill>
                <a:schemeClr val="accent2">
                  <a:lumMod val="60000"/>
                </a:schemeClr>
              </a:solidFill>
              <a:round/>
            </a:ln>
            <a:effectLst/>
          </c:spPr>
          <c:marker>
            <c:symbol val="none"/>
          </c:marker>
          <c:cat>
            <c:multiLvlStrRef>
              <c:f>'IT-12'!$AL$52:$CB$53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'IT-12'!$AL$61:$CB$61</c:f>
              <c:numCache>
                <c:formatCode>General</c:formatCode>
                <c:ptCount val="43"/>
                <c:pt idx="0">
                  <c:v>19.917828115183688</c:v>
                </c:pt>
                <c:pt idx="1">
                  <c:v>20.894753973023573</c:v>
                </c:pt>
                <c:pt idx="2">
                  <c:v>21.387554600300302</c:v>
                </c:pt>
                <c:pt idx="3">
                  <c:v>22.352149712919442</c:v>
                </c:pt>
                <c:pt idx="4">
                  <c:v>23.116690627258382</c:v>
                </c:pt>
                <c:pt idx="5">
                  <c:v>23.824832404201192</c:v>
                </c:pt>
                <c:pt idx="6">
                  <c:v>24.527876696203897</c:v>
                </c:pt>
                <c:pt idx="7">
                  <c:v>24.530534345801335</c:v>
                </c:pt>
                <c:pt idx="8">
                  <c:v>24.90093286268079</c:v>
                </c:pt>
                <c:pt idx="9">
                  <c:v>24.481424228571345</c:v>
                </c:pt>
                <c:pt idx="11">
                  <c:v>21.24552800849828</c:v>
                </c:pt>
                <c:pt idx="12">
                  <c:v>22.109824561581743</c:v>
                </c:pt>
                <c:pt idx="13">
                  <c:v>22.843065946302261</c:v>
                </c:pt>
                <c:pt idx="14">
                  <c:v>23.626065166137394</c:v>
                </c:pt>
                <c:pt idx="15">
                  <c:v>24.311507682794627</c:v>
                </c:pt>
                <c:pt idx="16">
                  <c:v>25.124490616138864</c:v>
                </c:pt>
                <c:pt idx="17">
                  <c:v>25.343840766864098</c:v>
                </c:pt>
                <c:pt idx="18">
                  <c:v>25.61110812812715</c:v>
                </c:pt>
                <c:pt idx="19">
                  <c:v>25.741517501933775</c:v>
                </c:pt>
                <c:pt idx="20">
                  <c:v>25.654171587298244</c:v>
                </c:pt>
                <c:pt idx="22">
                  <c:v>22.198607343572593</c:v>
                </c:pt>
                <c:pt idx="23">
                  <c:v>23.487235529887336</c:v>
                </c:pt>
                <c:pt idx="24">
                  <c:v>23.958641625166489</c:v>
                </c:pt>
                <c:pt idx="25">
                  <c:v>24.834339731477559</c:v>
                </c:pt>
                <c:pt idx="26">
                  <c:v>25.383777444709278</c:v>
                </c:pt>
                <c:pt idx="27">
                  <c:v>26.128022652926898</c:v>
                </c:pt>
                <c:pt idx="28">
                  <c:v>26.503943072955771</c:v>
                </c:pt>
                <c:pt idx="29">
                  <c:v>26.894006568757646</c:v>
                </c:pt>
                <c:pt idx="30">
                  <c:v>26.730518120083225</c:v>
                </c:pt>
                <c:pt idx="31">
                  <c:v>26.55206713282918</c:v>
                </c:pt>
                <c:pt idx="33">
                  <c:v>20.722097462624625</c:v>
                </c:pt>
                <c:pt idx="34">
                  <c:v>21.776754343865576</c:v>
                </c:pt>
                <c:pt idx="35">
                  <c:v>22.562938742515939</c:v>
                </c:pt>
                <c:pt idx="36">
                  <c:v>23.56116169775936</c:v>
                </c:pt>
                <c:pt idx="37">
                  <c:v>24.366189487553843</c:v>
                </c:pt>
                <c:pt idx="38">
                  <c:v>25.183605536294081</c:v>
                </c:pt>
                <c:pt idx="39">
                  <c:v>25.572809948270375</c:v>
                </c:pt>
                <c:pt idx="40">
                  <c:v>25.873005116575694</c:v>
                </c:pt>
                <c:pt idx="41">
                  <c:v>25.973662149089321</c:v>
                </c:pt>
                <c:pt idx="42">
                  <c:v>25.835728357357123</c:v>
                </c:pt>
              </c:numCache>
            </c:numRef>
          </c:val>
          <c:smooth val="0"/>
          <c:extLst>
            <c:ext xmlns:c16="http://schemas.microsoft.com/office/drawing/2014/chart" uri="{C3380CC4-5D6E-409C-BE32-E72D297353CC}">
              <c16:uniqueId val="{00000007-561B-4306-8964-D78BE06C5C79}"/>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'IT-12'!$AK$65</c:f>
              <c:strCache>
                <c:ptCount val="1"/>
                <c:pt idx="0">
                  <c:v>Cumulated hours LTC in institution</c:v>
                </c:pt>
              </c:strCache>
            </c:strRef>
          </c:tx>
          <c:spPr>
            <a:solidFill>
              <a:schemeClr val="accent1"/>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'IT-12'!$AL$65:$CB$65</c:f>
              <c:numCache>
                <c:formatCode>General</c:formatCode>
                <c:ptCount val="43"/>
                <c:pt idx="0">
                  <c:v>1051.3599684135288</c:v>
                </c:pt>
                <c:pt idx="1">
                  <c:v>1193.9859124103591</c:v>
                </c:pt>
                <c:pt idx="2">
                  <c:v>1222.9786221967893</c:v>
                </c:pt>
                <c:pt idx="3">
                  <c:v>1188.008163737966</c:v>
                </c:pt>
                <c:pt idx="4">
                  <c:v>1281.3496963319271</c:v>
                </c:pt>
                <c:pt idx="5">
                  <c:v>1266.5488696847774</c:v>
                </c:pt>
                <c:pt idx="6">
                  <c:v>1222.6951402711852</c:v>
                </c:pt>
                <c:pt idx="7">
                  <c:v>1234.0903407476549</c:v>
                </c:pt>
                <c:pt idx="8">
                  <c:v>1256.8486572883342</c:v>
                </c:pt>
                <c:pt idx="9">
                  <c:v>1163.5612270981155</c:v>
                </c:pt>
                <c:pt idx="11">
                  <c:v>1220.1058965796094</c:v>
                </c:pt>
                <c:pt idx="12">
                  <c:v>1419.9471931659346</c:v>
                </c:pt>
                <c:pt idx="13">
                  <c:v>1490.8746638291213</c:v>
                </c:pt>
                <c:pt idx="14">
                  <c:v>1536.3378151865868</c:v>
                </c:pt>
                <c:pt idx="15">
                  <c:v>1626.1698658868077</c:v>
                </c:pt>
                <c:pt idx="16">
                  <c:v>1639.8221845798898</c:v>
                </c:pt>
                <c:pt idx="17">
                  <c:v>1690.4159142246676</c:v>
                </c:pt>
                <c:pt idx="18">
                  <c:v>1645.4300770146995</c:v>
                </c:pt>
                <c:pt idx="19">
                  <c:v>1631.2171201355668</c:v>
                </c:pt>
                <c:pt idx="20">
                  <c:v>1640.3889496258773</c:v>
                </c:pt>
                <c:pt idx="22">
                  <c:v>1486.2812295980666</c:v>
                </c:pt>
                <c:pt idx="23">
                  <c:v>1775.2454004695896</c:v>
                </c:pt>
                <c:pt idx="24">
                  <c:v>1937.0963482448078</c:v>
                </c:pt>
                <c:pt idx="25">
                  <c:v>2168.2272784708462</c:v>
                </c:pt>
                <c:pt idx="26">
                  <c:v>2154.1073094467829</c:v>
                </c:pt>
                <c:pt idx="27">
                  <c:v>2301.6307245961034</c:v>
                </c:pt>
                <c:pt idx="28">
                  <c:v>2388.6713006397486</c:v>
                </c:pt>
                <c:pt idx="29">
                  <c:v>2384.2194694827831</c:v>
                </c:pt>
                <c:pt idx="30">
                  <c:v>2368.6370490889663</c:v>
                </c:pt>
                <c:pt idx="31">
                  <c:v>2397.1334242886646</c:v>
                </c:pt>
                <c:pt idx="33">
                  <c:v>1172.003797895831</c:v>
                </c:pt>
                <c:pt idx="34">
                  <c:v>1382.2534411863148</c:v>
                </c:pt>
                <c:pt idx="35">
                  <c:v>1508.0095517276109</c:v>
                </c:pt>
                <c:pt idx="36">
                  <c:v>1628.413026835618</c:v>
                </c:pt>
                <c:pt idx="37">
                  <c:v>1730.0828422969034</c:v>
                </c:pt>
                <c:pt idx="38">
                  <c:v>1823.2613194315093</c:v>
                </c:pt>
                <c:pt idx="39">
                  <c:v>1916.1146015872598</c:v>
                </c:pt>
                <c:pt idx="40">
                  <c:v>1914.6618775402867</c:v>
                </c:pt>
                <c:pt idx="41">
                  <c:v>1920.1001901651061</c:v>
                </c:pt>
                <c:pt idx="42">
                  <c:v>1948.0945496567635</c:v>
                </c:pt>
              </c:numCache>
            </c:numRef>
          </c:val>
          <c:extLst>
            <c:ext xmlns:c16="http://schemas.microsoft.com/office/drawing/2014/chart" uri="{C3380CC4-5D6E-409C-BE32-E72D297353CC}">
              <c16:uniqueId val="{00000000-4C9D-4D96-8908-CC18759546DB}"/>
            </c:ext>
          </c:extLst>
        </c:ser>
        <c:ser>
          <c:idx val="1"/>
          <c:order val="1"/>
          <c:tx>
            <c:strRef>
              <c:f>'IT-12'!$AK$66</c:f>
              <c:strCache>
                <c:ptCount val="1"/>
                <c:pt idx="0">
                  <c:v>Cumulated hours formal LTC</c:v>
                </c:pt>
              </c:strCache>
            </c:strRef>
          </c:tx>
          <c:spPr>
            <a:solidFill>
              <a:schemeClr val="accent2"/>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'IT-12'!$AL$66:$CB$66</c:f>
              <c:numCache>
                <c:formatCode>General</c:formatCode>
                <c:ptCount val="43"/>
                <c:pt idx="0">
                  <c:v>1188.2823795056606</c:v>
                </c:pt>
                <c:pt idx="1">
                  <c:v>1098.5311622563042</c:v>
                </c:pt>
                <c:pt idx="2">
                  <c:v>1068.4197070888242</c:v>
                </c:pt>
                <c:pt idx="3">
                  <c:v>1088.0265297335277</c:v>
                </c:pt>
                <c:pt idx="4">
                  <c:v>1117.5790472973292</c:v>
                </c:pt>
                <c:pt idx="5">
                  <c:v>1113.4598047444579</c:v>
                </c:pt>
                <c:pt idx="6">
                  <c:v>1122.6510306287214</c:v>
                </c:pt>
                <c:pt idx="7">
                  <c:v>1153.3689513155218</c:v>
                </c:pt>
                <c:pt idx="8">
                  <c:v>1171.4284382650869</c:v>
                </c:pt>
                <c:pt idx="9">
                  <c:v>1168.0846281407341</c:v>
                </c:pt>
                <c:pt idx="11">
                  <c:v>1266.2615374038371</c:v>
                </c:pt>
                <c:pt idx="12">
                  <c:v>1239.6400783154663</c:v>
                </c:pt>
                <c:pt idx="13">
                  <c:v>1219.7147109561104</c:v>
                </c:pt>
                <c:pt idx="14">
                  <c:v>1247.1503850365566</c:v>
                </c:pt>
                <c:pt idx="15">
                  <c:v>1285.8378267840237</c:v>
                </c:pt>
                <c:pt idx="16">
                  <c:v>1287.773918817117</c:v>
                </c:pt>
                <c:pt idx="17">
                  <c:v>1333.9199735196526</c:v>
                </c:pt>
                <c:pt idx="18">
                  <c:v>1356.2004525519687</c:v>
                </c:pt>
                <c:pt idx="19">
                  <c:v>1409.0872378662104</c:v>
                </c:pt>
                <c:pt idx="20">
                  <c:v>1436.9025243097271</c:v>
                </c:pt>
                <c:pt idx="22">
                  <c:v>1379.8525199385474</c:v>
                </c:pt>
                <c:pt idx="23">
                  <c:v>1311.2778479094554</c:v>
                </c:pt>
                <c:pt idx="24">
                  <c:v>1347.9216339131115</c:v>
                </c:pt>
                <c:pt idx="25">
                  <c:v>1407.8675764760192</c:v>
                </c:pt>
                <c:pt idx="26">
                  <c:v>1449.7944407429527</c:v>
                </c:pt>
                <c:pt idx="27">
                  <c:v>1524.2529173196008</c:v>
                </c:pt>
                <c:pt idx="28">
                  <c:v>1597.3761575140343</c:v>
                </c:pt>
                <c:pt idx="29">
                  <c:v>1647.7395422978807</c:v>
                </c:pt>
                <c:pt idx="30">
                  <c:v>1693.4453978811819</c:v>
                </c:pt>
                <c:pt idx="31">
                  <c:v>1724.5425541943991</c:v>
                </c:pt>
                <c:pt idx="33">
                  <c:v>1242.7170268463424</c:v>
                </c:pt>
                <c:pt idx="34">
                  <c:v>1190.4797124717188</c:v>
                </c:pt>
                <c:pt idx="35">
                  <c:v>1201.0150623557183</c:v>
                </c:pt>
                <c:pt idx="36">
                  <c:v>1253.2347679286086</c:v>
                </c:pt>
                <c:pt idx="37">
                  <c:v>1306.9762174690691</c:v>
                </c:pt>
                <c:pt idx="38">
                  <c:v>1347.5776780876231</c:v>
                </c:pt>
                <c:pt idx="39">
                  <c:v>1415.0295027260236</c:v>
                </c:pt>
                <c:pt idx="40">
                  <c:v>1458.2613143564627</c:v>
                </c:pt>
                <c:pt idx="41">
                  <c:v>1512.308407362965</c:v>
                </c:pt>
                <c:pt idx="42">
                  <c:v>1546.5398410106482</c:v>
                </c:pt>
              </c:numCache>
            </c:numRef>
          </c:val>
          <c:extLst>
            <c:ext xmlns:c16="http://schemas.microsoft.com/office/drawing/2014/chart" uri="{C3380CC4-5D6E-409C-BE32-E72D297353CC}">
              <c16:uniqueId val="{00000001-4C9D-4D96-8908-CC18759546DB}"/>
            </c:ext>
          </c:extLst>
        </c:ser>
        <c:ser>
          <c:idx val="2"/>
          <c:order val="2"/>
          <c:tx>
            <c:strRef>
              <c:f>'IT-12'!$AK$67</c:f>
              <c:strCache>
                <c:ptCount val="1"/>
                <c:pt idx="0">
                  <c:v>Cumulated hours informal LTC by others</c:v>
                </c:pt>
              </c:strCache>
            </c:strRef>
          </c:tx>
          <c:spPr>
            <a:solidFill>
              <a:schemeClr val="accent3"/>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'IT-12'!$AL$67:$CB$67</c:f>
              <c:numCache>
                <c:formatCode>General</c:formatCode>
                <c:ptCount val="43"/>
                <c:pt idx="0">
                  <c:v>4115.2246204584217</c:v>
                </c:pt>
                <c:pt idx="1">
                  <c:v>3581.4685013614499</c:v>
                </c:pt>
                <c:pt idx="2">
                  <c:v>3298.7776509043601</c:v>
                </c:pt>
                <c:pt idx="3">
                  <c:v>3208.7549410577376</c:v>
                </c:pt>
                <c:pt idx="4">
                  <c:v>3081.6459422798189</c:v>
                </c:pt>
                <c:pt idx="5">
                  <c:v>2940.775333669148</c:v>
                </c:pt>
                <c:pt idx="6">
                  <c:v>2852.8266554865636</c:v>
                </c:pt>
                <c:pt idx="7">
                  <c:v>2819.9142595836979</c:v>
                </c:pt>
                <c:pt idx="8">
                  <c:v>2843.2742348015959</c:v>
                </c:pt>
                <c:pt idx="9">
                  <c:v>2765.943013556438</c:v>
                </c:pt>
                <c:pt idx="11">
                  <c:v>4257.1505597607493</c:v>
                </c:pt>
                <c:pt idx="12">
                  <c:v>4000.0487786991966</c:v>
                </c:pt>
                <c:pt idx="13">
                  <c:v>3808.5370757508895</c:v>
                </c:pt>
                <c:pt idx="14">
                  <c:v>3704.2030457553719</c:v>
                </c:pt>
                <c:pt idx="15">
                  <c:v>3680.0012708731306</c:v>
                </c:pt>
                <c:pt idx="16">
                  <c:v>3589.3251595874885</c:v>
                </c:pt>
                <c:pt idx="17">
                  <c:v>3599.541156899345</c:v>
                </c:pt>
                <c:pt idx="18">
                  <c:v>3568.3893845522498</c:v>
                </c:pt>
                <c:pt idx="19">
                  <c:v>3642.5595425845413</c:v>
                </c:pt>
                <c:pt idx="20">
                  <c:v>3656.4245462471426</c:v>
                </c:pt>
                <c:pt idx="22">
                  <c:v>4737.5870805085833</c:v>
                </c:pt>
                <c:pt idx="23">
                  <c:v>4308.2698436414466</c:v>
                </c:pt>
                <c:pt idx="24">
                  <c:v>4231.6734097232902</c:v>
                </c:pt>
                <c:pt idx="25">
                  <c:v>4198.2763946585692</c:v>
                </c:pt>
                <c:pt idx="26">
                  <c:v>4153.623705237369</c:v>
                </c:pt>
                <c:pt idx="27">
                  <c:v>4207.1001455142441</c:v>
                </c:pt>
                <c:pt idx="28">
                  <c:v>4285.42401803555</c:v>
                </c:pt>
                <c:pt idx="29">
                  <c:v>4337.7384801055987</c:v>
                </c:pt>
                <c:pt idx="30">
                  <c:v>4388.8099442161083</c:v>
                </c:pt>
                <c:pt idx="31">
                  <c:v>4396.3271785579618</c:v>
                </c:pt>
                <c:pt idx="33">
                  <c:v>4253.3861031823726</c:v>
                </c:pt>
                <c:pt idx="34">
                  <c:v>3870.5394661008086</c:v>
                </c:pt>
                <c:pt idx="35">
                  <c:v>3743.5088527602638</c:v>
                </c:pt>
                <c:pt idx="36">
                  <c:v>3721.3631471513772</c:v>
                </c:pt>
                <c:pt idx="37">
                  <c:v>3720.4748931215981</c:v>
                </c:pt>
                <c:pt idx="38">
                  <c:v>3718.5774210850946</c:v>
                </c:pt>
                <c:pt idx="39">
                  <c:v>3788.0413558090727</c:v>
                </c:pt>
                <c:pt idx="40">
                  <c:v>3815.5085604528199</c:v>
                </c:pt>
                <c:pt idx="41">
                  <c:v>3897.8871215274567</c:v>
                </c:pt>
                <c:pt idx="42">
                  <c:v>3921.7267302400619</c:v>
                </c:pt>
              </c:numCache>
            </c:numRef>
          </c:val>
          <c:extLst>
            <c:ext xmlns:c16="http://schemas.microsoft.com/office/drawing/2014/chart" uri="{C3380CC4-5D6E-409C-BE32-E72D297353CC}">
              <c16:uniqueId val="{00000002-4C9D-4D96-8908-CC18759546DB}"/>
            </c:ext>
          </c:extLst>
        </c:ser>
        <c:ser>
          <c:idx val="3"/>
          <c:order val="3"/>
          <c:tx>
            <c:strRef>
              <c:f>'IT-12'!$AK$68</c:f>
              <c:strCache>
                <c:ptCount val="1"/>
                <c:pt idx="0">
                  <c:v>Cumulated hours informal LTC by spouse</c:v>
                </c:pt>
              </c:strCache>
            </c:strRef>
          </c:tx>
          <c:spPr>
            <a:solidFill>
              <a:schemeClr val="accent4"/>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'IT-12'!$AL$68:$CB$68</c:f>
              <c:numCache>
                <c:formatCode>General</c:formatCode>
                <c:ptCount val="43"/>
                <c:pt idx="0">
                  <c:v>4052.6082929377772</c:v>
                </c:pt>
                <c:pt idx="1">
                  <c:v>3756.3791070604125</c:v>
                </c:pt>
                <c:pt idx="2">
                  <c:v>4035.4099650170238</c:v>
                </c:pt>
                <c:pt idx="3">
                  <c:v>4616.9422746732498</c:v>
                </c:pt>
                <c:pt idx="4">
                  <c:v>5184.4460166929603</c:v>
                </c:pt>
                <c:pt idx="5">
                  <c:v>5564.1646361449893</c:v>
                </c:pt>
                <c:pt idx="6">
                  <c:v>6263.6049014928321</c:v>
                </c:pt>
                <c:pt idx="7">
                  <c:v>6595.2865604256185</c:v>
                </c:pt>
                <c:pt idx="8">
                  <c:v>6625.3985563301576</c:v>
                </c:pt>
                <c:pt idx="9">
                  <c:v>6623.1910660726971</c:v>
                </c:pt>
                <c:pt idx="11">
                  <c:v>4506.5274348777948</c:v>
                </c:pt>
                <c:pt idx="12">
                  <c:v>4270.5379569252418</c:v>
                </c:pt>
                <c:pt idx="13">
                  <c:v>3946.0855444305212</c:v>
                </c:pt>
                <c:pt idx="14">
                  <c:v>4218.0597804626295</c:v>
                </c:pt>
                <c:pt idx="15">
                  <c:v>4113.7220907811661</c:v>
                </c:pt>
                <c:pt idx="16">
                  <c:v>3852.1364902175774</c:v>
                </c:pt>
                <c:pt idx="17">
                  <c:v>3968.5986201388951</c:v>
                </c:pt>
                <c:pt idx="18">
                  <c:v>4169.1355126036287</c:v>
                </c:pt>
                <c:pt idx="19">
                  <c:v>4252.3212093414213</c:v>
                </c:pt>
                <c:pt idx="20">
                  <c:v>4194.5500633850361</c:v>
                </c:pt>
                <c:pt idx="22">
                  <c:v>4196.6109350654533</c:v>
                </c:pt>
                <c:pt idx="23">
                  <c:v>3910.8019135840341</c:v>
                </c:pt>
                <c:pt idx="24">
                  <c:v>3843.7042845983865</c:v>
                </c:pt>
                <c:pt idx="25">
                  <c:v>3923.9575177129905</c:v>
                </c:pt>
                <c:pt idx="26">
                  <c:v>3869.3008867089488</c:v>
                </c:pt>
                <c:pt idx="27">
                  <c:v>4035.3405462503101</c:v>
                </c:pt>
                <c:pt idx="28">
                  <c:v>4101.8623158338505</c:v>
                </c:pt>
                <c:pt idx="29">
                  <c:v>4153.2314694548704</c:v>
                </c:pt>
                <c:pt idx="30">
                  <c:v>4021.3308271813939</c:v>
                </c:pt>
                <c:pt idx="31">
                  <c:v>3974.5693587587298</c:v>
                </c:pt>
                <c:pt idx="33">
                  <c:v>4230.7502094462579</c:v>
                </c:pt>
                <c:pt idx="34">
                  <c:v>3985.6370774112283</c:v>
                </c:pt>
                <c:pt idx="35">
                  <c:v>3950.8694978604817</c:v>
                </c:pt>
                <c:pt idx="36">
                  <c:v>4233.5985793159552</c:v>
                </c:pt>
                <c:pt idx="37">
                  <c:v>4232.9733609525792</c:v>
                </c:pt>
                <c:pt idx="38">
                  <c:v>4156.8805156787548</c:v>
                </c:pt>
                <c:pt idx="39">
                  <c:v>4287.2278506800094</c:v>
                </c:pt>
                <c:pt idx="40">
                  <c:v>4414.7551418849234</c:v>
                </c:pt>
                <c:pt idx="41">
                  <c:v>4362.1143698120068</c:v>
                </c:pt>
                <c:pt idx="42">
                  <c:v>4297.1217605802203</c:v>
                </c:pt>
              </c:numCache>
            </c:numRef>
          </c:val>
          <c:extLst>
            <c:ext xmlns:c16="http://schemas.microsoft.com/office/drawing/2014/chart" uri="{C3380CC4-5D6E-409C-BE32-E72D297353CC}">
              <c16:uniqueId val="{00000003-4C9D-4D96-8908-CC18759546DB}"/>
            </c:ext>
          </c:extLst>
        </c:ser>
        <c:ser>
          <c:idx val="4"/>
          <c:order val="4"/>
          <c:tx>
            <c:strRef>
              <c:f>'IT-12'!$AK$69</c:f>
              <c:strCache>
                <c:ptCount val="1"/>
                <c:pt idx="0">
                  <c:v>Cumulated hours LTC general gap</c:v>
                </c:pt>
              </c:strCache>
            </c:strRef>
          </c:tx>
          <c:spPr>
            <a:solidFill>
              <a:srgbClr val="C00000"/>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'IT-12'!$AL$69:$CB$69</c:f>
              <c:numCache>
                <c:formatCode>General</c:formatCode>
                <c:ptCount val="43"/>
                <c:pt idx="0">
                  <c:v>1189.0179503973484</c:v>
                </c:pt>
                <c:pt idx="1">
                  <c:v>1352.8086204218016</c:v>
                </c:pt>
                <c:pt idx="2">
                  <c:v>1356.2185738944534</c:v>
                </c:pt>
                <c:pt idx="3">
                  <c:v>1309.2232859715505</c:v>
                </c:pt>
                <c:pt idx="4">
                  <c:v>1302.9629560021176</c:v>
                </c:pt>
                <c:pt idx="5">
                  <c:v>1273.8061881637786</c:v>
                </c:pt>
                <c:pt idx="6">
                  <c:v>1193.5623466121024</c:v>
                </c:pt>
                <c:pt idx="7">
                  <c:v>1139.0023084950503</c:v>
                </c:pt>
                <c:pt idx="8">
                  <c:v>1143.0721947358379</c:v>
                </c:pt>
                <c:pt idx="9">
                  <c:v>1080.4807743715057</c:v>
                </c:pt>
                <c:pt idx="11">
                  <c:v>1260.1549595102592</c:v>
                </c:pt>
                <c:pt idx="12">
                  <c:v>1465.4835997270245</c:v>
                </c:pt>
                <c:pt idx="13">
                  <c:v>1596.0044260999948</c:v>
                </c:pt>
                <c:pt idx="14">
                  <c:v>1616.0959632836123</c:v>
                </c:pt>
                <c:pt idx="15">
                  <c:v>1718.5968609489651</c:v>
                </c:pt>
                <c:pt idx="16">
                  <c:v>1808.8258505913759</c:v>
                </c:pt>
                <c:pt idx="17">
                  <c:v>1834.667641604613</c:v>
                </c:pt>
                <c:pt idx="18">
                  <c:v>1793.6178964595599</c:v>
                </c:pt>
                <c:pt idx="19">
                  <c:v>1789.8356172672786</c:v>
                </c:pt>
                <c:pt idx="20">
                  <c:v>1790.7236247506592</c:v>
                </c:pt>
                <c:pt idx="22">
                  <c:v>1484.3962891711792</c:v>
                </c:pt>
                <c:pt idx="23">
                  <c:v>1710.211805585875</c:v>
                </c:pt>
                <c:pt idx="24">
                  <c:v>1833.9901268807262</c:v>
                </c:pt>
                <c:pt idx="25">
                  <c:v>1948.1494623008086</c:v>
                </c:pt>
                <c:pt idx="26">
                  <c:v>2004.9072658571984</c:v>
                </c:pt>
                <c:pt idx="27">
                  <c:v>2099.9419677723849</c:v>
                </c:pt>
                <c:pt idx="28">
                  <c:v>2156.3150482453007</c:v>
                </c:pt>
                <c:pt idx="29">
                  <c:v>2157.0630771221327</c:v>
                </c:pt>
                <c:pt idx="30">
                  <c:v>2166.1555426585492</c:v>
                </c:pt>
                <c:pt idx="31">
                  <c:v>2169.2892749064686</c:v>
                </c:pt>
                <c:pt idx="33">
                  <c:v>1255.9052820490979</c:v>
                </c:pt>
                <c:pt idx="34">
                  <c:v>1458.2087672072316</c:v>
                </c:pt>
                <c:pt idx="35">
                  <c:v>1574.3534681853234</c:v>
                </c:pt>
                <c:pt idx="36">
                  <c:v>1633.9982747831289</c:v>
                </c:pt>
                <c:pt idx="37">
                  <c:v>1733.0382388621265</c:v>
                </c:pt>
                <c:pt idx="38">
                  <c:v>1837.6856587935883</c:v>
                </c:pt>
                <c:pt idx="39">
                  <c:v>1889.4762937282305</c:v>
                </c:pt>
                <c:pt idx="40">
                  <c:v>1878.9021037061232</c:v>
                </c:pt>
                <c:pt idx="41">
                  <c:v>1896.8500968656685</c:v>
                </c:pt>
                <c:pt idx="42">
                  <c:v>1905.0587252938892</c:v>
                </c:pt>
              </c:numCache>
            </c:numRef>
          </c:val>
          <c:extLst>
            <c:ext xmlns:c16="http://schemas.microsoft.com/office/drawing/2014/chart" uri="{C3380CC4-5D6E-409C-BE32-E72D297353CC}">
              <c16:uniqueId val="{00000004-4C9D-4D96-8908-CC18759546DB}"/>
            </c:ext>
          </c:extLst>
        </c:ser>
        <c:ser>
          <c:idx val="5"/>
          <c:order val="5"/>
          <c:tx>
            <c:strRef>
              <c:f>'IT-12'!$AK$70</c:f>
              <c:strCache>
                <c:ptCount val="1"/>
                <c:pt idx="0">
                  <c:v>Cumulated hours LTC formal care supply gap</c:v>
                </c:pt>
              </c:strCache>
            </c:strRef>
          </c:tx>
          <c:spPr>
            <a:solidFill>
              <a:srgbClr val="7030A0"/>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'IT-12'!$AL$70:$CB$70</c:f>
              <c:numCache>
                <c:formatCode>General</c:formatCode>
                <c:ptCount val="43"/>
                <c:pt idx="0">
                  <c:v>689.30458543214809</c:v>
                </c:pt>
                <c:pt idx="1">
                  <c:v>916.4421413041764</c:v>
                </c:pt>
                <c:pt idx="2">
                  <c:v>1005.0769293154534</c:v>
                </c:pt>
                <c:pt idx="3">
                  <c:v>1027.9087954433603</c:v>
                </c:pt>
                <c:pt idx="4">
                  <c:v>1082.4374273566373</c:v>
                </c:pt>
                <c:pt idx="5">
                  <c:v>1104.9521193982882</c:v>
                </c:pt>
                <c:pt idx="6">
                  <c:v>1080.3029767233684</c:v>
                </c:pt>
                <c:pt idx="7">
                  <c:v>1037.8607905498905</c:v>
                </c:pt>
                <c:pt idx="8">
                  <c:v>996.31882331814575</c:v>
                </c:pt>
                <c:pt idx="9">
                  <c:v>939.00247281689747</c:v>
                </c:pt>
                <c:pt idx="11">
                  <c:v>774.93139896799346</c:v>
                </c:pt>
                <c:pt idx="12">
                  <c:v>1050.9974792835653</c:v>
                </c:pt>
                <c:pt idx="13">
                  <c:v>1148.098830880017</c:v>
                </c:pt>
                <c:pt idx="14">
                  <c:v>1178.8474467551364</c:v>
                </c:pt>
                <c:pt idx="15">
                  <c:v>1246.0929254318596</c:v>
                </c:pt>
                <c:pt idx="16">
                  <c:v>1278.3959293110631</c:v>
                </c:pt>
                <c:pt idx="17">
                  <c:v>1280.6960624773619</c:v>
                </c:pt>
                <c:pt idx="18">
                  <c:v>1219.7511855137536</c:v>
                </c:pt>
                <c:pt idx="19">
                  <c:v>1198.8453872192349</c:v>
                </c:pt>
                <c:pt idx="20">
                  <c:v>1151.8698058915184</c:v>
                </c:pt>
                <c:pt idx="22">
                  <c:v>847.87138456746561</c:v>
                </c:pt>
                <c:pt idx="23">
                  <c:v>1122.4930042583142</c:v>
                </c:pt>
                <c:pt idx="24">
                  <c:v>1268.5654656078464</c:v>
                </c:pt>
                <c:pt idx="25">
                  <c:v>1332.4562727577593</c:v>
                </c:pt>
                <c:pt idx="26">
                  <c:v>1406.1116359655775</c:v>
                </c:pt>
                <c:pt idx="27">
                  <c:v>1511.4411530350276</c:v>
                </c:pt>
                <c:pt idx="28">
                  <c:v>1527.8601524990381</c:v>
                </c:pt>
                <c:pt idx="29">
                  <c:v>1475.4553486221857</c:v>
                </c:pt>
                <c:pt idx="30">
                  <c:v>1436.5938986674221</c:v>
                </c:pt>
                <c:pt idx="31">
                  <c:v>1377.4948295028594</c:v>
                </c:pt>
                <c:pt idx="33">
                  <c:v>741.67317857215573</c:v>
                </c:pt>
                <c:pt idx="34">
                  <c:v>1004.6741184907319</c:v>
                </c:pt>
                <c:pt idx="35">
                  <c:v>1130.2387443308062</c:v>
                </c:pt>
                <c:pt idx="36">
                  <c:v>1184.9736929680521</c:v>
                </c:pt>
                <c:pt idx="37">
                  <c:v>1266.7676652995058</c:v>
                </c:pt>
                <c:pt idx="38">
                  <c:v>1337.1164169581839</c:v>
                </c:pt>
                <c:pt idx="39">
                  <c:v>1356.6025150499777</c:v>
                </c:pt>
                <c:pt idx="40">
                  <c:v>1308.7935022719471</c:v>
                </c:pt>
                <c:pt idx="41">
                  <c:v>1284.7637660306636</c:v>
                </c:pt>
                <c:pt idx="42">
                  <c:v>1237.6743159648995</c:v>
                </c:pt>
              </c:numCache>
            </c:numRef>
          </c:val>
          <c:extLst>
            <c:ext xmlns:c16="http://schemas.microsoft.com/office/drawing/2014/chart" uri="{C3380CC4-5D6E-409C-BE32-E72D297353CC}">
              <c16:uniqueId val="{00000005-4C9D-4D96-8908-CC18759546DB}"/>
            </c:ext>
          </c:extLst>
        </c:ser>
        <c:ser>
          <c:idx val="6"/>
          <c:order val="6"/>
          <c:tx>
            <c:strRef>
              <c:f>'IT-12'!$AK$71</c:f>
              <c:strCache>
                <c:ptCount val="1"/>
                <c:pt idx="0">
                  <c:v>Cumulated hours LTC others care supply gap</c:v>
                </c:pt>
              </c:strCache>
            </c:strRef>
          </c:tx>
          <c:spPr>
            <a:solidFill>
              <a:schemeClr val="accent1">
                <a:lumMod val="60000"/>
              </a:schemeClr>
            </a:solidFill>
            <a:ln>
              <a:noFill/>
            </a:ln>
            <a:effectLst/>
          </c:spPr>
          <c:invertIfNegative val="0"/>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'IT-12'!$AL$71:$CB$71</c:f>
              <c:numCache>
                <c:formatCode>General</c:formatCode>
                <c:ptCount val="43"/>
                <c:pt idx="0">
                  <c:v>2623.5351367026083</c:v>
                </c:pt>
                <c:pt idx="1">
                  <c:v>3603.0991024849445</c:v>
                </c:pt>
                <c:pt idx="2">
                  <c:v>4104.7084673484806</c:v>
                </c:pt>
                <c:pt idx="3">
                  <c:v>4424.1474940608277</c:v>
                </c:pt>
                <c:pt idx="4">
                  <c:v>4751.8543804851251</c:v>
                </c:pt>
                <c:pt idx="5">
                  <c:v>4899.6410158365852</c:v>
                </c:pt>
                <c:pt idx="6">
                  <c:v>4850.0211595360061</c:v>
                </c:pt>
                <c:pt idx="7">
                  <c:v>4714.6805018889745</c:v>
                </c:pt>
                <c:pt idx="8">
                  <c:v>4689.4446317400307</c:v>
                </c:pt>
                <c:pt idx="9">
                  <c:v>4485.3702139990082</c:v>
                </c:pt>
                <c:pt idx="11">
                  <c:v>2893.7478625938875</c:v>
                </c:pt>
                <c:pt idx="12">
                  <c:v>4118.9964710426921</c:v>
                </c:pt>
                <c:pt idx="13">
                  <c:v>4794.4188992514946</c:v>
                </c:pt>
                <c:pt idx="14">
                  <c:v>5163.6960629873538</c:v>
                </c:pt>
                <c:pt idx="15">
                  <c:v>5658.405746364996</c:v>
                </c:pt>
                <c:pt idx="16">
                  <c:v>5981.9581187580234</c:v>
                </c:pt>
                <c:pt idx="17">
                  <c:v>6116.5145703807248</c:v>
                </c:pt>
                <c:pt idx="18">
                  <c:v>5969.6654536061151</c:v>
                </c:pt>
                <c:pt idx="19">
                  <c:v>6010.5169551980662</c:v>
                </c:pt>
                <c:pt idx="20">
                  <c:v>5928.1942559901427</c:v>
                </c:pt>
                <c:pt idx="22">
                  <c:v>3216.886851965176</c:v>
                </c:pt>
                <c:pt idx="23">
                  <c:v>4489.3923949857062</c:v>
                </c:pt>
                <c:pt idx="24">
                  <c:v>5331.3122111941666</c:v>
                </c:pt>
                <c:pt idx="25">
                  <c:v>5874.0680612949855</c:v>
                </c:pt>
                <c:pt idx="26">
                  <c:v>6402.9877949753063</c:v>
                </c:pt>
                <c:pt idx="27">
                  <c:v>7028.3185175918125</c:v>
                </c:pt>
                <c:pt idx="28">
                  <c:v>7276.9150789128398</c:v>
                </c:pt>
                <c:pt idx="29">
                  <c:v>7246.5446916272858</c:v>
                </c:pt>
                <c:pt idx="30">
                  <c:v>7236.5698153224221</c:v>
                </c:pt>
                <c:pt idx="31">
                  <c:v>7117.4417874459223</c:v>
                </c:pt>
                <c:pt idx="33">
                  <c:v>2802.0983832489874</c:v>
                </c:pt>
                <c:pt idx="34">
                  <c:v>3957.8042879553627</c:v>
                </c:pt>
                <c:pt idx="35">
                  <c:v>4698.1852190274831</c:v>
                </c:pt>
                <c:pt idx="36">
                  <c:v>5181.7514653944672</c:v>
                </c:pt>
                <c:pt idx="37">
                  <c:v>5728.18701572384</c:v>
                </c:pt>
                <c:pt idx="38">
                  <c:v>6203.1503457581794</c:v>
                </c:pt>
                <c:pt idx="39">
                  <c:v>6435.2491435715465</c:v>
                </c:pt>
                <c:pt idx="40">
                  <c:v>6378.2405951438795</c:v>
                </c:pt>
                <c:pt idx="41">
                  <c:v>6429.2551028481357</c:v>
                </c:pt>
                <c:pt idx="42">
                  <c:v>6353.5753468268922</c:v>
                </c:pt>
              </c:numCache>
            </c:numRef>
          </c:val>
          <c:extLst>
            <c:ext xmlns:c16="http://schemas.microsoft.com/office/drawing/2014/chart" uri="{C3380CC4-5D6E-409C-BE32-E72D297353CC}">
              <c16:uniqueId val="{00000006-4C9D-4D96-8908-CC18759546DB}"/>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'IT-12'!$AK$72</c:f>
              <c:strCache>
                <c:ptCount val="1"/>
                <c:pt idx="0">
                  <c:v>Life expectancy 65+</c:v>
                </c:pt>
              </c:strCache>
            </c:strRef>
          </c:tx>
          <c:spPr>
            <a:ln w="28575" cap="rnd">
              <a:solidFill>
                <a:schemeClr val="accent2">
                  <a:lumMod val="60000"/>
                </a:schemeClr>
              </a:solidFill>
              <a:round/>
            </a:ln>
            <a:effectLst/>
          </c:spPr>
          <c:marker>
            <c:symbol val="none"/>
          </c:marker>
          <c:cat>
            <c:multiLvlStrRef>
              <c:f>'IT-12'!$AL$63:$CB$64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'IT-12'!$AL$72:$CB$72</c:f>
              <c:numCache>
                <c:formatCode>General</c:formatCode>
                <c:ptCount val="43"/>
                <c:pt idx="0">
                  <c:v>21.8361222303554</c:v>
                </c:pt>
                <c:pt idx="1">
                  <c:v>22.564971934311668</c:v>
                </c:pt>
                <c:pt idx="2">
                  <c:v>23.115182839094672</c:v>
                </c:pt>
                <c:pt idx="3">
                  <c:v>23.927195993528649</c:v>
                </c:pt>
                <c:pt idx="4">
                  <c:v>24.659634062298434</c:v>
                </c:pt>
                <c:pt idx="5">
                  <c:v>25.14714184425322</c:v>
                </c:pt>
                <c:pt idx="6">
                  <c:v>25.706572289394131</c:v>
                </c:pt>
                <c:pt idx="7">
                  <c:v>25.852396368459178</c:v>
                </c:pt>
                <c:pt idx="8">
                  <c:v>26.028428705947515</c:v>
                </c:pt>
                <c:pt idx="9">
                  <c:v>25.614935911968914</c:v>
                </c:pt>
                <c:pt idx="11">
                  <c:v>23.051498446187015</c:v>
                </c:pt>
                <c:pt idx="12">
                  <c:v>23.975074184793755</c:v>
                </c:pt>
                <c:pt idx="13">
                  <c:v>24.542157687780065</c:v>
                </c:pt>
                <c:pt idx="14">
                  <c:v>25.23111884475621</c:v>
                </c:pt>
                <c:pt idx="15">
                  <c:v>25.870987953555989</c:v>
                </c:pt>
                <c:pt idx="16">
                  <c:v>26.291143559192058</c:v>
                </c:pt>
                <c:pt idx="17">
                  <c:v>26.673229768721896</c:v>
                </c:pt>
                <c:pt idx="18">
                  <c:v>26.76398018288215</c:v>
                </c:pt>
                <c:pt idx="19">
                  <c:v>26.927217849945006</c:v>
                </c:pt>
                <c:pt idx="20">
                  <c:v>26.835988792477078</c:v>
                </c:pt>
                <c:pt idx="22">
                  <c:v>23.822938199196699</c:v>
                </c:pt>
                <c:pt idx="23">
                  <c:v>24.948267789075054</c:v>
                </c:pt>
                <c:pt idx="24">
                  <c:v>25.559129784231221</c:v>
                </c:pt>
                <c:pt idx="25">
                  <c:v>26.416194576756606</c:v>
                </c:pt>
                <c:pt idx="26">
                  <c:v>26.959031431182741</c:v>
                </c:pt>
                <c:pt idx="27">
                  <c:v>27.658259173743481</c:v>
                </c:pt>
                <c:pt idx="28">
                  <c:v>28.119381705331108</c:v>
                </c:pt>
                <c:pt idx="29">
                  <c:v>28.256666120709991</c:v>
                </c:pt>
                <c:pt idx="30">
                  <c:v>28.212664258331614</c:v>
                </c:pt>
                <c:pt idx="31">
                  <c:v>28.087042060666366</c:v>
                </c:pt>
                <c:pt idx="33">
                  <c:v>22.541957623555113</c:v>
                </c:pt>
                <c:pt idx="34">
                  <c:v>23.527707741308685</c:v>
                </c:pt>
                <c:pt idx="35">
                  <c:v>24.321365986660481</c:v>
                </c:pt>
                <c:pt idx="36">
                  <c:v>25.24383614823272</c:v>
                </c:pt>
                <c:pt idx="37">
                  <c:v>25.993916764276371</c:v>
                </c:pt>
                <c:pt idx="38">
                  <c:v>26.617617399228461</c:v>
                </c:pt>
                <c:pt idx="39">
                  <c:v>27.14160895662387</c:v>
                </c:pt>
                <c:pt idx="40">
                  <c:v>27.298904547846828</c:v>
                </c:pt>
                <c:pt idx="41">
                  <c:v>27.4087837251042</c:v>
                </c:pt>
                <c:pt idx="42">
                  <c:v>27.307773419939206</c:v>
                </c:pt>
              </c:numCache>
            </c:numRef>
          </c:val>
          <c:smooth val="0"/>
          <c:extLst>
            <c:ext xmlns:c16="http://schemas.microsoft.com/office/drawing/2014/chart" uri="{C3380CC4-5D6E-409C-BE32-E72D297353CC}">
              <c16:uniqueId val="{00000007-4C9D-4D96-8908-CC18759546DB}"/>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POPULATION NEEDING</a:t>
            </a:r>
            <a:r>
              <a:rPr lang="en-US" baseline="0"/>
              <a:t> 65 OR MORE HOURS LTC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'IT-13'!$AK$7</c:f>
              <c:strCache>
                <c:ptCount val="1"/>
                <c:pt idx="0">
                  <c:v>[min,70[</c:v>
                </c:pt>
              </c:strCache>
            </c:strRef>
          </c:tx>
          <c:spPr>
            <a:ln w="28575" cap="rnd">
              <a:solidFill>
                <a:schemeClr val="accent1"/>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'IT-13'!$AL$7:$GP$7</c:f>
              <c:numCache>
                <c:formatCode>0.0%</c:formatCode>
                <c:ptCount val="161"/>
                <c:pt idx="0">
                  <c:v>7.1808957820495678E-2</c:v>
                </c:pt>
                <c:pt idx="1">
                  <c:v>7.2541664522362798E-2</c:v>
                </c:pt>
                <c:pt idx="2">
                  <c:v>7.2292566409768777E-2</c:v>
                </c:pt>
                <c:pt idx="3">
                  <c:v>7.0534311087150137E-2</c:v>
                </c:pt>
                <c:pt idx="4">
                  <c:v>7.144829438448104E-2</c:v>
                </c:pt>
                <c:pt idx="5">
                  <c:v>7.1261007443830932E-2</c:v>
                </c:pt>
                <c:pt idx="6">
                  <c:v>7.1619006518338663E-2</c:v>
                </c:pt>
                <c:pt idx="7">
                  <c:v>7.0974615004058508E-2</c:v>
                </c:pt>
                <c:pt idx="8">
                  <c:v>6.9773383060637489E-2</c:v>
                </c:pt>
                <c:pt idx="9">
                  <c:v>7.1651062882060801E-2</c:v>
                </c:pt>
                <c:pt idx="10">
                  <c:v>7.0806221869407049E-2</c:v>
                </c:pt>
                <c:pt idx="11">
                  <c:v>7.1491991820504489E-2</c:v>
                </c:pt>
                <c:pt idx="12">
                  <c:v>7.0979011466502179E-2</c:v>
                </c:pt>
                <c:pt idx="13">
                  <c:v>7.0369967009449724E-2</c:v>
                </c:pt>
                <c:pt idx="14">
                  <c:v>7.0416718000168396E-2</c:v>
                </c:pt>
                <c:pt idx="15">
                  <c:v>7.128419955284121E-2</c:v>
                </c:pt>
                <c:pt idx="16">
                  <c:v>7.0866487682869905E-2</c:v>
                </c:pt>
                <c:pt idx="17">
                  <c:v>7.1422277603115342E-2</c:v>
                </c:pt>
                <c:pt idx="18">
                  <c:v>7.3441311610304982E-2</c:v>
                </c:pt>
                <c:pt idx="19">
                  <c:v>7.2659279744501926E-2</c:v>
                </c:pt>
                <c:pt idx="20">
                  <c:v>7.2426794329420924E-2</c:v>
                </c:pt>
                <c:pt idx="21">
                  <c:v>7.2087366423783217E-2</c:v>
                </c:pt>
                <c:pt idx="22">
                  <c:v>7.2065613236972137E-2</c:v>
                </c:pt>
                <c:pt idx="23">
                  <c:v>7.1022456988756616E-2</c:v>
                </c:pt>
                <c:pt idx="24">
                  <c:v>7.1709223047006179E-2</c:v>
                </c:pt>
                <c:pt idx="25">
                  <c:v>7.2462069545425903E-2</c:v>
                </c:pt>
                <c:pt idx="26">
                  <c:v>7.3052771033349437E-2</c:v>
                </c:pt>
                <c:pt idx="27">
                  <c:v>7.2102821722106428E-2</c:v>
                </c:pt>
                <c:pt idx="28">
                  <c:v>7.2709932247075462E-2</c:v>
                </c:pt>
                <c:pt idx="29">
                  <c:v>7.1930927300141806E-2</c:v>
                </c:pt>
                <c:pt idx="30">
                  <c:v>7.1986554410093564E-2</c:v>
                </c:pt>
                <c:pt idx="31">
                  <c:v>7.3365997534330457E-2</c:v>
                </c:pt>
                <c:pt idx="32">
                  <c:v>7.4218696543076126E-2</c:v>
                </c:pt>
                <c:pt idx="33">
                  <c:v>7.2738158094037816E-2</c:v>
                </c:pt>
                <c:pt idx="34">
                  <c:v>7.2651447026742491E-2</c:v>
                </c:pt>
                <c:pt idx="35">
                  <c:v>7.2555237259520899E-2</c:v>
                </c:pt>
                <c:pt idx="36">
                  <c:v>7.1949571856743721E-2</c:v>
                </c:pt>
                <c:pt idx="37">
                  <c:v>7.2037617247306632E-2</c:v>
                </c:pt>
                <c:pt idx="38">
                  <c:v>7.1674670345096919E-2</c:v>
                </c:pt>
                <c:pt idx="39">
                  <c:v>7.1643180108668325E-2</c:v>
                </c:pt>
                <c:pt idx="40">
                  <c:v>7.0506875766587859E-2</c:v>
                </c:pt>
                <c:pt idx="41">
                  <c:v>7.1872957255162004E-2</c:v>
                </c:pt>
                <c:pt idx="42">
                  <c:v>7.1266892840559426E-2</c:v>
                </c:pt>
                <c:pt idx="43">
                  <c:v>7.1882813376786564E-2</c:v>
                </c:pt>
                <c:pt idx="44">
                  <c:v>7.1660673907186168E-2</c:v>
                </c:pt>
                <c:pt idx="45">
                  <c:v>7.1431695259210642E-2</c:v>
                </c:pt>
                <c:pt idx="46">
                  <c:v>7.1902096648566602E-2</c:v>
                </c:pt>
                <c:pt idx="47">
                  <c:v>7.1197937915124743E-2</c:v>
                </c:pt>
                <c:pt idx="48">
                  <c:v>7.1618521946023334E-2</c:v>
                </c:pt>
                <c:pt idx="49">
                  <c:v>7.1695414978617866E-2</c:v>
                </c:pt>
                <c:pt idx="50">
                  <c:v>7.1904990407162889E-2</c:v>
                </c:pt>
                <c:pt idx="51">
                  <c:v>7.2460738955329868E-2</c:v>
                </c:pt>
                <c:pt idx="52">
                  <c:v>7.1596422330732712E-2</c:v>
                </c:pt>
                <c:pt idx="54">
                  <c:v>4.772583926416047E-2</c:v>
                </c:pt>
                <c:pt idx="55">
                  <c:v>4.6714112402269393E-2</c:v>
                </c:pt>
                <c:pt idx="56">
                  <c:v>4.7683483095323012E-2</c:v>
                </c:pt>
                <c:pt idx="57">
                  <c:v>4.6310284821499945E-2</c:v>
                </c:pt>
                <c:pt idx="58">
                  <c:v>4.6250010622124742E-2</c:v>
                </c:pt>
                <c:pt idx="59">
                  <c:v>4.635089687338248E-2</c:v>
                </c:pt>
                <c:pt idx="60">
                  <c:v>4.7452566878708954E-2</c:v>
                </c:pt>
                <c:pt idx="61">
                  <c:v>4.7093573720789067E-2</c:v>
                </c:pt>
                <c:pt idx="62">
                  <c:v>4.6365077140413477E-2</c:v>
                </c:pt>
                <c:pt idx="63">
                  <c:v>4.7139071062220921E-2</c:v>
                </c:pt>
                <c:pt idx="64">
                  <c:v>4.7234715476660354E-2</c:v>
                </c:pt>
                <c:pt idx="65">
                  <c:v>4.8238191134379216E-2</c:v>
                </c:pt>
                <c:pt idx="66">
                  <c:v>4.6832194863780596E-2</c:v>
                </c:pt>
                <c:pt idx="67">
                  <c:v>4.6695417440939267E-2</c:v>
                </c:pt>
                <c:pt idx="68">
                  <c:v>4.5763514474479385E-2</c:v>
                </c:pt>
                <c:pt idx="69">
                  <c:v>4.7887141647154657E-2</c:v>
                </c:pt>
                <c:pt idx="70">
                  <c:v>4.6566508155990213E-2</c:v>
                </c:pt>
                <c:pt idx="71">
                  <c:v>4.7163321140682481E-2</c:v>
                </c:pt>
                <c:pt idx="72">
                  <c:v>4.7765667978543966E-2</c:v>
                </c:pt>
                <c:pt idx="73">
                  <c:v>4.7300101266903323E-2</c:v>
                </c:pt>
                <c:pt idx="74">
                  <c:v>4.6982935525738803E-2</c:v>
                </c:pt>
                <c:pt idx="75">
                  <c:v>4.6727428429817419E-2</c:v>
                </c:pt>
                <c:pt idx="76">
                  <c:v>4.7378892923112266E-2</c:v>
                </c:pt>
                <c:pt idx="77">
                  <c:v>4.7519408660839202E-2</c:v>
                </c:pt>
                <c:pt idx="78">
                  <c:v>4.6637923762008454E-2</c:v>
                </c:pt>
                <c:pt idx="79">
                  <c:v>4.719539870588129E-2</c:v>
                </c:pt>
                <c:pt idx="80">
                  <c:v>4.7422972848963997E-2</c:v>
                </c:pt>
                <c:pt idx="81">
                  <c:v>4.6340410023951194E-2</c:v>
                </c:pt>
                <c:pt idx="82">
                  <c:v>4.5914928213838496E-2</c:v>
                </c:pt>
                <c:pt idx="83">
                  <c:v>4.6730398787516871E-2</c:v>
                </c:pt>
                <c:pt idx="84">
                  <c:v>4.6999126813491429E-2</c:v>
                </c:pt>
                <c:pt idx="85">
                  <c:v>4.8100128281727696E-2</c:v>
                </c:pt>
                <c:pt idx="86">
                  <c:v>4.6964827681386434E-2</c:v>
                </c:pt>
                <c:pt idx="87">
                  <c:v>4.5964570407288477E-2</c:v>
                </c:pt>
                <c:pt idx="88">
                  <c:v>4.7477460844930319E-2</c:v>
                </c:pt>
                <c:pt idx="89">
                  <c:v>4.7585301904138066E-2</c:v>
                </c:pt>
                <c:pt idx="90">
                  <c:v>4.6451766971453159E-2</c:v>
                </c:pt>
                <c:pt idx="91">
                  <c:v>4.8205213899125139E-2</c:v>
                </c:pt>
                <c:pt idx="92">
                  <c:v>4.6680140679332641E-2</c:v>
                </c:pt>
                <c:pt idx="93">
                  <c:v>4.5497000500370012E-2</c:v>
                </c:pt>
                <c:pt idx="94">
                  <c:v>4.69481309877606E-2</c:v>
                </c:pt>
                <c:pt idx="95">
                  <c:v>4.6424467161830629E-2</c:v>
                </c:pt>
                <c:pt idx="96">
                  <c:v>4.726522832232339E-2</c:v>
                </c:pt>
                <c:pt idx="97">
                  <c:v>4.7607223057819247E-2</c:v>
                </c:pt>
                <c:pt idx="98">
                  <c:v>4.5955573874477296E-2</c:v>
                </c:pt>
                <c:pt idx="99">
                  <c:v>4.598615266385303E-2</c:v>
                </c:pt>
                <c:pt idx="100">
                  <c:v>4.6839683090077022E-2</c:v>
                </c:pt>
                <c:pt idx="101">
                  <c:v>4.7142981519145068E-2</c:v>
                </c:pt>
                <c:pt idx="102">
                  <c:v>4.7084988307198553E-2</c:v>
                </c:pt>
                <c:pt idx="103">
                  <c:v>4.646182409043928E-2</c:v>
                </c:pt>
                <c:pt idx="104">
                  <c:v>4.7647190149667375E-2</c:v>
                </c:pt>
                <c:pt idx="105">
                  <c:v>4.7587148387695448E-2</c:v>
                </c:pt>
                <c:pt idx="106">
                  <c:v>4.5766569054693521E-2</c:v>
                </c:pt>
                <c:pt idx="108">
                  <c:v>6.0472747933241547E-2</c:v>
                </c:pt>
                <c:pt idx="109">
                  <c:v>6.0314876059490728E-2</c:v>
                </c:pt>
                <c:pt idx="110">
                  <c:v>6.0579110279311635E-2</c:v>
                </c:pt>
                <c:pt idx="111">
                  <c:v>5.8974177271460058E-2</c:v>
                </c:pt>
                <c:pt idx="112">
                  <c:v>5.9416134380707988E-2</c:v>
                </c:pt>
                <c:pt idx="113">
                  <c:v>5.9328592646118554E-2</c:v>
                </c:pt>
                <c:pt idx="114">
                  <c:v>6.0215344200241869E-2</c:v>
                </c:pt>
                <c:pt idx="115">
                  <c:v>5.9798006622356084E-2</c:v>
                </c:pt>
                <c:pt idx="116">
                  <c:v>5.8810478740182415E-2</c:v>
                </c:pt>
                <c:pt idx="117">
                  <c:v>6.0102420679725273E-2</c:v>
                </c:pt>
                <c:pt idx="118">
                  <c:v>5.966626879944259E-2</c:v>
                </c:pt>
                <c:pt idx="119">
                  <c:v>6.0446635583505527E-2</c:v>
                </c:pt>
                <c:pt idx="120">
                  <c:v>5.9556115278804327E-2</c:v>
                </c:pt>
                <c:pt idx="121">
                  <c:v>5.9193678678511732E-2</c:v>
                </c:pt>
                <c:pt idx="122">
                  <c:v>5.876185220736551E-2</c:v>
                </c:pt>
                <c:pt idx="123">
                  <c:v>6.0182300069520481E-2</c:v>
                </c:pt>
                <c:pt idx="124">
                  <c:v>5.9385316378047233E-2</c:v>
                </c:pt>
                <c:pt idx="125">
                  <c:v>5.9926739456144934E-2</c:v>
                </c:pt>
                <c:pt idx="126">
                  <c:v>6.1278064387806044E-2</c:v>
                </c:pt>
                <c:pt idx="127">
                  <c:v>6.0655389489071308E-2</c:v>
                </c:pt>
                <c:pt idx="128">
                  <c:v>6.0376218034230336E-2</c:v>
                </c:pt>
                <c:pt idx="129">
                  <c:v>5.9985107688529701E-2</c:v>
                </c:pt>
                <c:pt idx="130">
                  <c:v>6.0267622339753024E-2</c:v>
                </c:pt>
                <c:pt idx="131">
                  <c:v>5.9779636662040371E-2</c:v>
                </c:pt>
                <c:pt idx="132">
                  <c:v>5.9723434972857384E-2</c:v>
                </c:pt>
                <c:pt idx="133">
                  <c:v>6.040202587076763E-2</c:v>
                </c:pt>
                <c:pt idx="134">
                  <c:v>6.0781836147786664E-2</c:v>
                </c:pt>
                <c:pt idx="135">
                  <c:v>5.9747716950765042E-2</c:v>
                </c:pt>
                <c:pt idx="136">
                  <c:v>5.9856254129915749E-2</c:v>
                </c:pt>
                <c:pt idx="137">
                  <c:v>5.9844954712227311E-2</c:v>
                </c:pt>
                <c:pt idx="138">
                  <c:v>5.9998714606615232E-2</c:v>
                </c:pt>
                <c:pt idx="139">
                  <c:v>6.1238428152217181E-2</c:v>
                </c:pt>
                <c:pt idx="140">
                  <c:v>6.1054250891178927E-2</c:v>
                </c:pt>
                <c:pt idx="141">
                  <c:v>5.9755269687687011E-2</c:v>
                </c:pt>
                <c:pt idx="142">
                  <c:v>6.0463260372694436E-2</c:v>
                </c:pt>
                <c:pt idx="143">
                  <c:v>6.0447976088734749E-2</c:v>
                </c:pt>
                <c:pt idx="144">
                  <c:v>5.9623968758773231E-2</c:v>
                </c:pt>
                <c:pt idx="145">
                  <c:v>6.0577067445045145E-2</c:v>
                </c:pt>
                <c:pt idx="146">
                  <c:v>5.9643903466720875E-2</c:v>
                </c:pt>
                <c:pt idx="147">
                  <c:v>5.8906547942715902E-2</c:v>
                </c:pt>
                <c:pt idx="148">
                  <c:v>5.899221183819222E-2</c:v>
                </c:pt>
                <c:pt idx="149">
                  <c:v>5.9427652102140988E-2</c:v>
                </c:pt>
                <c:pt idx="150">
                  <c:v>5.9497229605150644E-2</c:v>
                </c:pt>
                <c:pt idx="151">
                  <c:v>5.989104717526323E-2</c:v>
                </c:pt>
                <c:pt idx="152">
                  <c:v>5.8794851049765028E-2</c:v>
                </c:pt>
                <c:pt idx="153">
                  <c:v>5.8545072785810739E-2</c:v>
                </c:pt>
                <c:pt idx="154">
                  <c:v>5.9158484532369868E-2</c:v>
                </c:pt>
                <c:pt idx="155">
                  <c:v>5.8914349053312352E-2</c:v>
                </c:pt>
                <c:pt idx="156">
                  <c:v>5.903091683767614E-2</c:v>
                </c:pt>
                <c:pt idx="157">
                  <c:v>5.8768847092093644E-2</c:v>
                </c:pt>
                <c:pt idx="158">
                  <c:v>5.9489459764388533E-2</c:v>
                </c:pt>
                <c:pt idx="159">
                  <c:v>5.9762652443998261E-2</c:v>
                </c:pt>
                <c:pt idx="160">
                  <c:v>5.8384897773726872E-2</c:v>
                </c:pt>
              </c:numCache>
            </c:numRef>
          </c:val>
          <c:smooth val="0"/>
          <c:extLst>
            <c:ext xmlns:c16="http://schemas.microsoft.com/office/drawing/2014/chart" uri="{C3380CC4-5D6E-409C-BE32-E72D297353CC}">
              <c16:uniqueId val="{00000000-90A4-4B89-87EA-0509BA368AD8}"/>
            </c:ext>
          </c:extLst>
        </c:ser>
        <c:ser>
          <c:idx val="1"/>
          <c:order val="1"/>
          <c:tx>
            <c:strRef>
              <c:f>'IT-13'!$AK$8</c:f>
              <c:strCache>
                <c:ptCount val="1"/>
                <c:pt idx="0">
                  <c:v>[70,75[</c:v>
                </c:pt>
              </c:strCache>
            </c:strRef>
          </c:tx>
          <c:spPr>
            <a:ln w="28575" cap="rnd">
              <a:solidFill>
                <a:schemeClr val="accent2"/>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'IT-13'!$AL$8:$GP$8</c:f>
              <c:numCache>
                <c:formatCode>0.0%</c:formatCode>
                <c:ptCount val="161"/>
                <c:pt idx="0">
                  <c:v>0.16671047633128733</c:v>
                </c:pt>
                <c:pt idx="1">
                  <c:v>0.16811933985040095</c:v>
                </c:pt>
                <c:pt idx="2">
                  <c:v>0.16587812843252953</c:v>
                </c:pt>
                <c:pt idx="3">
                  <c:v>0.16770923347503325</c:v>
                </c:pt>
                <c:pt idx="4">
                  <c:v>0.1711246503245859</c:v>
                </c:pt>
                <c:pt idx="5">
                  <c:v>0.16987714386425348</c:v>
                </c:pt>
                <c:pt idx="6">
                  <c:v>0.16986897563867165</c:v>
                </c:pt>
                <c:pt idx="7">
                  <c:v>0.16906519799228503</c:v>
                </c:pt>
                <c:pt idx="8">
                  <c:v>0.16698799152530694</c:v>
                </c:pt>
                <c:pt idx="9">
                  <c:v>0.16698506353989512</c:v>
                </c:pt>
                <c:pt idx="10">
                  <c:v>0.1678637610476339</c:v>
                </c:pt>
                <c:pt idx="11">
                  <c:v>0.16820423884354271</c:v>
                </c:pt>
                <c:pt idx="12">
                  <c:v>0.16765686360519563</c:v>
                </c:pt>
                <c:pt idx="13">
                  <c:v>0.16487038613905067</c:v>
                </c:pt>
                <c:pt idx="14">
                  <c:v>0.16603901589856052</c:v>
                </c:pt>
                <c:pt idx="15">
                  <c:v>0.16801792285147665</c:v>
                </c:pt>
                <c:pt idx="16">
                  <c:v>0.16603077605959762</c:v>
                </c:pt>
                <c:pt idx="17">
                  <c:v>0.16548153663723314</c:v>
                </c:pt>
                <c:pt idx="18">
                  <c:v>0.16576712292876652</c:v>
                </c:pt>
                <c:pt idx="19">
                  <c:v>0.16603573748635045</c:v>
                </c:pt>
                <c:pt idx="20">
                  <c:v>0.16845834131077761</c:v>
                </c:pt>
                <c:pt idx="21">
                  <c:v>0.16567677624967508</c:v>
                </c:pt>
                <c:pt idx="22">
                  <c:v>0.16860417663401991</c:v>
                </c:pt>
                <c:pt idx="23">
                  <c:v>0.16845529457927427</c:v>
                </c:pt>
                <c:pt idx="24">
                  <c:v>0.16810198405148533</c:v>
                </c:pt>
                <c:pt idx="25">
                  <c:v>0.1705831315207213</c:v>
                </c:pt>
                <c:pt idx="26">
                  <c:v>0.17048506416541231</c:v>
                </c:pt>
                <c:pt idx="27">
                  <c:v>0.16832222142404923</c:v>
                </c:pt>
                <c:pt idx="28">
                  <c:v>0.16889968114826834</c:v>
                </c:pt>
                <c:pt idx="29">
                  <c:v>0.16954362260101113</c:v>
                </c:pt>
                <c:pt idx="30">
                  <c:v>0.17009987553948719</c:v>
                </c:pt>
                <c:pt idx="31">
                  <c:v>0.16855652301449647</c:v>
                </c:pt>
                <c:pt idx="32">
                  <c:v>0.1712708859848322</c:v>
                </c:pt>
                <c:pt idx="33">
                  <c:v>0.17009202987909758</c:v>
                </c:pt>
                <c:pt idx="34">
                  <c:v>0.17071006084283813</c:v>
                </c:pt>
                <c:pt idx="35">
                  <c:v>0.17037043662834611</c:v>
                </c:pt>
                <c:pt idx="36">
                  <c:v>0.17297376852261948</c:v>
                </c:pt>
                <c:pt idx="37">
                  <c:v>0.17038112443232159</c:v>
                </c:pt>
                <c:pt idx="38">
                  <c:v>0.16932585800605393</c:v>
                </c:pt>
                <c:pt idx="39">
                  <c:v>0.16924555079066314</c:v>
                </c:pt>
                <c:pt idx="40">
                  <c:v>0.16840250173930219</c:v>
                </c:pt>
                <c:pt idx="41">
                  <c:v>0.17086387270491613</c:v>
                </c:pt>
                <c:pt idx="42">
                  <c:v>0.16834340491162855</c:v>
                </c:pt>
                <c:pt idx="43">
                  <c:v>0.17049360253277834</c:v>
                </c:pt>
                <c:pt idx="44">
                  <c:v>0.17014308257454866</c:v>
                </c:pt>
                <c:pt idx="45">
                  <c:v>0.16846707294688984</c:v>
                </c:pt>
                <c:pt idx="46">
                  <c:v>0.16900226624284342</c:v>
                </c:pt>
                <c:pt idx="47">
                  <c:v>0.16737658875642944</c:v>
                </c:pt>
                <c:pt idx="48">
                  <c:v>0.16838826730181622</c:v>
                </c:pt>
                <c:pt idx="49">
                  <c:v>0.1700481803686871</c:v>
                </c:pt>
                <c:pt idx="50">
                  <c:v>0.17129651611587315</c:v>
                </c:pt>
                <c:pt idx="51">
                  <c:v>0.16916444704599917</c:v>
                </c:pt>
                <c:pt idx="52">
                  <c:v>0.16954361752728928</c:v>
                </c:pt>
                <c:pt idx="54">
                  <c:v>9.2331184866724286E-2</c:v>
                </c:pt>
                <c:pt idx="55">
                  <c:v>9.186513530771985E-2</c:v>
                </c:pt>
                <c:pt idx="56">
                  <c:v>9.1406665312769864E-2</c:v>
                </c:pt>
                <c:pt idx="57">
                  <c:v>9.3158425870150177E-2</c:v>
                </c:pt>
                <c:pt idx="58">
                  <c:v>9.4936114680868336E-2</c:v>
                </c:pt>
                <c:pt idx="59">
                  <c:v>9.4736716955741804E-2</c:v>
                </c:pt>
                <c:pt idx="60">
                  <c:v>9.2399865200679429E-2</c:v>
                </c:pt>
                <c:pt idx="61">
                  <c:v>9.2740099471107562E-2</c:v>
                </c:pt>
                <c:pt idx="62">
                  <c:v>9.1780555339824155E-2</c:v>
                </c:pt>
                <c:pt idx="63">
                  <c:v>9.1038217703183946E-2</c:v>
                </c:pt>
                <c:pt idx="64">
                  <c:v>9.4501676499975304E-2</c:v>
                </c:pt>
                <c:pt idx="65">
                  <c:v>9.4040474528703552E-2</c:v>
                </c:pt>
                <c:pt idx="66">
                  <c:v>9.2195210599394464E-2</c:v>
                </c:pt>
                <c:pt idx="67">
                  <c:v>9.1843721725357236E-2</c:v>
                </c:pt>
                <c:pt idx="68">
                  <c:v>9.2981136574968759E-2</c:v>
                </c:pt>
                <c:pt idx="69">
                  <c:v>9.2068892650614673E-2</c:v>
                </c:pt>
                <c:pt idx="70">
                  <c:v>9.298393601856357E-2</c:v>
                </c:pt>
                <c:pt idx="71">
                  <c:v>9.2444556322830912E-2</c:v>
                </c:pt>
                <c:pt idx="72">
                  <c:v>9.1548797104247293E-2</c:v>
                </c:pt>
                <c:pt idx="73">
                  <c:v>9.1517024491206841E-2</c:v>
                </c:pt>
                <c:pt idx="74">
                  <c:v>9.2669260922685529E-2</c:v>
                </c:pt>
                <c:pt idx="75">
                  <c:v>9.3617683427065265E-2</c:v>
                </c:pt>
                <c:pt idx="76">
                  <c:v>9.3689473411989382E-2</c:v>
                </c:pt>
                <c:pt idx="77">
                  <c:v>9.3354213676034484E-2</c:v>
                </c:pt>
                <c:pt idx="78">
                  <c:v>9.3847086824274395E-2</c:v>
                </c:pt>
                <c:pt idx="79">
                  <c:v>9.2862123001612104E-2</c:v>
                </c:pt>
                <c:pt idx="80">
                  <c:v>9.1675323141561946E-2</c:v>
                </c:pt>
                <c:pt idx="81">
                  <c:v>9.2671038885068474E-2</c:v>
                </c:pt>
                <c:pt idx="82">
                  <c:v>9.4155215138199203E-2</c:v>
                </c:pt>
                <c:pt idx="83">
                  <c:v>9.3470169091906474E-2</c:v>
                </c:pt>
                <c:pt idx="84">
                  <c:v>9.489485973643938E-2</c:v>
                </c:pt>
                <c:pt idx="85">
                  <c:v>9.3882182676200646E-2</c:v>
                </c:pt>
                <c:pt idx="86">
                  <c:v>9.528807315294209E-2</c:v>
                </c:pt>
                <c:pt idx="87">
                  <c:v>9.4554516394245156E-2</c:v>
                </c:pt>
                <c:pt idx="88">
                  <c:v>9.4242611789352601E-2</c:v>
                </c:pt>
                <c:pt idx="89">
                  <c:v>9.3693786341535967E-2</c:v>
                </c:pt>
                <c:pt idx="90">
                  <c:v>9.4628626459507176E-2</c:v>
                </c:pt>
                <c:pt idx="91">
                  <c:v>9.3775266437970128E-2</c:v>
                </c:pt>
                <c:pt idx="92">
                  <c:v>9.4462901353227435E-2</c:v>
                </c:pt>
                <c:pt idx="93">
                  <c:v>9.2739823837837965E-2</c:v>
                </c:pt>
                <c:pt idx="94">
                  <c:v>9.5573376196521578E-2</c:v>
                </c:pt>
                <c:pt idx="95">
                  <c:v>9.3292666706912164E-2</c:v>
                </c:pt>
                <c:pt idx="96">
                  <c:v>9.1369999785134728E-2</c:v>
                </c:pt>
                <c:pt idx="97">
                  <c:v>9.3158959885164053E-2</c:v>
                </c:pt>
                <c:pt idx="98">
                  <c:v>9.3152402205924453E-2</c:v>
                </c:pt>
                <c:pt idx="99">
                  <c:v>9.3995511467433013E-2</c:v>
                </c:pt>
                <c:pt idx="100">
                  <c:v>9.3399984675547651E-2</c:v>
                </c:pt>
                <c:pt idx="101">
                  <c:v>9.324604370200551E-2</c:v>
                </c:pt>
                <c:pt idx="102">
                  <c:v>9.4534666638922613E-2</c:v>
                </c:pt>
                <c:pt idx="103">
                  <c:v>9.186450865718121E-2</c:v>
                </c:pt>
                <c:pt idx="104">
                  <c:v>9.3093698412704456E-2</c:v>
                </c:pt>
                <c:pt idx="105">
                  <c:v>9.4999463833911862E-2</c:v>
                </c:pt>
                <c:pt idx="106">
                  <c:v>9.334904247592668E-2</c:v>
                </c:pt>
                <c:pt idx="108">
                  <c:v>0.13236211093738609</c:v>
                </c:pt>
                <c:pt idx="109">
                  <c:v>0.13255560137054118</c:v>
                </c:pt>
                <c:pt idx="110">
                  <c:v>0.13121529371672652</c:v>
                </c:pt>
                <c:pt idx="111">
                  <c:v>0.13322419971696917</c:v>
                </c:pt>
                <c:pt idx="112">
                  <c:v>0.13599200326269362</c:v>
                </c:pt>
                <c:pt idx="113">
                  <c:v>0.13525268592673959</c:v>
                </c:pt>
                <c:pt idx="114">
                  <c:v>0.13398870024724782</c:v>
                </c:pt>
                <c:pt idx="115">
                  <c:v>0.13357490791752544</c:v>
                </c:pt>
                <c:pt idx="116">
                  <c:v>0.13187126178140107</c:v>
                </c:pt>
                <c:pt idx="117">
                  <c:v>0.13144297096675506</c:v>
                </c:pt>
                <c:pt idx="118">
                  <c:v>0.13333038455034199</c:v>
                </c:pt>
                <c:pt idx="119">
                  <c:v>0.13379788428977255</c:v>
                </c:pt>
                <c:pt idx="120">
                  <c:v>0.13285093661417965</c:v>
                </c:pt>
                <c:pt idx="121">
                  <c:v>0.13119817221707694</c:v>
                </c:pt>
                <c:pt idx="122">
                  <c:v>0.13218285062422036</c:v>
                </c:pt>
                <c:pt idx="123">
                  <c:v>0.13275875618229435</c:v>
                </c:pt>
                <c:pt idx="124">
                  <c:v>0.13190646205034648</c:v>
                </c:pt>
                <c:pt idx="125">
                  <c:v>0.13146870143550127</c:v>
                </c:pt>
                <c:pt idx="126">
                  <c:v>0.13127079861568342</c:v>
                </c:pt>
                <c:pt idx="127">
                  <c:v>0.13137341186318924</c:v>
                </c:pt>
                <c:pt idx="128">
                  <c:v>0.133086404976445</c:v>
                </c:pt>
                <c:pt idx="129">
                  <c:v>0.13219596813767695</c:v>
                </c:pt>
                <c:pt idx="130">
                  <c:v>0.13368545345624772</c:v>
                </c:pt>
                <c:pt idx="131">
                  <c:v>0.13347497482027912</c:v>
                </c:pt>
                <c:pt idx="132">
                  <c:v>0.1334955603402444</c:v>
                </c:pt>
                <c:pt idx="133">
                  <c:v>0.13439138933601494</c:v>
                </c:pt>
                <c:pt idx="134">
                  <c:v>0.13349220248796678</c:v>
                </c:pt>
                <c:pt idx="135">
                  <c:v>0.13268918224486734</c:v>
                </c:pt>
                <c:pt idx="136">
                  <c:v>0.13361439569005379</c:v>
                </c:pt>
                <c:pt idx="137">
                  <c:v>0.13366191186717746</c:v>
                </c:pt>
                <c:pt idx="138">
                  <c:v>0.13463424194081258</c:v>
                </c:pt>
                <c:pt idx="139">
                  <c:v>0.13326902389524176</c:v>
                </c:pt>
                <c:pt idx="140">
                  <c:v>0.13536140736556829</c:v>
                </c:pt>
                <c:pt idx="141">
                  <c:v>0.13435901146697307</c:v>
                </c:pt>
                <c:pt idx="142">
                  <c:v>0.13454498809283458</c:v>
                </c:pt>
                <c:pt idx="143">
                  <c:v>0.13410725709278259</c:v>
                </c:pt>
                <c:pt idx="144">
                  <c:v>0.13583862859743751</c:v>
                </c:pt>
                <c:pt idx="145">
                  <c:v>0.13381728585411334</c:v>
                </c:pt>
                <c:pt idx="146">
                  <c:v>0.13338736146268418</c:v>
                </c:pt>
                <c:pt idx="147">
                  <c:v>0.13263782890432729</c:v>
                </c:pt>
                <c:pt idx="148">
                  <c:v>0.13346485171737463</c:v>
                </c:pt>
                <c:pt idx="149">
                  <c:v>0.1338012211446247</c:v>
                </c:pt>
                <c:pt idx="150">
                  <c:v>0.13178498729636645</c:v>
                </c:pt>
                <c:pt idx="151">
                  <c:v>0.13374068913514439</c:v>
                </c:pt>
                <c:pt idx="152">
                  <c:v>0.13311263514113492</c:v>
                </c:pt>
                <c:pt idx="153">
                  <c:v>0.13244517060841302</c:v>
                </c:pt>
                <c:pt idx="154">
                  <c:v>0.13235022228886656</c:v>
                </c:pt>
                <c:pt idx="155">
                  <c:v>0.13138162069412995</c:v>
                </c:pt>
                <c:pt idx="156">
                  <c:v>0.13226187199676284</c:v>
                </c:pt>
                <c:pt idx="157">
                  <c:v>0.13127201111851583</c:v>
                </c:pt>
                <c:pt idx="158">
                  <c:v>0.13212673443881451</c:v>
                </c:pt>
                <c:pt idx="159">
                  <c:v>0.13186849340617324</c:v>
                </c:pt>
                <c:pt idx="160">
                  <c:v>0.13106781611448037</c:v>
                </c:pt>
              </c:numCache>
            </c:numRef>
          </c:val>
          <c:smooth val="0"/>
          <c:extLst>
            <c:ext xmlns:c16="http://schemas.microsoft.com/office/drawing/2014/chart" uri="{C3380CC4-5D6E-409C-BE32-E72D297353CC}">
              <c16:uniqueId val="{00000001-90A4-4B89-87EA-0509BA368AD8}"/>
            </c:ext>
          </c:extLst>
        </c:ser>
        <c:ser>
          <c:idx val="2"/>
          <c:order val="2"/>
          <c:tx>
            <c:strRef>
              <c:f>'IT-13'!$AK$9</c:f>
              <c:strCache>
                <c:ptCount val="1"/>
                <c:pt idx="0">
                  <c:v>[75,80[</c:v>
                </c:pt>
              </c:strCache>
            </c:strRef>
          </c:tx>
          <c:spPr>
            <a:ln w="28575" cap="rnd">
              <a:solidFill>
                <a:schemeClr val="accent3"/>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'IT-13'!$AL$9:$GP$9</c:f>
              <c:numCache>
                <c:formatCode>0.0%</c:formatCode>
                <c:ptCount val="161"/>
                <c:pt idx="0">
                  <c:v>0.29767449155608139</c:v>
                </c:pt>
                <c:pt idx="1">
                  <c:v>0.29570348879624381</c:v>
                </c:pt>
                <c:pt idx="2">
                  <c:v>0.29648567359541</c:v>
                </c:pt>
                <c:pt idx="3">
                  <c:v>0.29552737094161768</c:v>
                </c:pt>
                <c:pt idx="4">
                  <c:v>0.29495755296499526</c:v>
                </c:pt>
                <c:pt idx="5">
                  <c:v>0.2925456276193043</c:v>
                </c:pt>
                <c:pt idx="6">
                  <c:v>0.29045092818639234</c:v>
                </c:pt>
                <c:pt idx="7">
                  <c:v>0.29373994673719506</c:v>
                </c:pt>
                <c:pt idx="8">
                  <c:v>0.29418726343263946</c:v>
                </c:pt>
                <c:pt idx="9">
                  <c:v>0.29552434016952189</c:v>
                </c:pt>
                <c:pt idx="10">
                  <c:v>0.29470610773616035</c:v>
                </c:pt>
                <c:pt idx="11">
                  <c:v>0.29784143372397631</c:v>
                </c:pt>
                <c:pt idx="12">
                  <c:v>0.29295361158514566</c:v>
                </c:pt>
                <c:pt idx="13">
                  <c:v>0.29319188178549577</c:v>
                </c:pt>
                <c:pt idx="14">
                  <c:v>0.29445552364255817</c:v>
                </c:pt>
                <c:pt idx="15">
                  <c:v>0.29358318360958874</c:v>
                </c:pt>
                <c:pt idx="16">
                  <c:v>0.29513287224175117</c:v>
                </c:pt>
                <c:pt idx="17">
                  <c:v>0.29475598870339087</c:v>
                </c:pt>
                <c:pt idx="18">
                  <c:v>0.29500089807214347</c:v>
                </c:pt>
                <c:pt idx="19">
                  <c:v>0.29631690172777558</c:v>
                </c:pt>
                <c:pt idx="20">
                  <c:v>0.29595525743854267</c:v>
                </c:pt>
                <c:pt idx="21">
                  <c:v>0.29515829184132475</c:v>
                </c:pt>
                <c:pt idx="22">
                  <c:v>0.29278711448514128</c:v>
                </c:pt>
                <c:pt idx="23">
                  <c:v>0.29336229077490683</c:v>
                </c:pt>
                <c:pt idx="24">
                  <c:v>0.2952618029942996</c:v>
                </c:pt>
                <c:pt idx="25">
                  <c:v>0.29415404439464343</c:v>
                </c:pt>
                <c:pt idx="26">
                  <c:v>0.29623611795660876</c:v>
                </c:pt>
                <c:pt idx="27">
                  <c:v>0.29375015436361335</c:v>
                </c:pt>
                <c:pt idx="28">
                  <c:v>0.29572686725900388</c:v>
                </c:pt>
                <c:pt idx="29">
                  <c:v>0.29532069720272819</c:v>
                </c:pt>
                <c:pt idx="30">
                  <c:v>0.29730348771823006</c:v>
                </c:pt>
                <c:pt idx="31">
                  <c:v>0.29467292976344822</c:v>
                </c:pt>
                <c:pt idx="32">
                  <c:v>0.29377438914413284</c:v>
                </c:pt>
                <c:pt idx="33">
                  <c:v>0.29572032316649743</c:v>
                </c:pt>
                <c:pt idx="34">
                  <c:v>0.29731002315803678</c:v>
                </c:pt>
                <c:pt idx="35">
                  <c:v>0.29747996812611011</c:v>
                </c:pt>
                <c:pt idx="36">
                  <c:v>0.29647086925155958</c:v>
                </c:pt>
                <c:pt idx="37">
                  <c:v>0.29617119578120177</c:v>
                </c:pt>
                <c:pt idx="38">
                  <c:v>0.29553020695824811</c:v>
                </c:pt>
                <c:pt idx="39">
                  <c:v>0.2982193304049775</c:v>
                </c:pt>
                <c:pt idx="40">
                  <c:v>0.29907117343091794</c:v>
                </c:pt>
                <c:pt idx="41">
                  <c:v>0.29884154083608694</c:v>
                </c:pt>
                <c:pt idx="42">
                  <c:v>0.29645780402484334</c:v>
                </c:pt>
                <c:pt idx="43">
                  <c:v>0.29723021383597692</c:v>
                </c:pt>
                <c:pt idx="44">
                  <c:v>0.29608684591098611</c:v>
                </c:pt>
                <c:pt idx="45">
                  <c:v>0.29402531770051188</c:v>
                </c:pt>
                <c:pt idx="46">
                  <c:v>0.29435224805687055</c:v>
                </c:pt>
                <c:pt idx="47">
                  <c:v>0.2923708395452837</c:v>
                </c:pt>
                <c:pt idx="48">
                  <c:v>0.29443158188756702</c:v>
                </c:pt>
                <c:pt idx="49">
                  <c:v>0.29311627913938387</c:v>
                </c:pt>
                <c:pt idx="50">
                  <c:v>0.29482623529834018</c:v>
                </c:pt>
                <c:pt idx="51">
                  <c:v>0.29579243724789223</c:v>
                </c:pt>
                <c:pt idx="52">
                  <c:v>0.29591124866723606</c:v>
                </c:pt>
                <c:pt idx="54">
                  <c:v>0.18116258577791178</c:v>
                </c:pt>
                <c:pt idx="55">
                  <c:v>0.18072157633973104</c:v>
                </c:pt>
                <c:pt idx="56">
                  <c:v>0.17656763604663878</c:v>
                </c:pt>
                <c:pt idx="57">
                  <c:v>0.17750139254905756</c:v>
                </c:pt>
                <c:pt idx="58">
                  <c:v>0.17757086110863499</c:v>
                </c:pt>
                <c:pt idx="59">
                  <c:v>0.1791643055333671</c:v>
                </c:pt>
                <c:pt idx="60">
                  <c:v>0.17619634234050821</c:v>
                </c:pt>
                <c:pt idx="61">
                  <c:v>0.17397979579177034</c:v>
                </c:pt>
                <c:pt idx="62">
                  <c:v>0.1765009592968296</c:v>
                </c:pt>
                <c:pt idx="63">
                  <c:v>0.17577120601089569</c:v>
                </c:pt>
                <c:pt idx="64">
                  <c:v>0.17953096043290659</c:v>
                </c:pt>
                <c:pt idx="65">
                  <c:v>0.17829925998815593</c:v>
                </c:pt>
                <c:pt idx="66">
                  <c:v>0.17773916426270595</c:v>
                </c:pt>
                <c:pt idx="67">
                  <c:v>0.17732628197770409</c:v>
                </c:pt>
                <c:pt idx="68">
                  <c:v>0.17900073008817652</c:v>
                </c:pt>
                <c:pt idx="69">
                  <c:v>0.17854331243202504</c:v>
                </c:pt>
                <c:pt idx="70">
                  <c:v>0.18037376250681597</c:v>
                </c:pt>
                <c:pt idx="71">
                  <c:v>0.17603925449445029</c:v>
                </c:pt>
                <c:pt idx="72">
                  <c:v>0.17834592887678671</c:v>
                </c:pt>
                <c:pt idx="73">
                  <c:v>0.17542670875059008</c:v>
                </c:pt>
                <c:pt idx="74">
                  <c:v>0.1772521076155314</c:v>
                </c:pt>
                <c:pt idx="75">
                  <c:v>0.17913546232524685</c:v>
                </c:pt>
                <c:pt idx="76">
                  <c:v>0.17752552782469311</c:v>
                </c:pt>
                <c:pt idx="77">
                  <c:v>0.1767294309314813</c:v>
                </c:pt>
                <c:pt idx="78">
                  <c:v>0.17974597178700963</c:v>
                </c:pt>
                <c:pt idx="79">
                  <c:v>0.17910136022978815</c:v>
                </c:pt>
                <c:pt idx="80">
                  <c:v>0.17990433351593765</c:v>
                </c:pt>
                <c:pt idx="81">
                  <c:v>0.17808223122506187</c:v>
                </c:pt>
                <c:pt idx="82">
                  <c:v>0.17980812239618943</c:v>
                </c:pt>
                <c:pt idx="83">
                  <c:v>0.17921371271623512</c:v>
                </c:pt>
                <c:pt idx="84">
                  <c:v>0.17788519275145454</c:v>
                </c:pt>
                <c:pt idx="85">
                  <c:v>0.17633073111332226</c:v>
                </c:pt>
                <c:pt idx="86">
                  <c:v>0.17687766691606296</c:v>
                </c:pt>
                <c:pt idx="87">
                  <c:v>0.18116913829401188</c:v>
                </c:pt>
                <c:pt idx="88">
                  <c:v>0.17981134583865194</c:v>
                </c:pt>
                <c:pt idx="89">
                  <c:v>0.18017182276866919</c:v>
                </c:pt>
                <c:pt idx="90">
                  <c:v>0.18081111181168358</c:v>
                </c:pt>
                <c:pt idx="91">
                  <c:v>0.18066886001374868</c:v>
                </c:pt>
                <c:pt idx="92">
                  <c:v>0.17952289262154178</c:v>
                </c:pt>
                <c:pt idx="93">
                  <c:v>0.17832349237662512</c:v>
                </c:pt>
                <c:pt idx="94">
                  <c:v>0.17994674086872733</c:v>
                </c:pt>
                <c:pt idx="95">
                  <c:v>0.17756313254784489</c:v>
                </c:pt>
                <c:pt idx="96">
                  <c:v>0.17858793703497974</c:v>
                </c:pt>
                <c:pt idx="97">
                  <c:v>0.18015625458641524</c:v>
                </c:pt>
                <c:pt idx="98">
                  <c:v>0.17678002574486548</c:v>
                </c:pt>
                <c:pt idx="99">
                  <c:v>0.17741836694705582</c:v>
                </c:pt>
                <c:pt idx="100">
                  <c:v>0.17809376509958821</c:v>
                </c:pt>
                <c:pt idx="101">
                  <c:v>0.17914756831185841</c:v>
                </c:pt>
                <c:pt idx="102">
                  <c:v>0.18071595666595874</c:v>
                </c:pt>
                <c:pt idx="103">
                  <c:v>0.17843210969698944</c:v>
                </c:pt>
                <c:pt idx="104">
                  <c:v>0.17941119967703467</c:v>
                </c:pt>
                <c:pt idx="105">
                  <c:v>0.17810829623689611</c:v>
                </c:pt>
                <c:pt idx="106">
                  <c:v>0.17842251922386909</c:v>
                </c:pt>
                <c:pt idx="108">
                  <c:v>0.24669876754055392</c:v>
                </c:pt>
                <c:pt idx="109">
                  <c:v>0.24562999549535403</c:v>
                </c:pt>
                <c:pt idx="110">
                  <c:v>0.24358216673999267</c:v>
                </c:pt>
                <c:pt idx="111">
                  <c:v>0.2431750935523469</c:v>
                </c:pt>
                <c:pt idx="112">
                  <c:v>0.24270283485269697</c:v>
                </c:pt>
                <c:pt idx="113">
                  <c:v>0.24201777492793755</c:v>
                </c:pt>
                <c:pt idx="114">
                  <c:v>0.23910699960283119</c:v>
                </c:pt>
                <c:pt idx="115">
                  <c:v>0.23987852832130696</c:v>
                </c:pt>
                <c:pt idx="116">
                  <c:v>0.24140990435824231</c:v>
                </c:pt>
                <c:pt idx="117">
                  <c:v>0.24211706267592092</c:v>
                </c:pt>
                <c:pt idx="118">
                  <c:v>0.24354127359184191</c:v>
                </c:pt>
                <c:pt idx="119">
                  <c:v>0.24429200463222278</c:v>
                </c:pt>
                <c:pt idx="120">
                  <c:v>0.24096698912995876</c:v>
                </c:pt>
                <c:pt idx="121">
                  <c:v>0.24068835406265943</c:v>
                </c:pt>
                <c:pt idx="122">
                  <c:v>0.2418458390831987</c:v>
                </c:pt>
                <c:pt idx="123">
                  <c:v>0.24084440021389672</c:v>
                </c:pt>
                <c:pt idx="124">
                  <c:v>0.24333612174006883</c:v>
                </c:pt>
                <c:pt idx="125">
                  <c:v>0.24152155784158916</c:v>
                </c:pt>
                <c:pt idx="126">
                  <c:v>0.24259001982486189</c:v>
                </c:pt>
                <c:pt idx="127">
                  <c:v>0.24176096986736006</c:v>
                </c:pt>
                <c:pt idx="128">
                  <c:v>0.24234979870882536</c:v>
                </c:pt>
                <c:pt idx="129">
                  <c:v>0.24232422448871579</c:v>
                </c:pt>
                <c:pt idx="130">
                  <c:v>0.24048806482030202</c:v>
                </c:pt>
                <c:pt idx="131">
                  <c:v>0.24061497847816415</c:v>
                </c:pt>
                <c:pt idx="132">
                  <c:v>0.24291848365174964</c:v>
                </c:pt>
                <c:pt idx="133">
                  <c:v>0.24179261632920818</c:v>
                </c:pt>
                <c:pt idx="134">
                  <c:v>0.2435249248911362</c:v>
                </c:pt>
                <c:pt idx="135">
                  <c:v>0.24118690456081654</c:v>
                </c:pt>
                <c:pt idx="136">
                  <c:v>0.24307019615935599</c:v>
                </c:pt>
                <c:pt idx="137">
                  <c:v>0.24247397345641628</c:v>
                </c:pt>
                <c:pt idx="138">
                  <c:v>0.24289802577425146</c:v>
                </c:pt>
                <c:pt idx="139">
                  <c:v>0.24028337500665281</c:v>
                </c:pt>
                <c:pt idx="140">
                  <c:v>0.23981794252594729</c:v>
                </c:pt>
                <c:pt idx="141">
                  <c:v>0.2426425755454916</c:v>
                </c:pt>
                <c:pt idx="142">
                  <c:v>0.24290733820846941</c:v>
                </c:pt>
                <c:pt idx="143">
                  <c:v>0.24321567586513726</c:v>
                </c:pt>
                <c:pt idx="144">
                  <c:v>0.24284481192013679</c:v>
                </c:pt>
                <c:pt idx="145">
                  <c:v>0.24256171813712918</c:v>
                </c:pt>
                <c:pt idx="146">
                  <c:v>0.24166226530399573</c:v>
                </c:pt>
                <c:pt idx="147">
                  <c:v>0.24261386336160196</c:v>
                </c:pt>
                <c:pt idx="148">
                  <c:v>0.24381032690729401</c:v>
                </c:pt>
                <c:pt idx="149">
                  <c:v>0.24250413617772099</c:v>
                </c:pt>
                <c:pt idx="150">
                  <c:v>0.24137591607510331</c:v>
                </c:pt>
                <c:pt idx="151">
                  <c:v>0.24210349464740985</c:v>
                </c:pt>
                <c:pt idx="152">
                  <c:v>0.2400497261879555</c:v>
                </c:pt>
                <c:pt idx="153">
                  <c:v>0.23924250434646591</c:v>
                </c:pt>
                <c:pt idx="154">
                  <c:v>0.24000820987834082</c:v>
                </c:pt>
                <c:pt idx="155">
                  <c:v>0.23954591707706063</c:v>
                </c:pt>
                <c:pt idx="156">
                  <c:v>0.24127844354852188</c:v>
                </c:pt>
                <c:pt idx="157">
                  <c:v>0.23884646941886151</c:v>
                </c:pt>
                <c:pt idx="158">
                  <c:v>0.23985260046779078</c:v>
                </c:pt>
                <c:pt idx="159">
                  <c:v>0.23954262859234454</c:v>
                </c:pt>
                <c:pt idx="160">
                  <c:v>0.23966880778553876</c:v>
                </c:pt>
              </c:numCache>
            </c:numRef>
          </c:val>
          <c:smooth val="0"/>
          <c:extLst>
            <c:ext xmlns:c16="http://schemas.microsoft.com/office/drawing/2014/chart" uri="{C3380CC4-5D6E-409C-BE32-E72D297353CC}">
              <c16:uniqueId val="{00000002-90A4-4B89-87EA-0509BA368AD8}"/>
            </c:ext>
          </c:extLst>
        </c:ser>
        <c:ser>
          <c:idx val="3"/>
          <c:order val="3"/>
          <c:tx>
            <c:strRef>
              <c:f>'IT-13'!$AK$10</c:f>
              <c:strCache>
                <c:ptCount val="1"/>
                <c:pt idx="0">
                  <c:v>[80,85[</c:v>
                </c:pt>
              </c:strCache>
            </c:strRef>
          </c:tx>
          <c:spPr>
            <a:ln w="28575" cap="rnd">
              <a:solidFill>
                <a:schemeClr val="accent4"/>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'IT-13'!$AL$10:$GP$10</c:f>
              <c:numCache>
                <c:formatCode>0.0%</c:formatCode>
                <c:ptCount val="161"/>
                <c:pt idx="0">
                  <c:v>0.42971176984826193</c:v>
                </c:pt>
                <c:pt idx="1">
                  <c:v>0.42883854434467139</c:v>
                </c:pt>
                <c:pt idx="2">
                  <c:v>0.43035780744155228</c:v>
                </c:pt>
                <c:pt idx="3">
                  <c:v>0.42975526732050462</c:v>
                </c:pt>
                <c:pt idx="4">
                  <c:v>0.42949804096429167</c:v>
                </c:pt>
                <c:pt idx="5">
                  <c:v>0.43089700930563685</c:v>
                </c:pt>
                <c:pt idx="6">
                  <c:v>0.43079600240931859</c:v>
                </c:pt>
                <c:pt idx="7">
                  <c:v>0.43149742906021499</c:v>
                </c:pt>
                <c:pt idx="8">
                  <c:v>0.43013822559428155</c:v>
                </c:pt>
                <c:pt idx="9">
                  <c:v>0.42949849892925196</c:v>
                </c:pt>
                <c:pt idx="10">
                  <c:v>0.42857847585669351</c:v>
                </c:pt>
                <c:pt idx="11">
                  <c:v>0.42591993388970517</c:v>
                </c:pt>
                <c:pt idx="12">
                  <c:v>0.43008336184534657</c:v>
                </c:pt>
                <c:pt idx="13">
                  <c:v>0.43183959547022854</c:v>
                </c:pt>
                <c:pt idx="14">
                  <c:v>0.43183225938951042</c:v>
                </c:pt>
                <c:pt idx="15">
                  <c:v>0.43254442779931251</c:v>
                </c:pt>
                <c:pt idx="16">
                  <c:v>0.43114319511177396</c:v>
                </c:pt>
                <c:pt idx="17">
                  <c:v>0.42762856608846878</c:v>
                </c:pt>
                <c:pt idx="18">
                  <c:v>0.42858921867009403</c:v>
                </c:pt>
                <c:pt idx="19">
                  <c:v>0.42946143693656136</c:v>
                </c:pt>
                <c:pt idx="20">
                  <c:v>0.42867617043969941</c:v>
                </c:pt>
                <c:pt idx="21">
                  <c:v>0.42826802557652666</c:v>
                </c:pt>
                <c:pt idx="22">
                  <c:v>0.4308970499974949</c:v>
                </c:pt>
                <c:pt idx="23">
                  <c:v>0.42952583335736366</c:v>
                </c:pt>
                <c:pt idx="24">
                  <c:v>0.43119997028841972</c:v>
                </c:pt>
                <c:pt idx="25">
                  <c:v>0.43101713517568008</c:v>
                </c:pt>
                <c:pt idx="26">
                  <c:v>0.43341966917703328</c:v>
                </c:pt>
                <c:pt idx="27">
                  <c:v>0.42995221496671854</c:v>
                </c:pt>
                <c:pt idx="28">
                  <c:v>0.42730497451298943</c:v>
                </c:pt>
                <c:pt idx="29">
                  <c:v>0.43096709891226509</c:v>
                </c:pt>
                <c:pt idx="30">
                  <c:v>0.43159491394086025</c:v>
                </c:pt>
                <c:pt idx="31">
                  <c:v>0.42826893707689606</c:v>
                </c:pt>
                <c:pt idx="32">
                  <c:v>0.43355006100835569</c:v>
                </c:pt>
                <c:pt idx="33">
                  <c:v>0.43199183960044391</c:v>
                </c:pt>
                <c:pt idx="34">
                  <c:v>0.42890406986566509</c:v>
                </c:pt>
                <c:pt idx="35">
                  <c:v>0.43077812522394793</c:v>
                </c:pt>
                <c:pt idx="36">
                  <c:v>0.43091273361381194</c:v>
                </c:pt>
                <c:pt idx="37">
                  <c:v>0.43110579069681243</c:v>
                </c:pt>
                <c:pt idx="38">
                  <c:v>0.4318502656492294</c:v>
                </c:pt>
                <c:pt idx="39">
                  <c:v>0.42988262608826089</c:v>
                </c:pt>
                <c:pt idx="40">
                  <c:v>0.4315248067928254</c:v>
                </c:pt>
                <c:pt idx="41">
                  <c:v>0.43036334751565208</c:v>
                </c:pt>
                <c:pt idx="42">
                  <c:v>0.43045613660363991</c:v>
                </c:pt>
                <c:pt idx="43">
                  <c:v>0.43288473394938698</c:v>
                </c:pt>
                <c:pt idx="44">
                  <c:v>0.43125778036664714</c:v>
                </c:pt>
                <c:pt idx="45">
                  <c:v>0.42954799795654863</c:v>
                </c:pt>
                <c:pt idx="46">
                  <c:v>0.42861544434230381</c:v>
                </c:pt>
                <c:pt idx="47">
                  <c:v>0.43218993071538014</c:v>
                </c:pt>
                <c:pt idx="48">
                  <c:v>0.43308796617698209</c:v>
                </c:pt>
                <c:pt idx="49">
                  <c:v>0.43020920186317774</c:v>
                </c:pt>
                <c:pt idx="50">
                  <c:v>0.43090507695018604</c:v>
                </c:pt>
                <c:pt idx="51">
                  <c:v>0.43211470703922883</c:v>
                </c:pt>
                <c:pt idx="52">
                  <c:v>0.42967844640066089</c:v>
                </c:pt>
                <c:pt idx="54">
                  <c:v>0.26279737572282941</c:v>
                </c:pt>
                <c:pt idx="55">
                  <c:v>0.26060815406208954</c:v>
                </c:pt>
                <c:pt idx="56">
                  <c:v>0.26117967359170197</c:v>
                </c:pt>
                <c:pt idx="57">
                  <c:v>0.25756389402762236</c:v>
                </c:pt>
                <c:pt idx="58">
                  <c:v>0.25845706346311459</c:v>
                </c:pt>
                <c:pt idx="59">
                  <c:v>0.26638559176357796</c:v>
                </c:pt>
                <c:pt idx="60">
                  <c:v>0.26544692170227879</c:v>
                </c:pt>
                <c:pt idx="61">
                  <c:v>0.26300767392601965</c:v>
                </c:pt>
                <c:pt idx="62">
                  <c:v>0.26472242802614726</c:v>
                </c:pt>
                <c:pt idx="63">
                  <c:v>0.26221295851399068</c:v>
                </c:pt>
                <c:pt idx="64">
                  <c:v>0.25954890589266644</c:v>
                </c:pt>
                <c:pt idx="65">
                  <c:v>0.2589539706287517</c:v>
                </c:pt>
                <c:pt idx="66">
                  <c:v>0.26130057987195127</c:v>
                </c:pt>
                <c:pt idx="67">
                  <c:v>0.26099652832641518</c:v>
                </c:pt>
                <c:pt idx="68">
                  <c:v>0.26246999830236684</c:v>
                </c:pt>
                <c:pt idx="69">
                  <c:v>0.26456459380105313</c:v>
                </c:pt>
                <c:pt idx="70">
                  <c:v>0.26316665819711382</c:v>
                </c:pt>
                <c:pt idx="71">
                  <c:v>0.26171557820123453</c:v>
                </c:pt>
                <c:pt idx="72">
                  <c:v>0.26287280452720763</c:v>
                </c:pt>
                <c:pt idx="73">
                  <c:v>0.26108898503757288</c:v>
                </c:pt>
                <c:pt idx="74">
                  <c:v>0.26545729972909043</c:v>
                </c:pt>
                <c:pt idx="75">
                  <c:v>0.26328819450942459</c:v>
                </c:pt>
                <c:pt idx="76">
                  <c:v>0.26301090448127917</c:v>
                </c:pt>
                <c:pt idx="77">
                  <c:v>0.25981462545691647</c:v>
                </c:pt>
                <c:pt idx="78">
                  <c:v>0.26101178463402841</c:v>
                </c:pt>
                <c:pt idx="79">
                  <c:v>0.26128758389393031</c:v>
                </c:pt>
                <c:pt idx="80">
                  <c:v>0.26333457301189417</c:v>
                </c:pt>
                <c:pt idx="81">
                  <c:v>0.2635819047831584</c:v>
                </c:pt>
                <c:pt idx="82">
                  <c:v>0.26077746211622732</c:v>
                </c:pt>
                <c:pt idx="83">
                  <c:v>0.26276504707689025</c:v>
                </c:pt>
                <c:pt idx="84">
                  <c:v>0.26083229694209153</c:v>
                </c:pt>
                <c:pt idx="85">
                  <c:v>0.26330435104727867</c:v>
                </c:pt>
                <c:pt idx="86">
                  <c:v>0.26534439534076021</c:v>
                </c:pt>
                <c:pt idx="87">
                  <c:v>0.26424309412021929</c:v>
                </c:pt>
                <c:pt idx="88">
                  <c:v>0.26238277326464043</c:v>
                </c:pt>
                <c:pt idx="89">
                  <c:v>0.26235749487584975</c:v>
                </c:pt>
                <c:pt idx="90">
                  <c:v>0.26192961152179467</c:v>
                </c:pt>
                <c:pt idx="91">
                  <c:v>0.26501315903200262</c:v>
                </c:pt>
                <c:pt idx="92">
                  <c:v>0.26436986525788286</c:v>
                </c:pt>
                <c:pt idx="93">
                  <c:v>0.26456887839725696</c:v>
                </c:pt>
                <c:pt idx="94">
                  <c:v>0.26193064321285647</c:v>
                </c:pt>
                <c:pt idx="95">
                  <c:v>0.26502195750610519</c:v>
                </c:pt>
                <c:pt idx="96">
                  <c:v>0.26470122159650306</c:v>
                </c:pt>
                <c:pt idx="97">
                  <c:v>0.26482176327905277</c:v>
                </c:pt>
                <c:pt idx="98">
                  <c:v>0.26487480337431613</c:v>
                </c:pt>
                <c:pt idx="99">
                  <c:v>0.26527486518214038</c:v>
                </c:pt>
                <c:pt idx="100">
                  <c:v>0.26508585978292254</c:v>
                </c:pt>
                <c:pt idx="101">
                  <c:v>0.26582307528066473</c:v>
                </c:pt>
                <c:pt idx="102">
                  <c:v>0.26365199921875615</c:v>
                </c:pt>
                <c:pt idx="103">
                  <c:v>0.26570003756939214</c:v>
                </c:pt>
                <c:pt idx="104">
                  <c:v>0.26289745027612288</c:v>
                </c:pt>
                <c:pt idx="105">
                  <c:v>0.26248482574939525</c:v>
                </c:pt>
                <c:pt idx="106">
                  <c:v>0.26156249113739272</c:v>
                </c:pt>
                <c:pt idx="108">
                  <c:v>0.36145018554653041</c:v>
                </c:pt>
                <c:pt idx="109">
                  <c:v>0.35956459625322817</c:v>
                </c:pt>
                <c:pt idx="110">
                  <c:v>0.36024466164580421</c:v>
                </c:pt>
                <c:pt idx="111">
                  <c:v>0.35790110514526774</c:v>
                </c:pt>
                <c:pt idx="112">
                  <c:v>0.35795245765633593</c:v>
                </c:pt>
                <c:pt idx="113">
                  <c:v>0.36277044889199883</c:v>
                </c:pt>
                <c:pt idx="114">
                  <c:v>0.36237191266266389</c:v>
                </c:pt>
                <c:pt idx="115">
                  <c:v>0.36081163762715751</c:v>
                </c:pt>
                <c:pt idx="116">
                  <c:v>0.36058204144026074</c:v>
                </c:pt>
                <c:pt idx="117">
                  <c:v>0.35888832284483174</c:v>
                </c:pt>
                <c:pt idx="118">
                  <c:v>0.35700478334402974</c:v>
                </c:pt>
                <c:pt idx="119">
                  <c:v>0.35448924236301521</c:v>
                </c:pt>
                <c:pt idx="120">
                  <c:v>0.35794662995338195</c:v>
                </c:pt>
                <c:pt idx="121">
                  <c:v>0.35896367685615033</c:v>
                </c:pt>
                <c:pt idx="122">
                  <c:v>0.35988336044016667</c:v>
                </c:pt>
                <c:pt idx="123">
                  <c:v>0.36154209728083986</c:v>
                </c:pt>
                <c:pt idx="124">
                  <c:v>0.35935179912534321</c:v>
                </c:pt>
                <c:pt idx="125">
                  <c:v>0.35613603746097405</c:v>
                </c:pt>
                <c:pt idx="126">
                  <c:v>0.35658566538760811</c:v>
                </c:pt>
                <c:pt idx="127">
                  <c:v>0.35602404626943002</c:v>
                </c:pt>
                <c:pt idx="128">
                  <c:v>0.35697652850694372</c:v>
                </c:pt>
                <c:pt idx="129">
                  <c:v>0.35713461689625614</c:v>
                </c:pt>
                <c:pt idx="130">
                  <c:v>0.35877136123089254</c:v>
                </c:pt>
                <c:pt idx="131">
                  <c:v>0.35647144011948739</c:v>
                </c:pt>
                <c:pt idx="132">
                  <c:v>0.35737834834387594</c:v>
                </c:pt>
                <c:pt idx="133">
                  <c:v>0.35728253807724841</c:v>
                </c:pt>
                <c:pt idx="134">
                  <c:v>0.35889843880267452</c:v>
                </c:pt>
                <c:pt idx="135">
                  <c:v>0.35728096306997109</c:v>
                </c:pt>
                <c:pt idx="136">
                  <c:v>0.35487895573837014</c:v>
                </c:pt>
                <c:pt idx="137">
                  <c:v>0.35768658420700528</c:v>
                </c:pt>
                <c:pt idx="138">
                  <c:v>0.35680896564983744</c:v>
                </c:pt>
                <c:pt idx="139">
                  <c:v>0.35632181316175715</c:v>
                </c:pt>
                <c:pt idx="140">
                  <c:v>0.36007673574253574</c:v>
                </c:pt>
                <c:pt idx="141">
                  <c:v>0.3587274566526702</c:v>
                </c:pt>
                <c:pt idx="142">
                  <c:v>0.35585073389417932</c:v>
                </c:pt>
                <c:pt idx="143">
                  <c:v>0.35649888772920479</c:v>
                </c:pt>
                <c:pt idx="144">
                  <c:v>0.35551973268801879</c:v>
                </c:pt>
                <c:pt idx="145">
                  <c:v>0.35661724766089808</c:v>
                </c:pt>
                <c:pt idx="146">
                  <c:v>0.35684304297349706</c:v>
                </c:pt>
                <c:pt idx="147">
                  <c:v>0.35592149620289248</c:v>
                </c:pt>
                <c:pt idx="148">
                  <c:v>0.35571817595045163</c:v>
                </c:pt>
                <c:pt idx="149">
                  <c:v>0.35601890480321507</c:v>
                </c:pt>
                <c:pt idx="150">
                  <c:v>0.35591983407346622</c:v>
                </c:pt>
                <c:pt idx="151">
                  <c:v>0.35744906126782194</c:v>
                </c:pt>
                <c:pt idx="152">
                  <c:v>0.35681211593158346</c:v>
                </c:pt>
                <c:pt idx="153">
                  <c:v>0.35607828207116088</c:v>
                </c:pt>
                <c:pt idx="154">
                  <c:v>0.35512430804768708</c:v>
                </c:pt>
                <c:pt idx="155">
                  <c:v>0.35693918197529206</c:v>
                </c:pt>
                <c:pt idx="156">
                  <c:v>0.35580000459794325</c:v>
                </c:pt>
                <c:pt idx="157">
                  <c:v>0.35524942428844147</c:v>
                </c:pt>
                <c:pt idx="158">
                  <c:v>0.35422205288585024</c:v>
                </c:pt>
                <c:pt idx="159">
                  <c:v>0.35497571318386334</c:v>
                </c:pt>
                <c:pt idx="160">
                  <c:v>0.35335533654999096</c:v>
                </c:pt>
              </c:numCache>
            </c:numRef>
          </c:val>
          <c:smooth val="0"/>
          <c:extLst>
            <c:ext xmlns:c16="http://schemas.microsoft.com/office/drawing/2014/chart" uri="{C3380CC4-5D6E-409C-BE32-E72D297353CC}">
              <c16:uniqueId val="{00000003-90A4-4B89-87EA-0509BA368AD8}"/>
            </c:ext>
          </c:extLst>
        </c:ser>
        <c:ser>
          <c:idx val="4"/>
          <c:order val="4"/>
          <c:tx>
            <c:strRef>
              <c:f>'IT-13'!$AK$11</c:f>
              <c:strCache>
                <c:ptCount val="1"/>
                <c:pt idx="0">
                  <c:v>[85,90[</c:v>
                </c:pt>
              </c:strCache>
            </c:strRef>
          </c:tx>
          <c:spPr>
            <a:ln w="28575" cap="rnd">
              <a:solidFill>
                <a:schemeClr val="accent5"/>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'IT-13'!$AL$11:$GP$11</c:f>
              <c:numCache>
                <c:formatCode>0.0%</c:formatCode>
                <c:ptCount val="161"/>
                <c:pt idx="0">
                  <c:v>0.56139962049445669</c:v>
                </c:pt>
                <c:pt idx="1">
                  <c:v>0.5660769693308042</c:v>
                </c:pt>
                <c:pt idx="2">
                  <c:v>0.5649826632788616</c:v>
                </c:pt>
                <c:pt idx="3">
                  <c:v>0.56256636559841222</c:v>
                </c:pt>
                <c:pt idx="4">
                  <c:v>0.56644782129419557</c:v>
                </c:pt>
                <c:pt idx="5">
                  <c:v>0.56308961609988406</c:v>
                </c:pt>
                <c:pt idx="6">
                  <c:v>0.56238664038115138</c:v>
                </c:pt>
                <c:pt idx="7">
                  <c:v>0.56641357008321092</c:v>
                </c:pt>
                <c:pt idx="8">
                  <c:v>0.56553298453889389</c:v>
                </c:pt>
                <c:pt idx="9">
                  <c:v>0.55954215977698496</c:v>
                </c:pt>
                <c:pt idx="10">
                  <c:v>0.56357231571226096</c:v>
                </c:pt>
                <c:pt idx="11">
                  <c:v>0.56229807713006408</c:v>
                </c:pt>
                <c:pt idx="12">
                  <c:v>0.56539738919250959</c:v>
                </c:pt>
                <c:pt idx="13">
                  <c:v>0.56672722791628471</c:v>
                </c:pt>
                <c:pt idx="14">
                  <c:v>0.56452788150659927</c:v>
                </c:pt>
                <c:pt idx="15">
                  <c:v>0.56489054170536834</c:v>
                </c:pt>
                <c:pt idx="16">
                  <c:v>0.56604753799159346</c:v>
                </c:pt>
                <c:pt idx="17">
                  <c:v>0.56669085727815438</c:v>
                </c:pt>
                <c:pt idx="18">
                  <c:v>0.56630655148637288</c:v>
                </c:pt>
                <c:pt idx="19">
                  <c:v>0.56632418338886226</c:v>
                </c:pt>
                <c:pt idx="20">
                  <c:v>0.5623251807492754</c:v>
                </c:pt>
                <c:pt idx="21">
                  <c:v>0.5662176235610501</c:v>
                </c:pt>
                <c:pt idx="22">
                  <c:v>0.56553856023109339</c:v>
                </c:pt>
                <c:pt idx="23">
                  <c:v>0.5623158469712124</c:v>
                </c:pt>
                <c:pt idx="24">
                  <c:v>0.56814403420441728</c:v>
                </c:pt>
                <c:pt idx="25">
                  <c:v>0.56512510126638826</c:v>
                </c:pt>
                <c:pt idx="26">
                  <c:v>0.56443179452070236</c:v>
                </c:pt>
                <c:pt idx="27">
                  <c:v>0.56507080194329495</c:v>
                </c:pt>
                <c:pt idx="28">
                  <c:v>0.56258799155021155</c:v>
                </c:pt>
                <c:pt idx="29">
                  <c:v>0.56398867408467379</c:v>
                </c:pt>
                <c:pt idx="30">
                  <c:v>0.56288041873967065</c:v>
                </c:pt>
                <c:pt idx="31">
                  <c:v>0.56360008280738094</c:v>
                </c:pt>
                <c:pt idx="32">
                  <c:v>0.56425295332757797</c:v>
                </c:pt>
                <c:pt idx="33">
                  <c:v>0.56472214912640339</c:v>
                </c:pt>
                <c:pt idx="34">
                  <c:v>0.56270470566663688</c:v>
                </c:pt>
                <c:pt idx="35">
                  <c:v>0.56427148921717463</c:v>
                </c:pt>
                <c:pt idx="36">
                  <c:v>0.56579311221069806</c:v>
                </c:pt>
                <c:pt idx="37">
                  <c:v>0.56337516077656136</c:v>
                </c:pt>
                <c:pt idx="38">
                  <c:v>0.56486475060569696</c:v>
                </c:pt>
                <c:pt idx="39">
                  <c:v>0.56388251046824234</c:v>
                </c:pt>
                <c:pt idx="40">
                  <c:v>0.56526558090205381</c:v>
                </c:pt>
                <c:pt idx="41">
                  <c:v>0.56340637636039181</c:v>
                </c:pt>
                <c:pt idx="42">
                  <c:v>0.5653719475713459</c:v>
                </c:pt>
                <c:pt idx="43">
                  <c:v>0.56415980438795477</c:v>
                </c:pt>
                <c:pt idx="44">
                  <c:v>0.56588318544868854</c:v>
                </c:pt>
                <c:pt idx="45">
                  <c:v>0.56467672668216462</c:v>
                </c:pt>
                <c:pt idx="46">
                  <c:v>0.56774196575177482</c:v>
                </c:pt>
                <c:pt idx="47">
                  <c:v>0.56733879402296872</c:v>
                </c:pt>
                <c:pt idx="48">
                  <c:v>0.56185409222596117</c:v>
                </c:pt>
                <c:pt idx="49">
                  <c:v>0.56601078293946849</c:v>
                </c:pt>
                <c:pt idx="50">
                  <c:v>0.56608233976843736</c:v>
                </c:pt>
                <c:pt idx="51">
                  <c:v>0.5638494160710521</c:v>
                </c:pt>
                <c:pt idx="52">
                  <c:v>0.56280397422037676</c:v>
                </c:pt>
                <c:pt idx="54">
                  <c:v>0.35732128179081318</c:v>
                </c:pt>
                <c:pt idx="55">
                  <c:v>0.35978957697240971</c:v>
                </c:pt>
                <c:pt idx="56">
                  <c:v>0.35188697222635845</c:v>
                </c:pt>
                <c:pt idx="57">
                  <c:v>0.35825070772440687</c:v>
                </c:pt>
                <c:pt idx="58">
                  <c:v>0.36158606936115445</c:v>
                </c:pt>
                <c:pt idx="59">
                  <c:v>0.35231678462564181</c:v>
                </c:pt>
                <c:pt idx="60">
                  <c:v>0.35689738608821614</c:v>
                </c:pt>
                <c:pt idx="61">
                  <c:v>0.35453845958774211</c:v>
                </c:pt>
                <c:pt idx="62">
                  <c:v>0.35843525061454651</c:v>
                </c:pt>
                <c:pt idx="63">
                  <c:v>0.35778730161490102</c:v>
                </c:pt>
                <c:pt idx="64">
                  <c:v>0.36728184901442174</c:v>
                </c:pt>
                <c:pt idx="65">
                  <c:v>0.36068405320486424</c:v>
                </c:pt>
                <c:pt idx="66">
                  <c:v>0.36566515958268853</c:v>
                </c:pt>
                <c:pt idx="67">
                  <c:v>0.35968445763056756</c:v>
                </c:pt>
                <c:pt idx="68">
                  <c:v>0.35986035586009002</c:v>
                </c:pt>
                <c:pt idx="69">
                  <c:v>0.3587921472470802</c:v>
                </c:pt>
                <c:pt idx="70">
                  <c:v>0.3529114524339152</c:v>
                </c:pt>
                <c:pt idx="71">
                  <c:v>0.35105679492437541</c:v>
                </c:pt>
                <c:pt idx="72">
                  <c:v>0.35489689336818653</c:v>
                </c:pt>
                <c:pt idx="73">
                  <c:v>0.36070094886666298</c:v>
                </c:pt>
                <c:pt idx="74">
                  <c:v>0.36511348985200026</c:v>
                </c:pt>
                <c:pt idx="75">
                  <c:v>0.36088688261251578</c:v>
                </c:pt>
                <c:pt idx="76">
                  <c:v>0.35920259334120164</c:v>
                </c:pt>
                <c:pt idx="77">
                  <c:v>0.36134390846467163</c:v>
                </c:pt>
                <c:pt idx="78">
                  <c:v>0.35771703256859633</c:v>
                </c:pt>
                <c:pt idx="79">
                  <c:v>0.35690958309050924</c:v>
                </c:pt>
                <c:pt idx="80">
                  <c:v>0.35719070431576233</c:v>
                </c:pt>
                <c:pt idx="81">
                  <c:v>0.35974146498419329</c:v>
                </c:pt>
                <c:pt idx="82">
                  <c:v>0.36041415362510126</c:v>
                </c:pt>
                <c:pt idx="83">
                  <c:v>0.35573494449063536</c:v>
                </c:pt>
                <c:pt idx="84">
                  <c:v>0.36015790496747729</c:v>
                </c:pt>
                <c:pt idx="85">
                  <c:v>0.35978674785756937</c:v>
                </c:pt>
                <c:pt idx="86">
                  <c:v>0.35609832938007768</c:v>
                </c:pt>
                <c:pt idx="87">
                  <c:v>0.36177619014168882</c:v>
                </c:pt>
                <c:pt idx="88">
                  <c:v>0.35523609803243145</c:v>
                </c:pt>
                <c:pt idx="89">
                  <c:v>0.35945699013304788</c:v>
                </c:pt>
                <c:pt idx="90">
                  <c:v>0.36008339598123407</c:v>
                </c:pt>
                <c:pt idx="91">
                  <c:v>0.36169501581934999</c:v>
                </c:pt>
                <c:pt idx="92">
                  <c:v>0.36217125526198524</c:v>
                </c:pt>
                <c:pt idx="93">
                  <c:v>0.36183704832086283</c:v>
                </c:pt>
                <c:pt idx="94">
                  <c:v>0.36239782959777511</c:v>
                </c:pt>
                <c:pt idx="95">
                  <c:v>0.35947720026485458</c:v>
                </c:pt>
                <c:pt idx="96">
                  <c:v>0.36104145344999633</c:v>
                </c:pt>
                <c:pt idx="97">
                  <c:v>0.36244406529739925</c:v>
                </c:pt>
                <c:pt idx="98">
                  <c:v>0.36308869234474406</c:v>
                </c:pt>
                <c:pt idx="99">
                  <c:v>0.36166413475694592</c:v>
                </c:pt>
                <c:pt idx="100">
                  <c:v>0.36078983361391814</c:v>
                </c:pt>
                <c:pt idx="101">
                  <c:v>0.36116669813736552</c:v>
                </c:pt>
                <c:pt idx="102">
                  <c:v>0.36360013575224903</c:v>
                </c:pt>
                <c:pt idx="103">
                  <c:v>0.36333700166673755</c:v>
                </c:pt>
                <c:pt idx="104">
                  <c:v>0.36667397740695418</c:v>
                </c:pt>
                <c:pt idx="105">
                  <c:v>0.36284532863666574</c:v>
                </c:pt>
                <c:pt idx="106">
                  <c:v>0.36394861232767478</c:v>
                </c:pt>
                <c:pt idx="108">
                  <c:v>0.49300932248029899</c:v>
                </c:pt>
                <c:pt idx="109">
                  <c:v>0.49408253028204629</c:v>
                </c:pt>
                <c:pt idx="110">
                  <c:v>0.4896498083440104</c:v>
                </c:pt>
                <c:pt idx="111">
                  <c:v>0.48921458423154135</c:v>
                </c:pt>
                <c:pt idx="112">
                  <c:v>0.49131396967276497</c:v>
                </c:pt>
                <c:pt idx="113">
                  <c:v>0.4834583407547321</c:v>
                </c:pt>
                <c:pt idx="114">
                  <c:v>0.48419775835553419</c:v>
                </c:pt>
                <c:pt idx="115">
                  <c:v>0.48581352285650548</c:v>
                </c:pt>
                <c:pt idx="116">
                  <c:v>0.48589613664204373</c:v>
                </c:pt>
                <c:pt idx="117">
                  <c:v>0.48115764481334966</c:v>
                </c:pt>
                <c:pt idx="118">
                  <c:v>0.48825403789212674</c:v>
                </c:pt>
                <c:pt idx="119">
                  <c:v>0.48545328403249627</c:v>
                </c:pt>
                <c:pt idx="120">
                  <c:v>0.48816446474239816</c:v>
                </c:pt>
                <c:pt idx="121">
                  <c:v>0.48651195057864216</c:v>
                </c:pt>
                <c:pt idx="122">
                  <c:v>0.48449896109201351</c:v>
                </c:pt>
                <c:pt idx="123">
                  <c:v>0.4844792942255996</c:v>
                </c:pt>
                <c:pt idx="124">
                  <c:v>0.48163005325113362</c:v>
                </c:pt>
                <c:pt idx="125">
                  <c:v>0.48111911355584702</c:v>
                </c:pt>
                <c:pt idx="126">
                  <c:v>0.48276418927107889</c:v>
                </c:pt>
                <c:pt idx="127">
                  <c:v>0.4855133212375693</c:v>
                </c:pt>
                <c:pt idx="128">
                  <c:v>0.48537548148791176</c:v>
                </c:pt>
                <c:pt idx="129">
                  <c:v>0.48465478827252462</c:v>
                </c:pt>
                <c:pt idx="130">
                  <c:v>0.4828498742565478</c:v>
                </c:pt>
                <c:pt idx="131">
                  <c:v>0.48203380600493412</c:v>
                </c:pt>
                <c:pt idx="132">
                  <c:v>0.48390703035449278</c:v>
                </c:pt>
                <c:pt idx="133">
                  <c:v>0.4808017665978771</c:v>
                </c:pt>
                <c:pt idx="134">
                  <c:v>0.4814683509834955</c:v>
                </c:pt>
                <c:pt idx="135">
                  <c:v>0.4829168610083025</c:v>
                </c:pt>
                <c:pt idx="136">
                  <c:v>0.48159498951112611</c:v>
                </c:pt>
                <c:pt idx="137">
                  <c:v>0.47957455330890419</c:v>
                </c:pt>
                <c:pt idx="138">
                  <c:v>0.48009659862501808</c:v>
                </c:pt>
                <c:pt idx="139">
                  <c:v>0.47948535707491691</c:v>
                </c:pt>
                <c:pt idx="140">
                  <c:v>0.47872928550903143</c:v>
                </c:pt>
                <c:pt idx="141">
                  <c:v>0.48192284687450915</c:v>
                </c:pt>
                <c:pt idx="142">
                  <c:v>0.4782481315894006</c:v>
                </c:pt>
                <c:pt idx="143">
                  <c:v>0.48065552173772963</c:v>
                </c:pt>
                <c:pt idx="144">
                  <c:v>0.48224885718459765</c:v>
                </c:pt>
                <c:pt idx="145">
                  <c:v>0.48085230474817142</c:v>
                </c:pt>
                <c:pt idx="146">
                  <c:v>0.48166182521897727</c:v>
                </c:pt>
                <c:pt idx="147">
                  <c:v>0.48033677918673096</c:v>
                </c:pt>
                <c:pt idx="148">
                  <c:v>0.4810410433109536</c:v>
                </c:pt>
                <c:pt idx="149">
                  <c:v>0.47838947005813337</c:v>
                </c:pt>
                <c:pt idx="150">
                  <c:v>0.47977549628253302</c:v>
                </c:pt>
                <c:pt idx="151">
                  <c:v>0.47947455912160702</c:v>
                </c:pt>
                <c:pt idx="152">
                  <c:v>0.4806207427852161</c:v>
                </c:pt>
                <c:pt idx="153">
                  <c:v>0.47930636934867765</c:v>
                </c:pt>
                <c:pt idx="154">
                  <c:v>0.48041407438704131</c:v>
                </c:pt>
                <c:pt idx="155">
                  <c:v>0.47999923461922905</c:v>
                </c:pt>
                <c:pt idx="156">
                  <c:v>0.47803914190509317</c:v>
                </c:pt>
                <c:pt idx="157">
                  <c:v>0.48025452726333551</c:v>
                </c:pt>
                <c:pt idx="158">
                  <c:v>0.48173370775050672</c:v>
                </c:pt>
                <c:pt idx="159">
                  <c:v>0.47831829669700904</c:v>
                </c:pt>
                <c:pt idx="160">
                  <c:v>0.47781929113198784</c:v>
                </c:pt>
              </c:numCache>
            </c:numRef>
          </c:val>
          <c:smooth val="0"/>
          <c:extLst>
            <c:ext xmlns:c16="http://schemas.microsoft.com/office/drawing/2014/chart" uri="{C3380CC4-5D6E-409C-BE32-E72D297353CC}">
              <c16:uniqueId val="{00000004-90A4-4B89-87EA-0509BA368AD8}"/>
            </c:ext>
          </c:extLst>
        </c:ser>
        <c:ser>
          <c:idx val="5"/>
          <c:order val="5"/>
          <c:tx>
            <c:strRef>
              <c:f>'IT-13'!$AK$12</c:f>
              <c:strCache>
                <c:ptCount val="1"/>
                <c:pt idx="0">
                  <c:v>[90,95[</c:v>
                </c:pt>
              </c:strCache>
            </c:strRef>
          </c:tx>
          <c:spPr>
            <a:ln w="28575" cap="rnd">
              <a:solidFill>
                <a:schemeClr val="accent6"/>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'IT-13'!$AL$12:$GP$12</c:f>
              <c:numCache>
                <c:formatCode>0.0%</c:formatCode>
                <c:ptCount val="161"/>
                <c:pt idx="0">
                  <c:v>0.70879520225106107</c:v>
                </c:pt>
                <c:pt idx="1">
                  <c:v>0.70523100887383683</c:v>
                </c:pt>
                <c:pt idx="2">
                  <c:v>0.71100003108360899</c:v>
                </c:pt>
                <c:pt idx="3">
                  <c:v>0.70882273791384165</c:v>
                </c:pt>
                <c:pt idx="4">
                  <c:v>0.70592371599365134</c:v>
                </c:pt>
                <c:pt idx="5">
                  <c:v>0.71002887734293607</c:v>
                </c:pt>
                <c:pt idx="6">
                  <c:v>0.70738053053568128</c:v>
                </c:pt>
                <c:pt idx="7">
                  <c:v>0.70756423043277583</c:v>
                </c:pt>
                <c:pt idx="8">
                  <c:v>0.71259655275529865</c:v>
                </c:pt>
                <c:pt idx="9">
                  <c:v>0.70790109056732731</c:v>
                </c:pt>
                <c:pt idx="10">
                  <c:v>0.71258732008821524</c:v>
                </c:pt>
                <c:pt idx="11">
                  <c:v>0.70883909311787541</c:v>
                </c:pt>
                <c:pt idx="12">
                  <c:v>0.70839516396001934</c:v>
                </c:pt>
                <c:pt idx="13">
                  <c:v>0.70632257033620072</c:v>
                </c:pt>
                <c:pt idx="14">
                  <c:v>0.71569539906446278</c:v>
                </c:pt>
                <c:pt idx="15">
                  <c:v>0.71002253472603383</c:v>
                </c:pt>
                <c:pt idx="16">
                  <c:v>0.70700417406674565</c:v>
                </c:pt>
                <c:pt idx="17">
                  <c:v>0.70647034828160205</c:v>
                </c:pt>
                <c:pt idx="18">
                  <c:v>0.70955001962873143</c:v>
                </c:pt>
                <c:pt idx="19">
                  <c:v>0.71261675271782687</c:v>
                </c:pt>
                <c:pt idx="20">
                  <c:v>0.71280961385016051</c:v>
                </c:pt>
                <c:pt idx="21">
                  <c:v>0.70557212412076908</c:v>
                </c:pt>
                <c:pt idx="22">
                  <c:v>0.70448519958975542</c:v>
                </c:pt>
                <c:pt idx="23">
                  <c:v>0.70841840476113538</c:v>
                </c:pt>
                <c:pt idx="24">
                  <c:v>0.71267073952371329</c:v>
                </c:pt>
                <c:pt idx="25">
                  <c:v>0.712607185643651</c:v>
                </c:pt>
                <c:pt idx="26">
                  <c:v>0.71280626665347224</c:v>
                </c:pt>
                <c:pt idx="27">
                  <c:v>0.70642781811320932</c:v>
                </c:pt>
                <c:pt idx="28">
                  <c:v>0.70631844005061339</c:v>
                </c:pt>
                <c:pt idx="29">
                  <c:v>0.70866891525295328</c:v>
                </c:pt>
                <c:pt idx="30">
                  <c:v>0.71141319703657835</c:v>
                </c:pt>
                <c:pt idx="31">
                  <c:v>0.70729423113941303</c:v>
                </c:pt>
                <c:pt idx="32">
                  <c:v>0.70676557574798249</c:v>
                </c:pt>
                <c:pt idx="33">
                  <c:v>0.70837998687496617</c:v>
                </c:pt>
                <c:pt idx="34">
                  <c:v>0.70834942295282022</c:v>
                </c:pt>
                <c:pt idx="35">
                  <c:v>0.71109833036690429</c:v>
                </c:pt>
                <c:pt idx="36">
                  <c:v>0.71145324810487509</c:v>
                </c:pt>
                <c:pt idx="37">
                  <c:v>0.70918779558995593</c:v>
                </c:pt>
                <c:pt idx="38">
                  <c:v>0.7104256388214506</c:v>
                </c:pt>
                <c:pt idx="39">
                  <c:v>0.70807851509001352</c:v>
                </c:pt>
                <c:pt idx="40">
                  <c:v>0.70660292182061024</c:v>
                </c:pt>
                <c:pt idx="41">
                  <c:v>0.71138192910523856</c:v>
                </c:pt>
                <c:pt idx="42">
                  <c:v>0.71230966774085358</c:v>
                </c:pt>
                <c:pt idx="43">
                  <c:v>0.71203775312179762</c:v>
                </c:pt>
                <c:pt idx="44">
                  <c:v>0.71506686967799526</c:v>
                </c:pt>
                <c:pt idx="45">
                  <c:v>0.71257353595841488</c:v>
                </c:pt>
                <c:pt idx="46">
                  <c:v>0.71049889680940392</c:v>
                </c:pt>
                <c:pt idx="47">
                  <c:v>0.71303634696192897</c:v>
                </c:pt>
                <c:pt idx="48">
                  <c:v>0.71076814838379498</c:v>
                </c:pt>
                <c:pt idx="49">
                  <c:v>0.71360068489084461</c:v>
                </c:pt>
                <c:pt idx="50">
                  <c:v>0.71414156766145165</c:v>
                </c:pt>
                <c:pt idx="51">
                  <c:v>0.71173308614005337</c:v>
                </c:pt>
                <c:pt idx="52">
                  <c:v>0.71255908906539345</c:v>
                </c:pt>
                <c:pt idx="54">
                  <c:v>0.45997687142896437</c:v>
                </c:pt>
                <c:pt idx="55">
                  <c:v>0.45605024690980617</c:v>
                </c:pt>
                <c:pt idx="56">
                  <c:v>0.45030003221802023</c:v>
                </c:pt>
                <c:pt idx="57">
                  <c:v>0.45590660464845234</c:v>
                </c:pt>
                <c:pt idx="58">
                  <c:v>0.46432721295245855</c:v>
                </c:pt>
                <c:pt idx="59">
                  <c:v>0.4577767071779289</c:v>
                </c:pt>
                <c:pt idx="60">
                  <c:v>0.45739983021757114</c:v>
                </c:pt>
                <c:pt idx="61">
                  <c:v>0.45562722153397306</c:v>
                </c:pt>
                <c:pt idx="62">
                  <c:v>0.45119548628632788</c:v>
                </c:pt>
                <c:pt idx="63">
                  <c:v>0.46024750570593698</c:v>
                </c:pt>
                <c:pt idx="64">
                  <c:v>0.45375005811946706</c:v>
                </c:pt>
                <c:pt idx="65">
                  <c:v>0.45907029053122261</c:v>
                </c:pt>
                <c:pt idx="66">
                  <c:v>0.44939168095446219</c:v>
                </c:pt>
                <c:pt idx="67">
                  <c:v>0.44856248207719041</c:v>
                </c:pt>
                <c:pt idx="68">
                  <c:v>0.4530022818221221</c:v>
                </c:pt>
                <c:pt idx="69">
                  <c:v>0.45998464292726932</c:v>
                </c:pt>
                <c:pt idx="70">
                  <c:v>0.46512577568555702</c:v>
                </c:pt>
                <c:pt idx="71">
                  <c:v>0.45999760488354441</c:v>
                </c:pt>
                <c:pt idx="72">
                  <c:v>0.45523081650443953</c:v>
                </c:pt>
                <c:pt idx="73">
                  <c:v>0.4571925230246392</c:v>
                </c:pt>
                <c:pt idx="74">
                  <c:v>0.45844952124297123</c:v>
                </c:pt>
                <c:pt idx="75">
                  <c:v>0.4526497136117007</c:v>
                </c:pt>
                <c:pt idx="76">
                  <c:v>0.45565366725476153</c:v>
                </c:pt>
                <c:pt idx="77">
                  <c:v>0.45833714032738282</c:v>
                </c:pt>
                <c:pt idx="78">
                  <c:v>0.45827871831720529</c:v>
                </c:pt>
                <c:pt idx="79">
                  <c:v>0.46028725849750302</c:v>
                </c:pt>
                <c:pt idx="80">
                  <c:v>0.46045282310840302</c:v>
                </c:pt>
                <c:pt idx="81">
                  <c:v>0.45326397145131198</c:v>
                </c:pt>
                <c:pt idx="82">
                  <c:v>0.46484045145158959</c:v>
                </c:pt>
                <c:pt idx="83">
                  <c:v>0.46646866868452075</c:v>
                </c:pt>
                <c:pt idx="84">
                  <c:v>0.45808059381054078</c:v>
                </c:pt>
                <c:pt idx="85">
                  <c:v>0.45371224919296604</c:v>
                </c:pt>
                <c:pt idx="86">
                  <c:v>0.46023187027886026</c:v>
                </c:pt>
                <c:pt idx="87">
                  <c:v>0.45739649331205756</c:v>
                </c:pt>
                <c:pt idx="88">
                  <c:v>0.46160729246057119</c:v>
                </c:pt>
                <c:pt idx="89">
                  <c:v>0.45922372867193351</c:v>
                </c:pt>
                <c:pt idx="90">
                  <c:v>0.46068397452939203</c:v>
                </c:pt>
                <c:pt idx="91">
                  <c:v>0.45636361881102505</c:v>
                </c:pt>
                <c:pt idx="92">
                  <c:v>0.45735417117749577</c:v>
                </c:pt>
                <c:pt idx="93">
                  <c:v>0.45865148735823857</c:v>
                </c:pt>
                <c:pt idx="94">
                  <c:v>0.45789452699241373</c:v>
                </c:pt>
                <c:pt idx="95">
                  <c:v>0.4619672421515274</c:v>
                </c:pt>
                <c:pt idx="96">
                  <c:v>0.46081458677283571</c:v>
                </c:pt>
                <c:pt idx="97">
                  <c:v>0.46517645766285776</c:v>
                </c:pt>
                <c:pt idx="98">
                  <c:v>0.46157960344119509</c:v>
                </c:pt>
                <c:pt idx="99">
                  <c:v>0.45895439138593375</c:v>
                </c:pt>
                <c:pt idx="100">
                  <c:v>0.4608186485662486</c:v>
                </c:pt>
                <c:pt idx="101">
                  <c:v>0.45947997034780785</c:v>
                </c:pt>
                <c:pt idx="102">
                  <c:v>0.45904900800970583</c:v>
                </c:pt>
                <c:pt idx="103">
                  <c:v>0.45980572299808836</c:v>
                </c:pt>
                <c:pt idx="104">
                  <c:v>0.46387126125718869</c:v>
                </c:pt>
                <c:pt idx="105">
                  <c:v>0.46587287756669393</c:v>
                </c:pt>
                <c:pt idx="106">
                  <c:v>0.46206331947357276</c:v>
                </c:pt>
                <c:pt idx="108">
                  <c:v>0.642149710511565</c:v>
                </c:pt>
                <c:pt idx="109">
                  <c:v>0.6401345682767059</c:v>
                </c:pt>
                <c:pt idx="110">
                  <c:v>0.64156339135372598</c:v>
                </c:pt>
                <c:pt idx="111">
                  <c:v>0.63860278028158979</c:v>
                </c:pt>
                <c:pt idx="112">
                  <c:v>0.63772479261651172</c:v>
                </c:pt>
                <c:pt idx="113">
                  <c:v>0.6381249897451392</c:v>
                </c:pt>
                <c:pt idx="114">
                  <c:v>0.63479739597262075</c:v>
                </c:pt>
                <c:pt idx="115">
                  <c:v>0.63356986967820561</c:v>
                </c:pt>
                <c:pt idx="116">
                  <c:v>0.63344600253987215</c:v>
                </c:pt>
                <c:pt idx="117">
                  <c:v>0.63027872797277729</c:v>
                </c:pt>
                <c:pt idx="118">
                  <c:v>0.62838454432561819</c:v>
                </c:pt>
                <c:pt idx="119">
                  <c:v>0.62782902588338085</c:v>
                </c:pt>
                <c:pt idx="120">
                  <c:v>0.62391730602424778</c:v>
                </c:pt>
                <c:pt idx="121">
                  <c:v>0.62148174979137516</c:v>
                </c:pt>
                <c:pt idx="122">
                  <c:v>0.6271077013657691</c:v>
                </c:pt>
                <c:pt idx="123">
                  <c:v>0.62605222328202403</c:v>
                </c:pt>
                <c:pt idx="124">
                  <c:v>0.6256480233818712</c:v>
                </c:pt>
                <c:pt idx="125">
                  <c:v>0.62164585487485935</c:v>
                </c:pt>
                <c:pt idx="126">
                  <c:v>0.62340111433594236</c:v>
                </c:pt>
                <c:pt idx="127">
                  <c:v>0.62549884124596855</c:v>
                </c:pt>
                <c:pt idx="128">
                  <c:v>0.62663718960330927</c:v>
                </c:pt>
                <c:pt idx="129">
                  <c:v>0.6193745709423637</c:v>
                </c:pt>
                <c:pt idx="130">
                  <c:v>0.61866524730445949</c:v>
                </c:pt>
                <c:pt idx="131">
                  <c:v>0.62186666096289889</c:v>
                </c:pt>
                <c:pt idx="132">
                  <c:v>0.62549846218164051</c:v>
                </c:pt>
                <c:pt idx="133">
                  <c:v>0.62635226673672761</c:v>
                </c:pt>
                <c:pt idx="134">
                  <c:v>0.62565803208144932</c:v>
                </c:pt>
                <c:pt idx="135">
                  <c:v>0.61841073224275012</c:v>
                </c:pt>
                <c:pt idx="136">
                  <c:v>0.6210892323882633</c:v>
                </c:pt>
                <c:pt idx="137">
                  <c:v>0.62346667710756876</c:v>
                </c:pt>
                <c:pt idx="138">
                  <c:v>0.62074428456269715</c:v>
                </c:pt>
                <c:pt idx="139">
                  <c:v>0.6177566042914453</c:v>
                </c:pt>
                <c:pt idx="140">
                  <c:v>0.61882953176953859</c:v>
                </c:pt>
                <c:pt idx="141">
                  <c:v>0.61777899617723853</c:v>
                </c:pt>
                <c:pt idx="142">
                  <c:v>0.61801564416476484</c:v>
                </c:pt>
                <c:pt idx="143">
                  <c:v>0.61909094125810138</c:v>
                </c:pt>
                <c:pt idx="144">
                  <c:v>0.61985698494415331</c:v>
                </c:pt>
                <c:pt idx="145">
                  <c:v>0.61792078915325432</c:v>
                </c:pt>
                <c:pt idx="146">
                  <c:v>0.61915535752094075</c:v>
                </c:pt>
                <c:pt idx="147">
                  <c:v>0.61784284364744058</c:v>
                </c:pt>
                <c:pt idx="148">
                  <c:v>0.61638194291746284</c:v>
                </c:pt>
                <c:pt idx="149">
                  <c:v>0.62165960899705264</c:v>
                </c:pt>
                <c:pt idx="150">
                  <c:v>0.62178654017562573</c:v>
                </c:pt>
                <c:pt idx="151">
                  <c:v>0.62329258679173372</c:v>
                </c:pt>
                <c:pt idx="152">
                  <c:v>0.62305067683244619</c:v>
                </c:pt>
                <c:pt idx="153">
                  <c:v>0.61922551206463539</c:v>
                </c:pt>
                <c:pt idx="154">
                  <c:v>0.61782168578412244</c:v>
                </c:pt>
                <c:pt idx="155">
                  <c:v>0.61854913647360155</c:v>
                </c:pt>
                <c:pt idx="156">
                  <c:v>0.61694605930971314</c:v>
                </c:pt>
                <c:pt idx="157">
                  <c:v>0.61854292318033899</c:v>
                </c:pt>
                <c:pt idx="158">
                  <c:v>0.61975127611340419</c:v>
                </c:pt>
                <c:pt idx="159">
                  <c:v>0.61850348607322803</c:v>
                </c:pt>
                <c:pt idx="160">
                  <c:v>0.61824395613106187</c:v>
                </c:pt>
              </c:numCache>
            </c:numRef>
          </c:val>
          <c:smooth val="0"/>
          <c:extLst>
            <c:ext xmlns:c16="http://schemas.microsoft.com/office/drawing/2014/chart" uri="{C3380CC4-5D6E-409C-BE32-E72D297353CC}">
              <c16:uniqueId val="{00000005-90A4-4B89-87EA-0509BA368AD8}"/>
            </c:ext>
          </c:extLst>
        </c:ser>
        <c:ser>
          <c:idx val="6"/>
          <c:order val="6"/>
          <c:tx>
            <c:strRef>
              <c:f>'IT-13'!$AK$13</c:f>
              <c:strCache>
                <c:ptCount val="1"/>
                <c:pt idx="0">
                  <c:v>[95,max]</c:v>
                </c:pt>
              </c:strCache>
            </c:strRef>
          </c:tx>
          <c:spPr>
            <a:ln w="28575" cap="rnd">
              <a:solidFill>
                <a:schemeClr val="accent1">
                  <a:lumMod val="60000"/>
                </a:schemeClr>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'IT-13'!$AL$13:$GP$13</c:f>
              <c:numCache>
                <c:formatCode>0.0%</c:formatCode>
                <c:ptCount val="161"/>
                <c:pt idx="0">
                  <c:v>0.844154842554803</c:v>
                </c:pt>
                <c:pt idx="1">
                  <c:v>0.84040240668624044</c:v>
                </c:pt>
                <c:pt idx="2">
                  <c:v>0.84303287894879242</c:v>
                </c:pt>
                <c:pt idx="3">
                  <c:v>0.84275716786449872</c:v>
                </c:pt>
                <c:pt idx="4">
                  <c:v>0.85109927121865214</c:v>
                </c:pt>
                <c:pt idx="5">
                  <c:v>0.84133542113163584</c:v>
                </c:pt>
                <c:pt idx="6">
                  <c:v>0.8438684315714936</c:v>
                </c:pt>
                <c:pt idx="7">
                  <c:v>0.84516756364933809</c:v>
                </c:pt>
                <c:pt idx="8">
                  <c:v>0.85131748830205867</c:v>
                </c:pt>
                <c:pt idx="9">
                  <c:v>0.84755755240372455</c:v>
                </c:pt>
                <c:pt idx="10">
                  <c:v>0.84553857938037669</c:v>
                </c:pt>
                <c:pt idx="11">
                  <c:v>0.85464205325284359</c:v>
                </c:pt>
                <c:pt idx="12">
                  <c:v>0.85350440611682077</c:v>
                </c:pt>
                <c:pt idx="13">
                  <c:v>0.84902107607109745</c:v>
                </c:pt>
                <c:pt idx="14">
                  <c:v>0.84952018740735413</c:v>
                </c:pt>
                <c:pt idx="15">
                  <c:v>0.85176540429570513</c:v>
                </c:pt>
                <c:pt idx="16">
                  <c:v>0.84330137550831052</c:v>
                </c:pt>
                <c:pt idx="17">
                  <c:v>0.8533362241038156</c:v>
                </c:pt>
                <c:pt idx="18">
                  <c:v>0.85312770075375666</c:v>
                </c:pt>
                <c:pt idx="19">
                  <c:v>0.85370882954779304</c:v>
                </c:pt>
                <c:pt idx="20">
                  <c:v>0.85248756084648458</c:v>
                </c:pt>
                <c:pt idx="21">
                  <c:v>0.84738955708439301</c:v>
                </c:pt>
                <c:pt idx="22">
                  <c:v>0.84907698921430574</c:v>
                </c:pt>
                <c:pt idx="23">
                  <c:v>0.85439836538585501</c:v>
                </c:pt>
                <c:pt idx="24">
                  <c:v>0.84941229568564702</c:v>
                </c:pt>
                <c:pt idx="25">
                  <c:v>0.85037270013921318</c:v>
                </c:pt>
                <c:pt idx="26">
                  <c:v>0.8416724764820307</c:v>
                </c:pt>
                <c:pt idx="27">
                  <c:v>0.85218074084504003</c:v>
                </c:pt>
                <c:pt idx="28">
                  <c:v>0.84872826872867901</c:v>
                </c:pt>
                <c:pt idx="29">
                  <c:v>0.84579756150599916</c:v>
                </c:pt>
                <c:pt idx="30">
                  <c:v>0.85238806400474687</c:v>
                </c:pt>
                <c:pt idx="31">
                  <c:v>0.84971255303210658</c:v>
                </c:pt>
                <c:pt idx="32">
                  <c:v>0.85298646489477248</c:v>
                </c:pt>
                <c:pt idx="33">
                  <c:v>0.85268461993708189</c:v>
                </c:pt>
                <c:pt idx="34">
                  <c:v>0.85403978134739367</c:v>
                </c:pt>
                <c:pt idx="35">
                  <c:v>0.85441553270797366</c:v>
                </c:pt>
                <c:pt idx="36">
                  <c:v>0.85458382454962345</c:v>
                </c:pt>
                <c:pt idx="37">
                  <c:v>0.85006814653090834</c:v>
                </c:pt>
                <c:pt idx="38">
                  <c:v>0.85181198924107859</c:v>
                </c:pt>
                <c:pt idx="39">
                  <c:v>0.8489519038546578</c:v>
                </c:pt>
                <c:pt idx="40">
                  <c:v>0.85197114891422765</c:v>
                </c:pt>
                <c:pt idx="41">
                  <c:v>0.84699409755438948</c:v>
                </c:pt>
                <c:pt idx="42">
                  <c:v>0.84861678494151094</c:v>
                </c:pt>
                <c:pt idx="43">
                  <c:v>0.85255131158966346</c:v>
                </c:pt>
                <c:pt idx="44">
                  <c:v>0.85661896510175595</c:v>
                </c:pt>
                <c:pt idx="45">
                  <c:v>0.85087563758767215</c:v>
                </c:pt>
                <c:pt idx="46">
                  <c:v>0.85535721040909563</c:v>
                </c:pt>
                <c:pt idx="47">
                  <c:v>0.85397839444770085</c:v>
                </c:pt>
                <c:pt idx="48">
                  <c:v>0.85292947443437517</c:v>
                </c:pt>
                <c:pt idx="49">
                  <c:v>0.85436809453581286</c:v>
                </c:pt>
                <c:pt idx="50">
                  <c:v>0.85252206691975274</c:v>
                </c:pt>
                <c:pt idx="51">
                  <c:v>0.85402386495975513</c:v>
                </c:pt>
                <c:pt idx="52">
                  <c:v>0.85544495987342661</c:v>
                </c:pt>
                <c:pt idx="54">
                  <c:v>0.66291477601993032</c:v>
                </c:pt>
                <c:pt idx="55">
                  <c:v>0.65276417155375932</c:v>
                </c:pt>
                <c:pt idx="56">
                  <c:v>0.67362774497742017</c:v>
                </c:pt>
                <c:pt idx="57">
                  <c:v>0.66495580336352211</c:v>
                </c:pt>
                <c:pt idx="58">
                  <c:v>0.6871358584334144</c:v>
                </c:pt>
                <c:pt idx="59">
                  <c:v>0.67544840075621337</c:v>
                </c:pt>
                <c:pt idx="60">
                  <c:v>0.66920829210302635</c:v>
                </c:pt>
                <c:pt idx="61">
                  <c:v>0.66629756999497591</c:v>
                </c:pt>
                <c:pt idx="62">
                  <c:v>0.6784044252050434</c:v>
                </c:pt>
                <c:pt idx="63">
                  <c:v>0.66672766730009858</c:v>
                </c:pt>
                <c:pt idx="64">
                  <c:v>0.67770843728597252</c:v>
                </c:pt>
                <c:pt idx="65">
                  <c:v>0.67108405164273555</c:v>
                </c:pt>
                <c:pt idx="66">
                  <c:v>0.6789262185134014</c:v>
                </c:pt>
                <c:pt idx="67">
                  <c:v>0.66630845852080167</c:v>
                </c:pt>
                <c:pt idx="68">
                  <c:v>0.67419747139090402</c:v>
                </c:pt>
                <c:pt idx="69">
                  <c:v>0.66446392949591426</c:v>
                </c:pt>
                <c:pt idx="70">
                  <c:v>0.66446368412540147</c:v>
                </c:pt>
                <c:pt idx="71">
                  <c:v>0.68646396871878579</c:v>
                </c:pt>
                <c:pt idx="72">
                  <c:v>0.67034341188149926</c:v>
                </c:pt>
                <c:pt idx="73">
                  <c:v>0.66479502322339667</c:v>
                </c:pt>
                <c:pt idx="74">
                  <c:v>0.67417128016794203</c:v>
                </c:pt>
                <c:pt idx="75">
                  <c:v>0.67768562701691981</c:v>
                </c:pt>
                <c:pt idx="76">
                  <c:v>0.66678744795400824</c:v>
                </c:pt>
                <c:pt idx="77">
                  <c:v>0.66630221228478859</c:v>
                </c:pt>
                <c:pt idx="78">
                  <c:v>0.67446219864942902</c:v>
                </c:pt>
                <c:pt idx="79">
                  <c:v>0.66381474199931534</c:v>
                </c:pt>
                <c:pt idx="80">
                  <c:v>0.67964759279580567</c:v>
                </c:pt>
                <c:pt idx="81">
                  <c:v>0.67300758061057619</c:v>
                </c:pt>
                <c:pt idx="82">
                  <c:v>0.66811871497943454</c:v>
                </c:pt>
                <c:pt idx="83">
                  <c:v>0.67539308703025058</c:v>
                </c:pt>
                <c:pt idx="84">
                  <c:v>0.66458888065205746</c:v>
                </c:pt>
                <c:pt idx="85">
                  <c:v>0.67048254839417964</c:v>
                </c:pt>
                <c:pt idx="86">
                  <c:v>0.66350878119834933</c:v>
                </c:pt>
                <c:pt idx="87">
                  <c:v>0.66531303370980432</c:v>
                </c:pt>
                <c:pt idx="88">
                  <c:v>0.66727577830922746</c:v>
                </c:pt>
                <c:pt idx="89">
                  <c:v>0.66656946725786992</c:v>
                </c:pt>
                <c:pt idx="90">
                  <c:v>0.66855577492477036</c:v>
                </c:pt>
                <c:pt idx="91">
                  <c:v>0.67354165871027782</c:v>
                </c:pt>
                <c:pt idx="92">
                  <c:v>0.66253357382421763</c:v>
                </c:pt>
                <c:pt idx="93">
                  <c:v>0.66179823445320585</c:v>
                </c:pt>
                <c:pt idx="94">
                  <c:v>0.66601864761080476</c:v>
                </c:pt>
                <c:pt idx="95">
                  <c:v>0.66602507883086703</c:v>
                </c:pt>
                <c:pt idx="96">
                  <c:v>0.66285663485794899</c:v>
                </c:pt>
                <c:pt idx="97">
                  <c:v>0.67091812132747641</c:v>
                </c:pt>
                <c:pt idx="98">
                  <c:v>0.66922767681612472</c:v>
                </c:pt>
                <c:pt idx="99">
                  <c:v>0.67115016044250442</c:v>
                </c:pt>
                <c:pt idx="100">
                  <c:v>0.67421065324657603</c:v>
                </c:pt>
                <c:pt idx="101">
                  <c:v>0.67368226660966912</c:v>
                </c:pt>
                <c:pt idx="102">
                  <c:v>0.66433307489706461</c:v>
                </c:pt>
                <c:pt idx="103">
                  <c:v>0.67558846531829819</c:v>
                </c:pt>
                <c:pt idx="104">
                  <c:v>0.66829714904914295</c:v>
                </c:pt>
                <c:pt idx="105">
                  <c:v>0.67310945622981944</c:v>
                </c:pt>
                <c:pt idx="106">
                  <c:v>0.67013277494208767</c:v>
                </c:pt>
                <c:pt idx="108">
                  <c:v>0.80312727254801819</c:v>
                </c:pt>
                <c:pt idx="109">
                  <c:v>0.79543780328600411</c:v>
                </c:pt>
                <c:pt idx="110">
                  <c:v>0.80492214609199941</c:v>
                </c:pt>
                <c:pt idx="111">
                  <c:v>0.8044501815455023</c:v>
                </c:pt>
                <c:pt idx="112">
                  <c:v>0.81593412645657104</c:v>
                </c:pt>
                <c:pt idx="113">
                  <c:v>0.80765891473882456</c:v>
                </c:pt>
                <c:pt idx="114">
                  <c:v>0.80760185649114347</c:v>
                </c:pt>
                <c:pt idx="115">
                  <c:v>0.80731437582260612</c:v>
                </c:pt>
                <c:pt idx="116">
                  <c:v>0.81587469799317847</c:v>
                </c:pt>
                <c:pt idx="117">
                  <c:v>0.81023952518004305</c:v>
                </c:pt>
                <c:pt idx="118">
                  <c:v>0.81002300137151617</c:v>
                </c:pt>
                <c:pt idx="119">
                  <c:v>0.81372098279995519</c:v>
                </c:pt>
                <c:pt idx="120">
                  <c:v>0.81390194840041452</c:v>
                </c:pt>
                <c:pt idx="121">
                  <c:v>0.8052390867820266</c:v>
                </c:pt>
                <c:pt idx="122">
                  <c:v>0.80800068722661533</c:v>
                </c:pt>
                <c:pt idx="123">
                  <c:v>0.80654786098109632</c:v>
                </c:pt>
                <c:pt idx="124">
                  <c:v>0.79817719215322325</c:v>
                </c:pt>
                <c:pt idx="125">
                  <c:v>0.8105672638836916</c:v>
                </c:pt>
                <c:pt idx="126">
                  <c:v>0.80383958994550664</c:v>
                </c:pt>
                <c:pt idx="127">
                  <c:v>0.8013796521936053</c:v>
                </c:pt>
                <c:pt idx="128">
                  <c:v>0.80500394116061125</c:v>
                </c:pt>
                <c:pt idx="129">
                  <c:v>0.80296254081902951</c:v>
                </c:pt>
                <c:pt idx="130">
                  <c:v>0.7993522123435679</c:v>
                </c:pt>
                <c:pt idx="131">
                  <c:v>0.80418952861905235</c:v>
                </c:pt>
                <c:pt idx="132">
                  <c:v>0.80252776843082652</c:v>
                </c:pt>
                <c:pt idx="133">
                  <c:v>0.79804999973459434</c:v>
                </c:pt>
                <c:pt idx="134">
                  <c:v>0.79609481953571626</c:v>
                </c:pt>
                <c:pt idx="135">
                  <c:v>0.79940794729767273</c:v>
                </c:pt>
                <c:pt idx="136">
                  <c:v>0.7955332725331864</c:v>
                </c:pt>
                <c:pt idx="137">
                  <c:v>0.79733486711875656</c:v>
                </c:pt>
                <c:pt idx="138">
                  <c:v>0.79898899557000846</c:v>
                </c:pt>
                <c:pt idx="139">
                  <c:v>0.79944307209954091</c:v>
                </c:pt>
                <c:pt idx="140">
                  <c:v>0.79889870000951468</c:v>
                </c:pt>
                <c:pt idx="141">
                  <c:v>0.79828312244964761</c:v>
                </c:pt>
                <c:pt idx="142">
                  <c:v>0.79937167681609056</c:v>
                </c:pt>
                <c:pt idx="143">
                  <c:v>0.80035180133053652</c:v>
                </c:pt>
                <c:pt idx="144">
                  <c:v>0.80189589094308411</c:v>
                </c:pt>
                <c:pt idx="145">
                  <c:v>0.79944046548005543</c:v>
                </c:pt>
                <c:pt idx="146">
                  <c:v>0.79770148016297016</c:v>
                </c:pt>
                <c:pt idx="147">
                  <c:v>0.79634074011214351</c:v>
                </c:pt>
                <c:pt idx="148">
                  <c:v>0.79849759250199936</c:v>
                </c:pt>
                <c:pt idx="149">
                  <c:v>0.79431213204169293</c:v>
                </c:pt>
                <c:pt idx="150">
                  <c:v>0.79558256758607515</c:v>
                </c:pt>
                <c:pt idx="151">
                  <c:v>0.8001048472215021</c:v>
                </c:pt>
                <c:pt idx="152">
                  <c:v>0.80435930344073925</c:v>
                </c:pt>
                <c:pt idx="153">
                  <c:v>0.80049586907632175</c:v>
                </c:pt>
                <c:pt idx="154">
                  <c:v>0.80383751895853039</c:v>
                </c:pt>
                <c:pt idx="155">
                  <c:v>0.80274755259391328</c:v>
                </c:pt>
                <c:pt idx="156">
                  <c:v>0.79977570890095862</c:v>
                </c:pt>
                <c:pt idx="157">
                  <c:v>0.80385780218221448</c:v>
                </c:pt>
                <c:pt idx="158">
                  <c:v>0.7992392279723709</c:v>
                </c:pt>
                <c:pt idx="159">
                  <c:v>0.80031115174372869</c:v>
                </c:pt>
                <c:pt idx="160">
                  <c:v>0.79947682422182931</c:v>
                </c:pt>
              </c:numCache>
            </c:numRef>
          </c:val>
          <c:smooth val="0"/>
          <c:extLst>
            <c:ext xmlns:c16="http://schemas.microsoft.com/office/drawing/2014/chart" uri="{C3380CC4-5D6E-409C-BE32-E72D297353CC}">
              <c16:uniqueId val="{00000006-90A4-4B89-87EA-0509BA368AD8}"/>
            </c:ext>
          </c:extLst>
        </c:ser>
        <c:ser>
          <c:idx val="7"/>
          <c:order val="7"/>
          <c:tx>
            <c:strRef>
              <c:f>'IT-13'!$AK$14</c:f>
              <c:strCache>
                <c:ptCount val="1"/>
                <c:pt idx="0">
                  <c:v>All</c:v>
                </c:pt>
              </c:strCache>
            </c:strRef>
          </c:tx>
          <c:spPr>
            <a:ln w="28575" cap="rnd">
              <a:solidFill>
                <a:schemeClr val="accent2">
                  <a:lumMod val="60000"/>
                </a:schemeClr>
              </a:solidFill>
              <a:round/>
            </a:ln>
            <a:effectLst/>
          </c:spPr>
          <c:marker>
            <c:symbol val="none"/>
          </c:marker>
          <c:cat>
            <c:multiLvlStrRef>
              <c:f>'IT-13'!$AL$5:$GP$6</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'IT-13'!$AL$14:$GP$14</c:f>
              <c:numCache>
                <c:formatCode>0.0%</c:formatCode>
                <c:ptCount val="161"/>
                <c:pt idx="0">
                  <c:v>0.29757240842493798</c:v>
                </c:pt>
                <c:pt idx="1">
                  <c:v>0.3000425179617458</c:v>
                </c:pt>
                <c:pt idx="2">
                  <c:v>0.30147453720410172</c:v>
                </c:pt>
                <c:pt idx="3">
                  <c:v>0.30123687790927367</c:v>
                </c:pt>
                <c:pt idx="4">
                  <c:v>0.30203987835436275</c:v>
                </c:pt>
                <c:pt idx="5">
                  <c:v>0.30135393243817971</c:v>
                </c:pt>
                <c:pt idx="6">
                  <c:v>0.3008918290244742</c:v>
                </c:pt>
                <c:pt idx="7">
                  <c:v>0.30179885339672108</c:v>
                </c:pt>
                <c:pt idx="8">
                  <c:v>0.30090093435933185</c:v>
                </c:pt>
                <c:pt idx="9">
                  <c:v>0.29976607126577659</c:v>
                </c:pt>
                <c:pt idx="10">
                  <c:v>0.299809015099613</c:v>
                </c:pt>
                <c:pt idx="11">
                  <c:v>0.29940079365967276</c:v>
                </c:pt>
                <c:pt idx="12">
                  <c:v>0.29808616232413682</c:v>
                </c:pt>
                <c:pt idx="13">
                  <c:v>0.29618866722299003</c:v>
                </c:pt>
                <c:pt idx="14">
                  <c:v>0.29557604486744321</c:v>
                </c:pt>
                <c:pt idx="15">
                  <c:v>0.29540739657269088</c:v>
                </c:pt>
                <c:pt idx="16">
                  <c:v>0.29471802640973516</c:v>
                </c:pt>
                <c:pt idx="17">
                  <c:v>0.29579874802406086</c:v>
                </c:pt>
                <c:pt idx="18">
                  <c:v>0.29714032746835539</c:v>
                </c:pt>
                <c:pt idx="19">
                  <c:v>0.29822880645979233</c:v>
                </c:pt>
                <c:pt idx="20">
                  <c:v>0.29954054045757966</c:v>
                </c:pt>
                <c:pt idx="21">
                  <c:v>0.30076291945280764</c:v>
                </c:pt>
                <c:pt idx="22">
                  <c:v>0.30355850963544123</c:v>
                </c:pt>
                <c:pt idx="23">
                  <c:v>0.30525895533684078</c:v>
                </c:pt>
                <c:pt idx="24">
                  <c:v>0.30910954546945357</c:v>
                </c:pt>
                <c:pt idx="25">
                  <c:v>0.31142090983937792</c:v>
                </c:pt>
                <c:pt idx="26">
                  <c:v>0.31584359091729347</c:v>
                </c:pt>
                <c:pt idx="27">
                  <c:v>0.31813161717309518</c:v>
                </c:pt>
                <c:pt idx="28">
                  <c:v>0.32191967730370663</c:v>
                </c:pt>
                <c:pt idx="29">
                  <c:v>0.32691668467616486</c:v>
                </c:pt>
                <c:pt idx="30">
                  <c:v>0.33209339639923763</c:v>
                </c:pt>
                <c:pt idx="31">
                  <c:v>0.33586783428889255</c:v>
                </c:pt>
                <c:pt idx="32">
                  <c:v>0.34236717527343308</c:v>
                </c:pt>
                <c:pt idx="33">
                  <c:v>0.34661919019426202</c:v>
                </c:pt>
                <c:pt idx="34">
                  <c:v>0.3501733657383117</c:v>
                </c:pt>
                <c:pt idx="35">
                  <c:v>0.35429476192493869</c:v>
                </c:pt>
                <c:pt idx="36">
                  <c:v>0.35840776606251395</c:v>
                </c:pt>
                <c:pt idx="37">
                  <c:v>0.36074339065932665</c:v>
                </c:pt>
                <c:pt idx="38">
                  <c:v>0.36465001620085064</c:v>
                </c:pt>
                <c:pt idx="39">
                  <c:v>0.36653921748432045</c:v>
                </c:pt>
                <c:pt idx="40">
                  <c:v>0.36806572146935512</c:v>
                </c:pt>
                <c:pt idx="41">
                  <c:v>0.37018044132654221</c:v>
                </c:pt>
                <c:pt idx="42">
                  <c:v>0.3712618624463867</c:v>
                </c:pt>
                <c:pt idx="43">
                  <c:v>0.37372092474167706</c:v>
                </c:pt>
                <c:pt idx="44">
                  <c:v>0.37528992600192435</c:v>
                </c:pt>
                <c:pt idx="45">
                  <c:v>0.37449543649742756</c:v>
                </c:pt>
                <c:pt idx="46">
                  <c:v>0.37529719783216303</c:v>
                </c:pt>
                <c:pt idx="47">
                  <c:v>0.37482758520397963</c:v>
                </c:pt>
                <c:pt idx="48">
                  <c:v>0.3742269960765266</c:v>
                </c:pt>
                <c:pt idx="49">
                  <c:v>0.37482091024415631</c:v>
                </c:pt>
                <c:pt idx="50">
                  <c:v>0.37453975438088716</c:v>
                </c:pt>
                <c:pt idx="51">
                  <c:v>0.37220530072418911</c:v>
                </c:pt>
                <c:pt idx="52">
                  <c:v>0.37080432245287087</c:v>
                </c:pt>
                <c:pt idx="54">
                  <c:v>0.15747176707995261</c:v>
                </c:pt>
                <c:pt idx="55">
                  <c:v>0.15803410366461457</c:v>
                </c:pt>
                <c:pt idx="56">
                  <c:v>0.15755064296416998</c:v>
                </c:pt>
                <c:pt idx="57">
                  <c:v>0.15878014716343886</c:v>
                </c:pt>
                <c:pt idx="58">
                  <c:v>0.16055050478758043</c:v>
                </c:pt>
                <c:pt idx="59">
                  <c:v>0.1614383257761727</c:v>
                </c:pt>
                <c:pt idx="60">
                  <c:v>0.16201874057092744</c:v>
                </c:pt>
                <c:pt idx="61">
                  <c:v>0.1616041946805315</c:v>
                </c:pt>
                <c:pt idx="62">
                  <c:v>0.16247091504232508</c:v>
                </c:pt>
                <c:pt idx="63">
                  <c:v>0.16209021806399865</c:v>
                </c:pt>
                <c:pt idx="64">
                  <c:v>0.16392999600187386</c:v>
                </c:pt>
                <c:pt idx="65">
                  <c:v>0.16324936589750966</c:v>
                </c:pt>
                <c:pt idx="66">
                  <c:v>0.16292567030897012</c:v>
                </c:pt>
                <c:pt idx="67">
                  <c:v>0.16177978760392639</c:v>
                </c:pt>
                <c:pt idx="68">
                  <c:v>0.16213589131232395</c:v>
                </c:pt>
                <c:pt idx="69">
                  <c:v>0.16213282953349123</c:v>
                </c:pt>
                <c:pt idx="70">
                  <c:v>0.16250365147820034</c:v>
                </c:pt>
                <c:pt idx="71">
                  <c:v>0.16279648578566913</c:v>
                </c:pt>
                <c:pt idx="72">
                  <c:v>0.16400204960061643</c:v>
                </c:pt>
                <c:pt idx="73">
                  <c:v>0.16430544674278852</c:v>
                </c:pt>
                <c:pt idx="74">
                  <c:v>0.16616800375918675</c:v>
                </c:pt>
                <c:pt idx="75">
                  <c:v>0.16690283106129139</c:v>
                </c:pt>
                <c:pt idx="76">
                  <c:v>0.16839695195957038</c:v>
                </c:pt>
                <c:pt idx="77">
                  <c:v>0.16916298184784451</c:v>
                </c:pt>
                <c:pt idx="78">
                  <c:v>0.17117798873406997</c:v>
                </c:pt>
                <c:pt idx="79">
                  <c:v>0.17293034535167226</c:v>
                </c:pt>
                <c:pt idx="80">
                  <c:v>0.17539887368066454</c:v>
                </c:pt>
                <c:pt idx="81">
                  <c:v>0.17754140103606589</c:v>
                </c:pt>
                <c:pt idx="82">
                  <c:v>0.18071290588460365</c:v>
                </c:pt>
                <c:pt idx="83">
                  <c:v>0.18317512528425259</c:v>
                </c:pt>
                <c:pt idx="84">
                  <c:v>0.18613264705781984</c:v>
                </c:pt>
                <c:pt idx="85">
                  <c:v>0.18878016492170993</c:v>
                </c:pt>
                <c:pt idx="86">
                  <c:v>0.19195782636797976</c:v>
                </c:pt>
                <c:pt idx="87">
                  <c:v>0.19549005668407787</c:v>
                </c:pt>
                <c:pt idx="88">
                  <c:v>0.19735689461271644</c:v>
                </c:pt>
                <c:pt idx="89">
                  <c:v>0.19955298568160135</c:v>
                </c:pt>
                <c:pt idx="90">
                  <c:v>0.20171813390522328</c:v>
                </c:pt>
                <c:pt idx="91">
                  <c:v>0.20454940219934931</c:v>
                </c:pt>
                <c:pt idx="92">
                  <c:v>0.20570883047448763</c:v>
                </c:pt>
                <c:pt idx="93">
                  <c:v>0.20553130655685886</c:v>
                </c:pt>
                <c:pt idx="94">
                  <c:v>0.20697317008796551</c:v>
                </c:pt>
                <c:pt idx="95">
                  <c:v>0.20752943482424432</c:v>
                </c:pt>
                <c:pt idx="96">
                  <c:v>0.20800714518698135</c:v>
                </c:pt>
                <c:pt idx="97">
                  <c:v>0.20963287421138085</c:v>
                </c:pt>
                <c:pt idx="98">
                  <c:v>0.20731527219161966</c:v>
                </c:pt>
                <c:pt idx="99">
                  <c:v>0.20719699395389096</c:v>
                </c:pt>
                <c:pt idx="100">
                  <c:v>0.20768296504784417</c:v>
                </c:pt>
                <c:pt idx="101">
                  <c:v>0.20741873475767575</c:v>
                </c:pt>
                <c:pt idx="102">
                  <c:v>0.20648025749824372</c:v>
                </c:pt>
                <c:pt idx="103">
                  <c:v>0.20543174972509215</c:v>
                </c:pt>
                <c:pt idx="104">
                  <c:v>0.20590210993873967</c:v>
                </c:pt>
                <c:pt idx="105">
                  <c:v>0.20531010230517097</c:v>
                </c:pt>
                <c:pt idx="106">
                  <c:v>0.20354922706337583</c:v>
                </c:pt>
                <c:pt idx="108">
                  <c:v>0.2376859889201981</c:v>
                </c:pt>
                <c:pt idx="109">
                  <c:v>0.23899646318587203</c:v>
                </c:pt>
                <c:pt idx="110">
                  <c:v>0.23928752272199333</c:v>
                </c:pt>
                <c:pt idx="111">
                  <c:v>0.23951565364853811</c:v>
                </c:pt>
                <c:pt idx="112">
                  <c:v>0.24059022011810677</c:v>
                </c:pt>
                <c:pt idx="113">
                  <c:v>0.24046724758183899</c:v>
                </c:pt>
                <c:pt idx="114">
                  <c:v>0.24050258870898764</c:v>
                </c:pt>
                <c:pt idx="115">
                  <c:v>0.24078423818485956</c:v>
                </c:pt>
                <c:pt idx="116">
                  <c:v>0.24049603200158201</c:v>
                </c:pt>
                <c:pt idx="117">
                  <c:v>0.23945963803952366</c:v>
                </c:pt>
                <c:pt idx="118">
                  <c:v>0.24016090866258505</c:v>
                </c:pt>
                <c:pt idx="119">
                  <c:v>0.2395735609637161</c:v>
                </c:pt>
                <c:pt idx="120">
                  <c:v>0.23867006465034185</c:v>
                </c:pt>
                <c:pt idx="121">
                  <c:v>0.23704480905158126</c:v>
                </c:pt>
                <c:pt idx="122">
                  <c:v>0.23660784909058863</c:v>
                </c:pt>
                <c:pt idx="123">
                  <c:v>0.23639848633992361</c:v>
                </c:pt>
                <c:pt idx="124">
                  <c:v>0.2361598221597378</c:v>
                </c:pt>
                <c:pt idx="125">
                  <c:v>0.23687006761629956</c:v>
                </c:pt>
                <c:pt idx="126">
                  <c:v>0.23811939093317738</c:v>
                </c:pt>
                <c:pt idx="127">
                  <c:v>0.23878639299575155</c:v>
                </c:pt>
                <c:pt idx="128">
                  <c:v>0.24030750254920213</c:v>
                </c:pt>
                <c:pt idx="129">
                  <c:v>0.24127868232145583</c:v>
                </c:pt>
                <c:pt idx="130">
                  <c:v>0.24345015597448977</c:v>
                </c:pt>
                <c:pt idx="131">
                  <c:v>0.24481605717942884</c:v>
                </c:pt>
                <c:pt idx="132">
                  <c:v>0.24782318006583642</c:v>
                </c:pt>
                <c:pt idx="133">
                  <c:v>0.24980048517687778</c:v>
                </c:pt>
                <c:pt idx="134">
                  <c:v>0.25328598489009257</c:v>
                </c:pt>
                <c:pt idx="135">
                  <c:v>0.25547057245603139</c:v>
                </c:pt>
                <c:pt idx="136">
                  <c:v>0.25904760369892244</c:v>
                </c:pt>
                <c:pt idx="137">
                  <c:v>0.26294867987628778</c:v>
                </c:pt>
                <c:pt idx="138">
                  <c:v>0.26707354787536342</c:v>
                </c:pt>
                <c:pt idx="139">
                  <c:v>0.27033627678258371</c:v>
                </c:pt>
                <c:pt idx="140">
                  <c:v>0.27529804974110528</c:v>
                </c:pt>
                <c:pt idx="141">
                  <c:v>0.27921275636961396</c:v>
                </c:pt>
                <c:pt idx="142">
                  <c:v>0.28206755582483156</c:v>
                </c:pt>
                <c:pt idx="143">
                  <c:v>0.2853710925838302</c:v>
                </c:pt>
                <c:pt idx="144">
                  <c:v>0.28861394100404181</c:v>
                </c:pt>
                <c:pt idx="145">
                  <c:v>0.29114635812238177</c:v>
                </c:pt>
                <c:pt idx="146">
                  <c:v>0.2938526472664959</c:v>
                </c:pt>
                <c:pt idx="147">
                  <c:v>0.29473248167775001</c:v>
                </c:pt>
                <c:pt idx="148">
                  <c:v>0.29613548631507203</c:v>
                </c:pt>
                <c:pt idx="149">
                  <c:v>0.29757633431348685</c:v>
                </c:pt>
                <c:pt idx="150">
                  <c:v>0.29838205965184539</c:v>
                </c:pt>
                <c:pt idx="151">
                  <c:v>0.30030378663622576</c:v>
                </c:pt>
                <c:pt idx="152">
                  <c:v>0.29984932852176044</c:v>
                </c:pt>
                <c:pt idx="153">
                  <c:v>0.29905240693312196</c:v>
                </c:pt>
                <c:pt idx="154">
                  <c:v>0.29954090539829886</c:v>
                </c:pt>
                <c:pt idx="155">
                  <c:v>0.29894846075428422</c:v>
                </c:pt>
                <c:pt idx="156">
                  <c:v>0.29789819641537651</c:v>
                </c:pt>
                <c:pt idx="157">
                  <c:v>0.29734145716926952</c:v>
                </c:pt>
                <c:pt idx="158">
                  <c:v>0.29703910740790274</c:v>
                </c:pt>
                <c:pt idx="159">
                  <c:v>0.2952709728391002</c:v>
                </c:pt>
                <c:pt idx="160">
                  <c:v>0.29354131236857345</c:v>
                </c:pt>
              </c:numCache>
            </c:numRef>
          </c:val>
          <c:smooth val="0"/>
          <c:extLst>
            <c:ext xmlns:c16="http://schemas.microsoft.com/office/drawing/2014/chart" uri="{C3380CC4-5D6E-409C-BE32-E72D297353CC}">
              <c16:uniqueId val="{00000007-90A4-4B89-87EA-0509BA368AD8}"/>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'IT-13'!$AK$18</c:f>
              <c:strCache>
                <c:ptCount val="1"/>
                <c:pt idx="0">
                  <c:v>[min,70[</c:v>
                </c:pt>
              </c:strCache>
            </c:strRef>
          </c:tx>
          <c:spPr>
            <a:ln w="28575" cap="rnd">
              <a:solidFill>
                <a:schemeClr val="accent1"/>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'IT-13'!$AL$18:$GP$18</c:f>
              <c:numCache>
                <c:formatCode>0.0</c:formatCode>
                <c:ptCount val="161"/>
                <c:pt idx="0">
                  <c:v>19.073038287062314</c:v>
                </c:pt>
                <c:pt idx="1">
                  <c:v>19.200561300687021</c:v>
                </c:pt>
                <c:pt idx="2">
                  <c:v>19.112869432022247</c:v>
                </c:pt>
                <c:pt idx="3">
                  <c:v>18.726209853475634</c:v>
                </c:pt>
                <c:pt idx="4">
                  <c:v>19.029926769010238</c:v>
                </c:pt>
                <c:pt idx="5">
                  <c:v>18.84463253719775</c:v>
                </c:pt>
                <c:pt idx="6">
                  <c:v>18.974511937110648</c:v>
                </c:pt>
                <c:pt idx="7">
                  <c:v>18.860367581427774</c:v>
                </c:pt>
                <c:pt idx="8">
                  <c:v>18.674190438035705</c:v>
                </c:pt>
                <c:pt idx="9">
                  <c:v>18.97593206538275</c:v>
                </c:pt>
                <c:pt idx="10">
                  <c:v>18.839903292791785</c:v>
                </c:pt>
                <c:pt idx="11">
                  <c:v>18.876699519627266</c:v>
                </c:pt>
                <c:pt idx="12">
                  <c:v>18.664344714523441</c:v>
                </c:pt>
                <c:pt idx="13">
                  <c:v>18.652094840777572</c:v>
                </c:pt>
                <c:pt idx="14">
                  <c:v>18.763509843026466</c:v>
                </c:pt>
                <c:pt idx="15">
                  <c:v>19.100658649172274</c:v>
                </c:pt>
                <c:pt idx="16">
                  <c:v>18.964010421328751</c:v>
                </c:pt>
                <c:pt idx="17">
                  <c:v>19.0553653551354</c:v>
                </c:pt>
                <c:pt idx="18">
                  <c:v>19.304130026624374</c:v>
                </c:pt>
                <c:pt idx="19">
                  <c:v>19.303970404226995</c:v>
                </c:pt>
                <c:pt idx="20">
                  <c:v>19.18526177865521</c:v>
                </c:pt>
                <c:pt idx="21">
                  <c:v>19.126570405702672</c:v>
                </c:pt>
                <c:pt idx="22">
                  <c:v>19.124083345918709</c:v>
                </c:pt>
                <c:pt idx="23">
                  <c:v>18.883761776876288</c:v>
                </c:pt>
                <c:pt idx="24">
                  <c:v>19.119751468889842</c:v>
                </c:pt>
                <c:pt idx="25">
                  <c:v>19.192425625098888</c:v>
                </c:pt>
                <c:pt idx="26">
                  <c:v>19.425161514048888</c:v>
                </c:pt>
                <c:pt idx="27">
                  <c:v>19.130137043647135</c:v>
                </c:pt>
                <c:pt idx="28">
                  <c:v>19.195838002588676</c:v>
                </c:pt>
                <c:pt idx="29">
                  <c:v>19.224707761298738</c:v>
                </c:pt>
                <c:pt idx="30">
                  <c:v>19.135925873514608</c:v>
                </c:pt>
                <c:pt idx="31">
                  <c:v>19.456655809753379</c:v>
                </c:pt>
                <c:pt idx="32">
                  <c:v>19.480888437176972</c:v>
                </c:pt>
                <c:pt idx="33">
                  <c:v>19.202654970616315</c:v>
                </c:pt>
                <c:pt idx="34">
                  <c:v>19.119990552934169</c:v>
                </c:pt>
                <c:pt idx="35">
                  <c:v>19.148732268495149</c:v>
                </c:pt>
                <c:pt idx="36">
                  <c:v>19.113247789335588</c:v>
                </c:pt>
                <c:pt idx="37">
                  <c:v>19.054072059811638</c:v>
                </c:pt>
                <c:pt idx="38">
                  <c:v>19.1220102540975</c:v>
                </c:pt>
                <c:pt idx="39">
                  <c:v>19.104789258352408</c:v>
                </c:pt>
                <c:pt idx="40">
                  <c:v>18.770477168689776</c:v>
                </c:pt>
                <c:pt idx="41">
                  <c:v>18.940584141476432</c:v>
                </c:pt>
                <c:pt idx="42">
                  <c:v>18.9751860722928</c:v>
                </c:pt>
                <c:pt idx="43">
                  <c:v>19.138354134743498</c:v>
                </c:pt>
                <c:pt idx="44">
                  <c:v>19.101551640769245</c:v>
                </c:pt>
                <c:pt idx="45">
                  <c:v>19.089034203676142</c:v>
                </c:pt>
                <c:pt idx="46">
                  <c:v>19.077538764044277</c:v>
                </c:pt>
                <c:pt idx="47">
                  <c:v>18.908454524297657</c:v>
                </c:pt>
                <c:pt idx="48">
                  <c:v>18.932984890935813</c:v>
                </c:pt>
                <c:pt idx="49">
                  <c:v>19.06813743886066</c:v>
                </c:pt>
                <c:pt idx="50">
                  <c:v>19.109660424202868</c:v>
                </c:pt>
                <c:pt idx="51">
                  <c:v>19.187618785152608</c:v>
                </c:pt>
                <c:pt idx="52">
                  <c:v>18.912270529990835</c:v>
                </c:pt>
                <c:pt idx="54">
                  <c:v>12.580720195460502</c:v>
                </c:pt>
                <c:pt idx="55">
                  <c:v>12.261340275035016</c:v>
                </c:pt>
                <c:pt idx="56">
                  <c:v>12.324571666519242</c:v>
                </c:pt>
                <c:pt idx="57">
                  <c:v>12.045102700205812</c:v>
                </c:pt>
                <c:pt idx="58">
                  <c:v>12.005440370613007</c:v>
                </c:pt>
                <c:pt idx="59">
                  <c:v>12.135343852075104</c:v>
                </c:pt>
                <c:pt idx="60">
                  <c:v>12.352265955579728</c:v>
                </c:pt>
                <c:pt idx="61">
                  <c:v>12.252660644993973</c:v>
                </c:pt>
                <c:pt idx="62">
                  <c:v>12.070505551134946</c:v>
                </c:pt>
                <c:pt idx="63">
                  <c:v>12.120715209156677</c:v>
                </c:pt>
                <c:pt idx="64">
                  <c:v>12.19531098462728</c:v>
                </c:pt>
                <c:pt idx="65">
                  <c:v>12.395701741787791</c:v>
                </c:pt>
                <c:pt idx="66">
                  <c:v>12.144906107112783</c:v>
                </c:pt>
                <c:pt idx="67">
                  <c:v>12.084934692353652</c:v>
                </c:pt>
                <c:pt idx="68">
                  <c:v>11.924311008315744</c:v>
                </c:pt>
                <c:pt idx="69">
                  <c:v>12.340323380769167</c:v>
                </c:pt>
                <c:pt idx="70">
                  <c:v>12.192170515022697</c:v>
                </c:pt>
                <c:pt idx="71">
                  <c:v>12.337548997916974</c:v>
                </c:pt>
                <c:pt idx="72">
                  <c:v>12.442965973513594</c:v>
                </c:pt>
                <c:pt idx="73">
                  <c:v>12.310396756100353</c:v>
                </c:pt>
                <c:pt idx="74">
                  <c:v>12.28802791297727</c:v>
                </c:pt>
                <c:pt idx="75">
                  <c:v>12.244103997781746</c:v>
                </c:pt>
                <c:pt idx="76">
                  <c:v>12.366719750924215</c:v>
                </c:pt>
                <c:pt idx="77">
                  <c:v>12.409469501274355</c:v>
                </c:pt>
                <c:pt idx="78">
                  <c:v>12.242169594506768</c:v>
                </c:pt>
                <c:pt idx="79">
                  <c:v>12.387232622968899</c:v>
                </c:pt>
                <c:pt idx="80">
                  <c:v>12.42391789858638</c:v>
                </c:pt>
                <c:pt idx="81">
                  <c:v>12.262770537280408</c:v>
                </c:pt>
                <c:pt idx="82">
                  <c:v>12.170624619702133</c:v>
                </c:pt>
                <c:pt idx="83">
                  <c:v>12.360165406646511</c:v>
                </c:pt>
                <c:pt idx="84">
                  <c:v>12.424939562502924</c:v>
                </c:pt>
                <c:pt idx="85">
                  <c:v>12.583117477056241</c:v>
                </c:pt>
                <c:pt idx="86">
                  <c:v>12.37301333234505</c:v>
                </c:pt>
                <c:pt idx="87">
                  <c:v>12.151205074566288</c:v>
                </c:pt>
                <c:pt idx="88">
                  <c:v>12.349896410842344</c:v>
                </c:pt>
                <c:pt idx="89">
                  <c:v>12.399610902951446</c:v>
                </c:pt>
                <c:pt idx="90">
                  <c:v>12.194440642938668</c:v>
                </c:pt>
                <c:pt idx="91">
                  <c:v>12.488035860425729</c:v>
                </c:pt>
                <c:pt idx="92">
                  <c:v>12.18978059978012</c:v>
                </c:pt>
                <c:pt idx="93">
                  <c:v>11.950211881340234</c:v>
                </c:pt>
                <c:pt idx="94">
                  <c:v>12.175802191817287</c:v>
                </c:pt>
                <c:pt idx="95">
                  <c:v>12.117878276842738</c:v>
                </c:pt>
                <c:pt idx="96">
                  <c:v>12.327562234119029</c:v>
                </c:pt>
                <c:pt idx="97">
                  <c:v>12.420066357158849</c:v>
                </c:pt>
                <c:pt idx="98">
                  <c:v>12.022485731229679</c:v>
                </c:pt>
                <c:pt idx="99">
                  <c:v>12.049123676439539</c:v>
                </c:pt>
                <c:pt idx="100">
                  <c:v>12.207407086606535</c:v>
                </c:pt>
                <c:pt idx="101">
                  <c:v>12.304740243637479</c:v>
                </c:pt>
                <c:pt idx="102">
                  <c:v>12.311654736435159</c:v>
                </c:pt>
                <c:pt idx="103">
                  <c:v>12.139863783665984</c:v>
                </c:pt>
                <c:pt idx="104">
                  <c:v>12.350741767139825</c:v>
                </c:pt>
                <c:pt idx="105">
                  <c:v>12.435712697434671</c:v>
                </c:pt>
                <c:pt idx="106">
                  <c:v>12.077134514637059</c:v>
                </c:pt>
                <c:pt idx="108">
                  <c:v>16.017374399297662</c:v>
                </c:pt>
                <c:pt idx="109">
                  <c:v>15.915235694384087</c:v>
                </c:pt>
                <c:pt idx="110">
                  <c:v>15.881530800430166</c:v>
                </c:pt>
                <c:pt idx="111">
                  <c:v>15.537644480154107</c:v>
                </c:pt>
                <c:pt idx="112">
                  <c:v>15.675955618728796</c:v>
                </c:pt>
                <c:pt idx="113">
                  <c:v>15.630649112376183</c:v>
                </c:pt>
                <c:pt idx="114">
                  <c:v>15.849856118413122</c:v>
                </c:pt>
                <c:pt idx="115">
                  <c:v>15.767886505921021</c:v>
                </c:pt>
                <c:pt idx="116">
                  <c:v>15.581620221823314</c:v>
                </c:pt>
                <c:pt idx="117">
                  <c:v>15.745624574750057</c:v>
                </c:pt>
                <c:pt idx="118">
                  <c:v>15.700186064263592</c:v>
                </c:pt>
                <c:pt idx="119">
                  <c:v>15.798289805177626</c:v>
                </c:pt>
                <c:pt idx="120">
                  <c:v>15.579951596645362</c:v>
                </c:pt>
                <c:pt idx="121">
                  <c:v>15.551984328990027</c:v>
                </c:pt>
                <c:pt idx="122">
                  <c:v>15.530558149318448</c:v>
                </c:pt>
                <c:pt idx="123">
                  <c:v>15.893102029783162</c:v>
                </c:pt>
                <c:pt idx="124">
                  <c:v>15.763409632970287</c:v>
                </c:pt>
                <c:pt idx="125">
                  <c:v>15.871969168897948</c:v>
                </c:pt>
                <c:pt idx="126">
                  <c:v>16.053935254954702</c:v>
                </c:pt>
                <c:pt idx="127">
                  <c:v>15.993331212485494</c:v>
                </c:pt>
                <c:pt idx="128">
                  <c:v>15.917891620080276</c:v>
                </c:pt>
                <c:pt idx="129">
                  <c:v>15.842242179717841</c:v>
                </c:pt>
                <c:pt idx="130">
                  <c:v>15.894406422102005</c:v>
                </c:pt>
                <c:pt idx="131">
                  <c:v>15.786298905857214</c:v>
                </c:pt>
                <c:pt idx="132">
                  <c:v>15.831981717675323</c:v>
                </c:pt>
                <c:pt idx="133">
                  <c:v>15.943632992475301</c:v>
                </c:pt>
                <c:pt idx="134">
                  <c:v>16.073180438185187</c:v>
                </c:pt>
                <c:pt idx="135">
                  <c:v>15.836707820749883</c:v>
                </c:pt>
                <c:pt idx="136">
                  <c:v>15.826109439731635</c:v>
                </c:pt>
                <c:pt idx="137">
                  <c:v>15.932501631186334</c:v>
                </c:pt>
                <c:pt idx="138">
                  <c:v>15.916172061533038</c:v>
                </c:pt>
                <c:pt idx="139">
                  <c:v>16.157632766739194</c:v>
                </c:pt>
                <c:pt idx="140">
                  <c:v>16.047668633155663</c:v>
                </c:pt>
                <c:pt idx="141">
                  <c:v>15.783323146263788</c:v>
                </c:pt>
                <c:pt idx="142">
                  <c:v>15.842223112752588</c:v>
                </c:pt>
                <c:pt idx="143">
                  <c:v>15.876771946366905</c:v>
                </c:pt>
                <c:pt idx="144">
                  <c:v>15.769396366555542</c:v>
                </c:pt>
                <c:pt idx="145">
                  <c:v>15.896358159641307</c:v>
                </c:pt>
                <c:pt idx="146">
                  <c:v>15.785418694692551</c:v>
                </c:pt>
                <c:pt idx="147">
                  <c:v>15.619664950435062</c:v>
                </c:pt>
                <c:pt idx="148">
                  <c:v>15.547298699803086</c:v>
                </c:pt>
                <c:pt idx="149">
                  <c:v>15.604277712960712</c:v>
                </c:pt>
                <c:pt idx="150">
                  <c:v>15.715176604456564</c:v>
                </c:pt>
                <c:pt idx="151">
                  <c:v>15.819531659020472</c:v>
                </c:pt>
                <c:pt idx="152">
                  <c:v>15.55786699279235</c:v>
                </c:pt>
                <c:pt idx="153">
                  <c:v>15.524791665499237</c:v>
                </c:pt>
                <c:pt idx="154">
                  <c:v>15.584718064332117</c:v>
                </c:pt>
                <c:pt idx="155">
                  <c:v>15.536287189592416</c:v>
                </c:pt>
                <c:pt idx="156">
                  <c:v>15.535141370549972</c:v>
                </c:pt>
                <c:pt idx="157">
                  <c:v>15.518358828017648</c:v>
                </c:pt>
                <c:pt idx="158">
                  <c:v>15.650046881124089</c:v>
                </c:pt>
                <c:pt idx="159">
                  <c:v>15.73896437454631</c:v>
                </c:pt>
                <c:pt idx="160">
                  <c:v>15.415223232463513</c:v>
                </c:pt>
              </c:numCache>
            </c:numRef>
          </c:val>
          <c:smooth val="0"/>
          <c:extLst>
            <c:ext xmlns:c16="http://schemas.microsoft.com/office/drawing/2014/chart" uri="{C3380CC4-5D6E-409C-BE32-E72D297353CC}">
              <c16:uniqueId val="{00000000-0CA1-445E-B535-346A69B1334A}"/>
            </c:ext>
          </c:extLst>
        </c:ser>
        <c:ser>
          <c:idx val="1"/>
          <c:order val="1"/>
          <c:tx>
            <c:strRef>
              <c:f>'IT-13'!$AK$19</c:f>
              <c:strCache>
                <c:ptCount val="1"/>
                <c:pt idx="0">
                  <c:v>[70,75[</c:v>
                </c:pt>
              </c:strCache>
            </c:strRef>
          </c:tx>
          <c:spPr>
            <a:ln w="28575" cap="rnd">
              <a:solidFill>
                <a:schemeClr val="accent2"/>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'IT-13'!$AL$19:$GP$19</c:f>
              <c:numCache>
                <c:formatCode>0.0</c:formatCode>
                <c:ptCount val="161"/>
                <c:pt idx="0">
                  <c:v>38.066542512016774</c:v>
                </c:pt>
                <c:pt idx="1">
                  <c:v>38.100560048804098</c:v>
                </c:pt>
                <c:pt idx="2">
                  <c:v>37.906063363304803</c:v>
                </c:pt>
                <c:pt idx="3">
                  <c:v>38.067022673731827</c:v>
                </c:pt>
                <c:pt idx="4">
                  <c:v>38.57831338003907</c:v>
                </c:pt>
                <c:pt idx="5">
                  <c:v>38.448398942355624</c:v>
                </c:pt>
                <c:pt idx="6">
                  <c:v>38.696299586508495</c:v>
                </c:pt>
                <c:pt idx="7">
                  <c:v>38.393285045298825</c:v>
                </c:pt>
                <c:pt idx="8">
                  <c:v>38.024725710631131</c:v>
                </c:pt>
                <c:pt idx="9">
                  <c:v>37.970040081437595</c:v>
                </c:pt>
                <c:pt idx="10">
                  <c:v>38.15565386754087</c:v>
                </c:pt>
                <c:pt idx="11">
                  <c:v>38.309781172499221</c:v>
                </c:pt>
                <c:pt idx="12">
                  <c:v>38.065161857053766</c:v>
                </c:pt>
                <c:pt idx="13">
                  <c:v>37.775894004764979</c:v>
                </c:pt>
                <c:pt idx="14">
                  <c:v>37.774072921150221</c:v>
                </c:pt>
                <c:pt idx="15">
                  <c:v>38.32598752109093</c:v>
                </c:pt>
                <c:pt idx="16">
                  <c:v>38.003074499043194</c:v>
                </c:pt>
                <c:pt idx="17">
                  <c:v>37.873629741212504</c:v>
                </c:pt>
                <c:pt idx="18">
                  <c:v>37.969339014379166</c:v>
                </c:pt>
                <c:pt idx="19">
                  <c:v>38.043683617260626</c:v>
                </c:pt>
                <c:pt idx="20">
                  <c:v>38.386079616555492</c:v>
                </c:pt>
                <c:pt idx="21">
                  <c:v>38.045140349989403</c:v>
                </c:pt>
                <c:pt idx="22">
                  <c:v>38.406069741804075</c:v>
                </c:pt>
                <c:pt idx="23">
                  <c:v>38.33152519288403</c:v>
                </c:pt>
                <c:pt idx="24">
                  <c:v>38.258256378576306</c:v>
                </c:pt>
                <c:pt idx="25">
                  <c:v>38.814861847930707</c:v>
                </c:pt>
                <c:pt idx="26">
                  <c:v>38.548692860200262</c:v>
                </c:pt>
                <c:pt idx="27">
                  <c:v>38.253773311820105</c:v>
                </c:pt>
                <c:pt idx="28">
                  <c:v>38.424345809507003</c:v>
                </c:pt>
                <c:pt idx="29">
                  <c:v>38.61103733426966</c:v>
                </c:pt>
                <c:pt idx="30">
                  <c:v>38.561623154485638</c:v>
                </c:pt>
                <c:pt idx="31">
                  <c:v>38.30639432444638</c:v>
                </c:pt>
                <c:pt idx="32">
                  <c:v>38.851977887235314</c:v>
                </c:pt>
                <c:pt idx="33">
                  <c:v>38.34817336350217</c:v>
                </c:pt>
                <c:pt idx="34">
                  <c:v>38.523389381282115</c:v>
                </c:pt>
                <c:pt idx="35">
                  <c:v>38.739740620825771</c:v>
                </c:pt>
                <c:pt idx="36">
                  <c:v>39.137432007464596</c:v>
                </c:pt>
                <c:pt idx="37">
                  <c:v>38.568777034548759</c:v>
                </c:pt>
                <c:pt idx="38">
                  <c:v>38.441960436096473</c:v>
                </c:pt>
                <c:pt idx="39">
                  <c:v>38.603216632279462</c:v>
                </c:pt>
                <c:pt idx="40">
                  <c:v>38.332657491497926</c:v>
                </c:pt>
                <c:pt idx="41">
                  <c:v>38.533544080963637</c:v>
                </c:pt>
                <c:pt idx="42">
                  <c:v>38.196368006463409</c:v>
                </c:pt>
                <c:pt idx="43">
                  <c:v>38.540001269949556</c:v>
                </c:pt>
                <c:pt idx="44">
                  <c:v>38.583497704828936</c:v>
                </c:pt>
                <c:pt idx="45">
                  <c:v>38.387148558420073</c:v>
                </c:pt>
                <c:pt idx="46">
                  <c:v>38.41626106591719</c:v>
                </c:pt>
                <c:pt idx="47">
                  <c:v>38.131183438696105</c:v>
                </c:pt>
                <c:pt idx="48">
                  <c:v>38.266173400012796</c:v>
                </c:pt>
                <c:pt idx="49">
                  <c:v>38.606202244066488</c:v>
                </c:pt>
                <c:pt idx="50">
                  <c:v>38.725533368925845</c:v>
                </c:pt>
                <c:pt idx="51">
                  <c:v>38.232247181372273</c:v>
                </c:pt>
                <c:pt idx="52">
                  <c:v>38.511814895614989</c:v>
                </c:pt>
                <c:pt idx="54">
                  <c:v>24.615730573585793</c:v>
                </c:pt>
                <c:pt idx="55">
                  <c:v>24.573575851840456</c:v>
                </c:pt>
                <c:pt idx="56">
                  <c:v>24.545334678195676</c:v>
                </c:pt>
                <c:pt idx="57">
                  <c:v>24.763169162136954</c:v>
                </c:pt>
                <c:pt idx="58">
                  <c:v>25.025907054930883</c:v>
                </c:pt>
                <c:pt idx="59">
                  <c:v>25.17040810944377</c:v>
                </c:pt>
                <c:pt idx="60">
                  <c:v>24.889021079282216</c:v>
                </c:pt>
                <c:pt idx="61">
                  <c:v>24.849517413644534</c:v>
                </c:pt>
                <c:pt idx="62">
                  <c:v>24.632700713520642</c:v>
                </c:pt>
                <c:pt idx="63">
                  <c:v>24.494251630326691</c:v>
                </c:pt>
                <c:pt idx="64">
                  <c:v>25.155508826885114</c:v>
                </c:pt>
                <c:pt idx="65">
                  <c:v>25.076766969720449</c:v>
                </c:pt>
                <c:pt idx="66">
                  <c:v>24.755687110701803</c:v>
                </c:pt>
                <c:pt idx="67">
                  <c:v>24.68633963601966</c:v>
                </c:pt>
                <c:pt idx="68">
                  <c:v>24.648097384331574</c:v>
                </c:pt>
                <c:pt idx="69">
                  <c:v>24.640335371787788</c:v>
                </c:pt>
                <c:pt idx="70">
                  <c:v>24.694798151335888</c:v>
                </c:pt>
                <c:pt idx="71">
                  <c:v>24.587110840825158</c:v>
                </c:pt>
                <c:pt idx="72">
                  <c:v>24.464705281950401</c:v>
                </c:pt>
                <c:pt idx="73">
                  <c:v>24.616944836778082</c:v>
                </c:pt>
                <c:pt idx="74">
                  <c:v>24.757628248884885</c:v>
                </c:pt>
                <c:pt idx="75">
                  <c:v>24.945592285245993</c:v>
                </c:pt>
                <c:pt idx="76">
                  <c:v>24.888090947922581</c:v>
                </c:pt>
                <c:pt idx="77">
                  <c:v>24.99636401905061</c:v>
                </c:pt>
                <c:pt idx="78">
                  <c:v>25.013001175759204</c:v>
                </c:pt>
                <c:pt idx="79">
                  <c:v>24.7448751020397</c:v>
                </c:pt>
                <c:pt idx="80">
                  <c:v>24.62733658233433</c:v>
                </c:pt>
                <c:pt idx="81">
                  <c:v>24.837019558379531</c:v>
                </c:pt>
                <c:pt idx="82">
                  <c:v>24.972284148482718</c:v>
                </c:pt>
                <c:pt idx="83">
                  <c:v>24.994532673566997</c:v>
                </c:pt>
                <c:pt idx="84">
                  <c:v>25.224621337642077</c:v>
                </c:pt>
                <c:pt idx="85">
                  <c:v>24.982250014229798</c:v>
                </c:pt>
                <c:pt idx="86">
                  <c:v>25.332347989556972</c:v>
                </c:pt>
                <c:pt idx="87">
                  <c:v>25.106375462573205</c:v>
                </c:pt>
                <c:pt idx="88">
                  <c:v>25.100971430884201</c:v>
                </c:pt>
                <c:pt idx="89">
                  <c:v>25.069093735730199</c:v>
                </c:pt>
                <c:pt idx="90">
                  <c:v>25.121048456171792</c:v>
                </c:pt>
                <c:pt idx="91">
                  <c:v>25.052707421809341</c:v>
                </c:pt>
                <c:pt idx="92">
                  <c:v>25.281388724549359</c:v>
                </c:pt>
                <c:pt idx="93">
                  <c:v>24.753866452132755</c:v>
                </c:pt>
                <c:pt idx="94">
                  <c:v>25.440197737298583</c:v>
                </c:pt>
                <c:pt idx="95">
                  <c:v>24.797337841855342</c:v>
                </c:pt>
                <c:pt idx="96">
                  <c:v>24.681402923150614</c:v>
                </c:pt>
                <c:pt idx="97">
                  <c:v>24.89522183778427</c:v>
                </c:pt>
                <c:pt idx="98">
                  <c:v>24.871885086149884</c:v>
                </c:pt>
                <c:pt idx="99">
                  <c:v>25.001252753742982</c:v>
                </c:pt>
                <c:pt idx="100">
                  <c:v>24.954236329937267</c:v>
                </c:pt>
                <c:pt idx="101">
                  <c:v>24.94697408778903</c:v>
                </c:pt>
                <c:pt idx="102">
                  <c:v>25.220794159139448</c:v>
                </c:pt>
                <c:pt idx="103">
                  <c:v>24.787079388595139</c:v>
                </c:pt>
                <c:pt idx="104">
                  <c:v>24.723406648031428</c:v>
                </c:pt>
                <c:pt idx="105">
                  <c:v>25.112964821984278</c:v>
                </c:pt>
                <c:pt idx="106">
                  <c:v>24.938986458806557</c:v>
                </c:pt>
                <c:pt idx="108">
                  <c:v>31.855391374332065</c:v>
                </c:pt>
                <c:pt idx="109">
                  <c:v>31.792525479153966</c:v>
                </c:pt>
                <c:pt idx="110">
                  <c:v>31.687497616817932</c:v>
                </c:pt>
                <c:pt idx="111">
                  <c:v>31.913182434427181</c:v>
                </c:pt>
                <c:pt idx="112">
                  <c:v>32.328676879056921</c:v>
                </c:pt>
                <c:pt idx="113">
                  <c:v>32.329768768933512</c:v>
                </c:pt>
                <c:pt idx="114">
                  <c:v>32.301298874154426</c:v>
                </c:pt>
                <c:pt idx="115">
                  <c:v>32.095734404212237</c:v>
                </c:pt>
                <c:pt idx="116">
                  <c:v>31.771331630982829</c:v>
                </c:pt>
                <c:pt idx="117">
                  <c:v>31.663346900707101</c:v>
                </c:pt>
                <c:pt idx="118">
                  <c:v>32.035869414775689</c:v>
                </c:pt>
                <c:pt idx="119">
                  <c:v>32.171289844760985</c:v>
                </c:pt>
                <c:pt idx="120">
                  <c:v>31.926210933792952</c:v>
                </c:pt>
                <c:pt idx="121">
                  <c:v>31.740507239301166</c:v>
                </c:pt>
                <c:pt idx="122">
                  <c:v>31.690588633443333</c:v>
                </c:pt>
                <c:pt idx="123">
                  <c:v>31.972748514312418</c:v>
                </c:pt>
                <c:pt idx="124">
                  <c:v>31.78577472558128</c:v>
                </c:pt>
                <c:pt idx="125">
                  <c:v>31.686054769937243</c:v>
                </c:pt>
                <c:pt idx="126">
                  <c:v>31.692280655566577</c:v>
                </c:pt>
                <c:pt idx="127">
                  <c:v>31.797861003913191</c:v>
                </c:pt>
                <c:pt idx="128">
                  <c:v>32.025153044721016</c:v>
                </c:pt>
                <c:pt idx="129">
                  <c:v>31.959455230209507</c:v>
                </c:pt>
                <c:pt idx="130">
                  <c:v>32.105174259458806</c:v>
                </c:pt>
                <c:pt idx="131">
                  <c:v>32.119279300086546</c:v>
                </c:pt>
                <c:pt idx="132">
                  <c:v>32.085361317801663</c:v>
                </c:pt>
                <c:pt idx="133">
                  <c:v>32.262539416466176</c:v>
                </c:pt>
                <c:pt idx="134">
                  <c:v>32.014348796621434</c:v>
                </c:pt>
                <c:pt idx="135">
                  <c:v>31.934140911834259</c:v>
                </c:pt>
                <c:pt idx="136">
                  <c:v>32.073684448818199</c:v>
                </c:pt>
                <c:pt idx="137">
                  <c:v>32.188091374152663</c:v>
                </c:pt>
                <c:pt idx="138">
                  <c:v>32.272460188328935</c:v>
                </c:pt>
                <c:pt idx="139">
                  <c:v>32.009885676884451</c:v>
                </c:pt>
                <c:pt idx="140">
                  <c:v>32.462728008908556</c:v>
                </c:pt>
                <c:pt idx="141">
                  <c:v>32.083904501550535</c:v>
                </c:pt>
                <c:pt idx="142">
                  <c:v>32.175081449126793</c:v>
                </c:pt>
                <c:pt idx="143">
                  <c:v>32.275027501361613</c:v>
                </c:pt>
                <c:pt idx="144">
                  <c:v>32.493437698664302</c:v>
                </c:pt>
                <c:pt idx="145">
                  <c:v>32.117740429554388</c:v>
                </c:pt>
                <c:pt idx="146">
                  <c:v>32.125109934240982</c:v>
                </c:pt>
                <c:pt idx="147">
                  <c:v>31.975143225394781</c:v>
                </c:pt>
                <c:pt idx="148">
                  <c:v>32.146582598311085</c:v>
                </c:pt>
                <c:pt idx="149">
                  <c:v>31.969736093543276</c:v>
                </c:pt>
                <c:pt idx="150">
                  <c:v>31.778371831859744</c:v>
                </c:pt>
                <c:pt idx="151">
                  <c:v>32.055075728613403</c:v>
                </c:pt>
                <c:pt idx="152">
                  <c:v>31.988581611080175</c:v>
                </c:pt>
                <c:pt idx="153">
                  <c:v>31.912290390394645</c:v>
                </c:pt>
                <c:pt idx="154">
                  <c:v>31.889913638837271</c:v>
                </c:pt>
                <c:pt idx="155">
                  <c:v>31.7286658440824</c:v>
                </c:pt>
                <c:pt idx="156">
                  <c:v>31.884888165602401</c:v>
                </c:pt>
                <c:pt idx="157">
                  <c:v>31.75264131881611</c:v>
                </c:pt>
                <c:pt idx="158">
                  <c:v>31.713197190099368</c:v>
                </c:pt>
                <c:pt idx="159">
                  <c:v>31.634130981179059</c:v>
                </c:pt>
                <c:pt idx="160">
                  <c:v>31.658571283732179</c:v>
                </c:pt>
              </c:numCache>
            </c:numRef>
          </c:val>
          <c:smooth val="0"/>
          <c:extLst>
            <c:ext xmlns:c16="http://schemas.microsoft.com/office/drawing/2014/chart" uri="{C3380CC4-5D6E-409C-BE32-E72D297353CC}">
              <c16:uniqueId val="{00000001-0CA1-445E-B535-346A69B1334A}"/>
            </c:ext>
          </c:extLst>
        </c:ser>
        <c:ser>
          <c:idx val="2"/>
          <c:order val="2"/>
          <c:tx>
            <c:strRef>
              <c:f>'IT-13'!$AK$20</c:f>
              <c:strCache>
                <c:ptCount val="1"/>
                <c:pt idx="0">
                  <c:v>[75,80[</c:v>
                </c:pt>
              </c:strCache>
            </c:strRef>
          </c:tx>
          <c:spPr>
            <a:ln w="28575" cap="rnd">
              <a:solidFill>
                <a:schemeClr val="accent3"/>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'IT-13'!$AL$20:$GP$20</c:f>
              <c:numCache>
                <c:formatCode>0.0</c:formatCode>
                <c:ptCount val="161"/>
                <c:pt idx="0">
                  <c:v>61.199418826468197</c:v>
                </c:pt>
                <c:pt idx="1">
                  <c:v>61.077467723780217</c:v>
                </c:pt>
                <c:pt idx="2">
                  <c:v>60.809406769676571</c:v>
                </c:pt>
                <c:pt idx="3">
                  <c:v>60.622636973362113</c:v>
                </c:pt>
                <c:pt idx="4">
                  <c:v>60.734115328819783</c:v>
                </c:pt>
                <c:pt idx="5">
                  <c:v>60.266339568472361</c:v>
                </c:pt>
                <c:pt idx="6">
                  <c:v>59.777084606404948</c:v>
                </c:pt>
                <c:pt idx="7">
                  <c:v>60.435979288746523</c:v>
                </c:pt>
                <c:pt idx="8">
                  <c:v>60.301025727707732</c:v>
                </c:pt>
                <c:pt idx="9">
                  <c:v>60.834105988699363</c:v>
                </c:pt>
                <c:pt idx="10">
                  <c:v>60.786186293029218</c:v>
                </c:pt>
                <c:pt idx="11">
                  <c:v>61.215769987321302</c:v>
                </c:pt>
                <c:pt idx="12">
                  <c:v>60.428185670372152</c:v>
                </c:pt>
                <c:pt idx="13">
                  <c:v>60.256438571075321</c:v>
                </c:pt>
                <c:pt idx="14">
                  <c:v>60.742702937456293</c:v>
                </c:pt>
                <c:pt idx="15">
                  <c:v>60.437834311644799</c:v>
                </c:pt>
                <c:pt idx="16">
                  <c:v>60.501060109144682</c:v>
                </c:pt>
                <c:pt idx="17">
                  <c:v>60.334805333240951</c:v>
                </c:pt>
                <c:pt idx="18">
                  <c:v>60.709210588863044</c:v>
                </c:pt>
                <c:pt idx="19">
                  <c:v>60.735650226075855</c:v>
                </c:pt>
                <c:pt idx="20">
                  <c:v>60.776943666943545</c:v>
                </c:pt>
                <c:pt idx="21">
                  <c:v>60.715557871654063</c:v>
                </c:pt>
                <c:pt idx="22">
                  <c:v>60.080235224700616</c:v>
                </c:pt>
                <c:pt idx="23">
                  <c:v>60.115484110807699</c:v>
                </c:pt>
                <c:pt idx="24">
                  <c:v>60.436565491031438</c:v>
                </c:pt>
                <c:pt idx="25">
                  <c:v>60.531466058461767</c:v>
                </c:pt>
                <c:pt idx="26">
                  <c:v>60.797055579438656</c:v>
                </c:pt>
                <c:pt idx="27">
                  <c:v>60.440790853719932</c:v>
                </c:pt>
                <c:pt idx="28">
                  <c:v>60.788583339091289</c:v>
                </c:pt>
                <c:pt idx="29">
                  <c:v>60.780207752799335</c:v>
                </c:pt>
                <c:pt idx="30">
                  <c:v>60.947249692885656</c:v>
                </c:pt>
                <c:pt idx="31">
                  <c:v>60.866573079141119</c:v>
                </c:pt>
                <c:pt idx="32">
                  <c:v>60.572227619915473</c:v>
                </c:pt>
                <c:pt idx="33">
                  <c:v>60.816478521665978</c:v>
                </c:pt>
                <c:pt idx="34">
                  <c:v>60.975939521649863</c:v>
                </c:pt>
                <c:pt idx="35">
                  <c:v>61.040265586629779</c:v>
                </c:pt>
                <c:pt idx="36">
                  <c:v>60.841370390523245</c:v>
                </c:pt>
                <c:pt idx="37">
                  <c:v>60.999362866277835</c:v>
                </c:pt>
                <c:pt idx="38">
                  <c:v>60.864095006586481</c:v>
                </c:pt>
                <c:pt idx="39">
                  <c:v>61.1493734932207</c:v>
                </c:pt>
                <c:pt idx="40">
                  <c:v>61.415900018240769</c:v>
                </c:pt>
                <c:pt idx="41">
                  <c:v>61.171104573483348</c:v>
                </c:pt>
                <c:pt idx="42">
                  <c:v>60.883335606339855</c:v>
                </c:pt>
                <c:pt idx="43">
                  <c:v>61.083693793798929</c:v>
                </c:pt>
                <c:pt idx="44">
                  <c:v>60.983657896928996</c:v>
                </c:pt>
                <c:pt idx="45">
                  <c:v>60.795925381957382</c:v>
                </c:pt>
                <c:pt idx="46">
                  <c:v>60.605648161828739</c:v>
                </c:pt>
                <c:pt idx="47">
                  <c:v>60.493457010018986</c:v>
                </c:pt>
                <c:pt idx="48">
                  <c:v>60.497091073739355</c:v>
                </c:pt>
                <c:pt idx="49">
                  <c:v>60.624505556050124</c:v>
                </c:pt>
                <c:pt idx="50">
                  <c:v>61.000249153245974</c:v>
                </c:pt>
                <c:pt idx="51">
                  <c:v>60.810539999619699</c:v>
                </c:pt>
                <c:pt idx="52">
                  <c:v>60.619561053906196</c:v>
                </c:pt>
                <c:pt idx="54">
                  <c:v>41.111748825375088</c:v>
                </c:pt>
                <c:pt idx="55">
                  <c:v>41.478294241889387</c:v>
                </c:pt>
                <c:pt idx="56">
                  <c:v>40.802496390259876</c:v>
                </c:pt>
                <c:pt idx="57">
                  <c:v>40.856238970926242</c:v>
                </c:pt>
                <c:pt idx="58">
                  <c:v>40.889002826902974</c:v>
                </c:pt>
                <c:pt idx="59">
                  <c:v>41.21866022051271</c:v>
                </c:pt>
                <c:pt idx="60">
                  <c:v>40.661894417772714</c:v>
                </c:pt>
                <c:pt idx="61">
                  <c:v>40.132794385132428</c:v>
                </c:pt>
                <c:pt idx="62">
                  <c:v>40.633173083008415</c:v>
                </c:pt>
                <c:pt idx="63">
                  <c:v>40.578299322807894</c:v>
                </c:pt>
                <c:pt idx="64">
                  <c:v>41.071647286754519</c:v>
                </c:pt>
                <c:pt idx="65">
                  <c:v>41.104665726556654</c:v>
                </c:pt>
                <c:pt idx="66">
                  <c:v>41.038020640734238</c:v>
                </c:pt>
                <c:pt idx="67">
                  <c:v>40.832557174014845</c:v>
                </c:pt>
                <c:pt idx="68">
                  <c:v>40.936988753901055</c:v>
                </c:pt>
                <c:pt idx="69">
                  <c:v>41.076370766915467</c:v>
                </c:pt>
                <c:pt idx="70">
                  <c:v>41.251706986507997</c:v>
                </c:pt>
                <c:pt idx="71">
                  <c:v>40.608390240675227</c:v>
                </c:pt>
                <c:pt idx="72">
                  <c:v>40.863152591371502</c:v>
                </c:pt>
                <c:pt idx="73">
                  <c:v>40.477222131226078</c:v>
                </c:pt>
                <c:pt idx="74">
                  <c:v>40.823264605090628</c:v>
                </c:pt>
                <c:pt idx="75">
                  <c:v>41.076494244790169</c:v>
                </c:pt>
                <c:pt idx="76">
                  <c:v>40.839518571498431</c:v>
                </c:pt>
                <c:pt idx="77">
                  <c:v>40.995058287177436</c:v>
                </c:pt>
                <c:pt idx="78">
                  <c:v>41.056366834646525</c:v>
                </c:pt>
                <c:pt idx="79">
                  <c:v>41.271593912311133</c:v>
                </c:pt>
                <c:pt idx="80">
                  <c:v>41.269034864589514</c:v>
                </c:pt>
                <c:pt idx="81">
                  <c:v>40.890525934038202</c:v>
                </c:pt>
                <c:pt idx="82">
                  <c:v>41.055441724291853</c:v>
                </c:pt>
                <c:pt idx="83">
                  <c:v>41.129250871922792</c:v>
                </c:pt>
                <c:pt idx="84">
                  <c:v>40.990100503618713</c:v>
                </c:pt>
                <c:pt idx="85">
                  <c:v>40.75168786451863</c:v>
                </c:pt>
                <c:pt idx="86">
                  <c:v>40.83183411460093</c:v>
                </c:pt>
                <c:pt idx="87">
                  <c:v>41.352879064381085</c:v>
                </c:pt>
                <c:pt idx="88">
                  <c:v>41.231637028885636</c:v>
                </c:pt>
                <c:pt idx="89">
                  <c:v>41.369994216390758</c:v>
                </c:pt>
                <c:pt idx="90">
                  <c:v>41.358046256900366</c:v>
                </c:pt>
                <c:pt idx="91">
                  <c:v>41.389948664963406</c:v>
                </c:pt>
                <c:pt idx="92">
                  <c:v>41.276373992683091</c:v>
                </c:pt>
                <c:pt idx="93">
                  <c:v>41.171676138741034</c:v>
                </c:pt>
                <c:pt idx="94">
                  <c:v>41.44024332884949</c:v>
                </c:pt>
                <c:pt idx="95">
                  <c:v>41.103945440973376</c:v>
                </c:pt>
                <c:pt idx="96">
                  <c:v>41.027278339903994</c:v>
                </c:pt>
                <c:pt idx="97">
                  <c:v>41.350384788895923</c:v>
                </c:pt>
                <c:pt idx="98">
                  <c:v>40.817463623531374</c:v>
                </c:pt>
                <c:pt idx="99">
                  <c:v>40.910321901088082</c:v>
                </c:pt>
                <c:pt idx="100">
                  <c:v>41.1058266351382</c:v>
                </c:pt>
                <c:pt idx="101">
                  <c:v>41.07979579379905</c:v>
                </c:pt>
                <c:pt idx="102">
                  <c:v>41.276460959020937</c:v>
                </c:pt>
                <c:pt idx="103">
                  <c:v>41.084603776504686</c:v>
                </c:pt>
                <c:pt idx="104">
                  <c:v>40.969332053256714</c:v>
                </c:pt>
                <c:pt idx="105">
                  <c:v>40.934261366859424</c:v>
                </c:pt>
                <c:pt idx="106">
                  <c:v>41.224436305928258</c:v>
                </c:pt>
                <c:pt idx="108">
                  <c:v>52.409654248042159</c:v>
                </c:pt>
                <c:pt idx="109">
                  <c:v>52.54239313603594</c:v>
                </c:pt>
                <c:pt idx="110">
                  <c:v>51.982983022557775</c:v>
                </c:pt>
                <c:pt idx="111">
                  <c:v>51.855282581173718</c:v>
                </c:pt>
                <c:pt idx="112">
                  <c:v>51.899907606552091</c:v>
                </c:pt>
                <c:pt idx="113">
                  <c:v>51.777438185778188</c:v>
                </c:pt>
                <c:pt idx="114">
                  <c:v>51.185383373448772</c:v>
                </c:pt>
                <c:pt idx="115">
                  <c:v>51.304809590297523</c:v>
                </c:pt>
                <c:pt idx="116">
                  <c:v>51.48134672041315</c:v>
                </c:pt>
                <c:pt idx="117">
                  <c:v>51.800663848773439</c:v>
                </c:pt>
                <c:pt idx="118">
                  <c:v>52.029125163162</c:v>
                </c:pt>
                <c:pt idx="119">
                  <c:v>52.205955479606466</c:v>
                </c:pt>
                <c:pt idx="120">
                  <c:v>51.678573461204394</c:v>
                </c:pt>
                <c:pt idx="121">
                  <c:v>51.454962515872126</c:v>
                </c:pt>
                <c:pt idx="122">
                  <c:v>51.719375900766245</c:v>
                </c:pt>
                <c:pt idx="123">
                  <c:v>51.561000613843383</c:v>
                </c:pt>
                <c:pt idx="124">
                  <c:v>51.813570022438022</c:v>
                </c:pt>
                <c:pt idx="125">
                  <c:v>51.488765597776272</c:v>
                </c:pt>
                <c:pt idx="126">
                  <c:v>51.791905744221147</c:v>
                </c:pt>
                <c:pt idx="127">
                  <c:v>51.592952195776526</c:v>
                </c:pt>
                <c:pt idx="128">
                  <c:v>51.765669787131856</c:v>
                </c:pt>
                <c:pt idx="129">
                  <c:v>51.772813157070097</c:v>
                </c:pt>
                <c:pt idx="130">
                  <c:v>51.349598904853664</c:v>
                </c:pt>
                <c:pt idx="131">
                  <c:v>51.467947967720932</c:v>
                </c:pt>
                <c:pt idx="132">
                  <c:v>51.655592640739506</c:v>
                </c:pt>
                <c:pt idx="133">
                  <c:v>51.765735001830485</c:v>
                </c:pt>
                <c:pt idx="134">
                  <c:v>51.948074358541966</c:v>
                </c:pt>
                <c:pt idx="135">
                  <c:v>51.556288655517712</c:v>
                </c:pt>
                <c:pt idx="136">
                  <c:v>51.824981053412458</c:v>
                </c:pt>
                <c:pt idx="137">
                  <c:v>51.835855797660308</c:v>
                </c:pt>
                <c:pt idx="138">
                  <c:v>51.854852457656442</c:v>
                </c:pt>
                <c:pt idx="139">
                  <c:v>51.621410240290238</c:v>
                </c:pt>
                <c:pt idx="140">
                  <c:v>51.460815220805401</c:v>
                </c:pt>
                <c:pt idx="141">
                  <c:v>51.797482942216021</c:v>
                </c:pt>
                <c:pt idx="142">
                  <c:v>51.833895922570221</c:v>
                </c:pt>
                <c:pt idx="143">
                  <c:v>51.940856485924101</c:v>
                </c:pt>
                <c:pt idx="144">
                  <c:v>51.808140352057947</c:v>
                </c:pt>
                <c:pt idx="145">
                  <c:v>51.897860950406624</c:v>
                </c:pt>
                <c:pt idx="146">
                  <c:v>51.769025577900834</c:v>
                </c:pt>
                <c:pt idx="147">
                  <c:v>51.884020918773807</c:v>
                </c:pt>
                <c:pt idx="148">
                  <c:v>52.149836504349544</c:v>
                </c:pt>
                <c:pt idx="149">
                  <c:v>51.850491465163088</c:v>
                </c:pt>
                <c:pt idx="150">
                  <c:v>51.603112240349255</c:v>
                </c:pt>
                <c:pt idx="151">
                  <c:v>51.793557901580051</c:v>
                </c:pt>
                <c:pt idx="152">
                  <c:v>51.512622040461892</c:v>
                </c:pt>
                <c:pt idx="153">
                  <c:v>51.453757447172499</c:v>
                </c:pt>
                <c:pt idx="154">
                  <c:v>51.488259541026977</c:v>
                </c:pt>
                <c:pt idx="155">
                  <c:v>51.436143349757756</c:v>
                </c:pt>
                <c:pt idx="156">
                  <c:v>51.512674423341885</c:v>
                </c:pt>
                <c:pt idx="157">
                  <c:v>51.377723103038591</c:v>
                </c:pt>
                <c:pt idx="158">
                  <c:v>51.459028616747901</c:v>
                </c:pt>
                <c:pt idx="159">
                  <c:v>51.309888351415267</c:v>
                </c:pt>
                <c:pt idx="160">
                  <c:v>51.33507741524086</c:v>
                </c:pt>
              </c:numCache>
            </c:numRef>
          </c:val>
          <c:smooth val="0"/>
          <c:extLst>
            <c:ext xmlns:c16="http://schemas.microsoft.com/office/drawing/2014/chart" uri="{C3380CC4-5D6E-409C-BE32-E72D297353CC}">
              <c16:uniqueId val="{00000002-0CA1-445E-B535-346A69B1334A}"/>
            </c:ext>
          </c:extLst>
        </c:ser>
        <c:ser>
          <c:idx val="3"/>
          <c:order val="3"/>
          <c:tx>
            <c:strRef>
              <c:f>'IT-13'!$AK$21</c:f>
              <c:strCache>
                <c:ptCount val="1"/>
                <c:pt idx="0">
                  <c:v>[80,85[</c:v>
                </c:pt>
              </c:strCache>
            </c:strRef>
          </c:tx>
          <c:spPr>
            <a:ln w="28575" cap="rnd">
              <a:solidFill>
                <a:schemeClr val="accent4"/>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'IT-13'!$AL$21:$GP$21</c:f>
              <c:numCache>
                <c:formatCode>0.0</c:formatCode>
                <c:ptCount val="161"/>
                <c:pt idx="0">
                  <c:v>85.800281441526167</c:v>
                </c:pt>
                <c:pt idx="1">
                  <c:v>85.192239145112282</c:v>
                </c:pt>
                <c:pt idx="2">
                  <c:v>85.228375616788881</c:v>
                </c:pt>
                <c:pt idx="3">
                  <c:v>85.283146151554874</c:v>
                </c:pt>
                <c:pt idx="4">
                  <c:v>85.597900899122493</c:v>
                </c:pt>
                <c:pt idx="5">
                  <c:v>86.13986151672033</c:v>
                </c:pt>
                <c:pt idx="6">
                  <c:v>85.702717855721914</c:v>
                </c:pt>
                <c:pt idx="7">
                  <c:v>86.320648063951907</c:v>
                </c:pt>
                <c:pt idx="8">
                  <c:v>85.927574697873339</c:v>
                </c:pt>
                <c:pt idx="9">
                  <c:v>85.708019077949402</c:v>
                </c:pt>
                <c:pt idx="10">
                  <c:v>85.448436185849431</c:v>
                </c:pt>
                <c:pt idx="11">
                  <c:v>84.945869585121883</c:v>
                </c:pt>
                <c:pt idx="12">
                  <c:v>85.34897526571217</c:v>
                </c:pt>
                <c:pt idx="13">
                  <c:v>85.845476852051434</c:v>
                </c:pt>
                <c:pt idx="14">
                  <c:v>86.165838926525026</c:v>
                </c:pt>
                <c:pt idx="15">
                  <c:v>86.391920177104367</c:v>
                </c:pt>
                <c:pt idx="16">
                  <c:v>86.046663908623827</c:v>
                </c:pt>
                <c:pt idx="17">
                  <c:v>85.399515012653126</c:v>
                </c:pt>
                <c:pt idx="18">
                  <c:v>85.338546363821365</c:v>
                </c:pt>
                <c:pt idx="19">
                  <c:v>85.819251817570759</c:v>
                </c:pt>
                <c:pt idx="20">
                  <c:v>85.611559912740745</c:v>
                </c:pt>
                <c:pt idx="21">
                  <c:v>85.285399184336882</c:v>
                </c:pt>
                <c:pt idx="22">
                  <c:v>85.510078894056804</c:v>
                </c:pt>
                <c:pt idx="23">
                  <c:v>85.745522680331575</c:v>
                </c:pt>
                <c:pt idx="24">
                  <c:v>85.850076978432327</c:v>
                </c:pt>
                <c:pt idx="25">
                  <c:v>85.914268323440155</c:v>
                </c:pt>
                <c:pt idx="26">
                  <c:v>86.023714891108426</c:v>
                </c:pt>
                <c:pt idx="27">
                  <c:v>85.615743633253572</c:v>
                </c:pt>
                <c:pt idx="28">
                  <c:v>84.871260650747388</c:v>
                </c:pt>
                <c:pt idx="29">
                  <c:v>85.778235290261463</c:v>
                </c:pt>
                <c:pt idx="30">
                  <c:v>86.219272074928767</c:v>
                </c:pt>
                <c:pt idx="31">
                  <c:v>85.400839937704745</c:v>
                </c:pt>
                <c:pt idx="32">
                  <c:v>86.429218872485393</c:v>
                </c:pt>
                <c:pt idx="33">
                  <c:v>86.270811266183813</c:v>
                </c:pt>
                <c:pt idx="34">
                  <c:v>85.665215396632135</c:v>
                </c:pt>
                <c:pt idx="35">
                  <c:v>85.816563559092188</c:v>
                </c:pt>
                <c:pt idx="36">
                  <c:v>85.997043155352756</c:v>
                </c:pt>
                <c:pt idx="37">
                  <c:v>86.21063287683117</c:v>
                </c:pt>
                <c:pt idx="38">
                  <c:v>85.938021227500613</c:v>
                </c:pt>
                <c:pt idx="39">
                  <c:v>85.742731829406978</c:v>
                </c:pt>
                <c:pt idx="40">
                  <c:v>86.021611411454927</c:v>
                </c:pt>
                <c:pt idx="41">
                  <c:v>86.280764130486787</c:v>
                </c:pt>
                <c:pt idx="42">
                  <c:v>86.142995411251519</c:v>
                </c:pt>
                <c:pt idx="43">
                  <c:v>86.383683419055359</c:v>
                </c:pt>
                <c:pt idx="44">
                  <c:v>86.030602387020025</c:v>
                </c:pt>
                <c:pt idx="45">
                  <c:v>86.213444357725081</c:v>
                </c:pt>
                <c:pt idx="46">
                  <c:v>86.076369711212067</c:v>
                </c:pt>
                <c:pt idx="47">
                  <c:v>86.730862306648845</c:v>
                </c:pt>
                <c:pt idx="48">
                  <c:v>86.256972181929456</c:v>
                </c:pt>
                <c:pt idx="49">
                  <c:v>85.972504233020743</c:v>
                </c:pt>
                <c:pt idx="50">
                  <c:v>85.765132996422565</c:v>
                </c:pt>
                <c:pt idx="51">
                  <c:v>86.113212707795327</c:v>
                </c:pt>
                <c:pt idx="52">
                  <c:v>86.0503149473452</c:v>
                </c:pt>
                <c:pt idx="54">
                  <c:v>59.303994776460982</c:v>
                </c:pt>
                <c:pt idx="55">
                  <c:v>58.814316971070369</c:v>
                </c:pt>
                <c:pt idx="56">
                  <c:v>58.875385074610691</c:v>
                </c:pt>
                <c:pt idx="57">
                  <c:v>58.372606169366726</c:v>
                </c:pt>
                <c:pt idx="58">
                  <c:v>58.709414410795688</c:v>
                </c:pt>
                <c:pt idx="59">
                  <c:v>60.07066093923477</c:v>
                </c:pt>
                <c:pt idx="60">
                  <c:v>59.98135142982084</c:v>
                </c:pt>
                <c:pt idx="61">
                  <c:v>59.442532894493539</c:v>
                </c:pt>
                <c:pt idx="62">
                  <c:v>59.579870747672118</c:v>
                </c:pt>
                <c:pt idx="63">
                  <c:v>59.158129941525615</c:v>
                </c:pt>
                <c:pt idx="64">
                  <c:v>58.965893266620668</c:v>
                </c:pt>
                <c:pt idx="65">
                  <c:v>58.683656520988123</c:v>
                </c:pt>
                <c:pt idx="66">
                  <c:v>59.010419847203131</c:v>
                </c:pt>
                <c:pt idx="67">
                  <c:v>59.022515452185445</c:v>
                </c:pt>
                <c:pt idx="68">
                  <c:v>59.155096326392751</c:v>
                </c:pt>
                <c:pt idx="69">
                  <c:v>59.683150803133259</c:v>
                </c:pt>
                <c:pt idx="70">
                  <c:v>59.39504148854126</c:v>
                </c:pt>
                <c:pt idx="71">
                  <c:v>59.266152445581852</c:v>
                </c:pt>
                <c:pt idx="72">
                  <c:v>59.355987238744824</c:v>
                </c:pt>
                <c:pt idx="73">
                  <c:v>59.210040263947441</c:v>
                </c:pt>
                <c:pt idx="74">
                  <c:v>60.044944182727988</c:v>
                </c:pt>
                <c:pt idx="75">
                  <c:v>59.653277667057324</c:v>
                </c:pt>
                <c:pt idx="76">
                  <c:v>59.442760284685811</c:v>
                </c:pt>
                <c:pt idx="77">
                  <c:v>58.937048750357178</c:v>
                </c:pt>
                <c:pt idx="78">
                  <c:v>58.851070088636362</c:v>
                </c:pt>
                <c:pt idx="79">
                  <c:v>59.005118965921483</c:v>
                </c:pt>
                <c:pt idx="80">
                  <c:v>59.251644991412689</c:v>
                </c:pt>
                <c:pt idx="81">
                  <c:v>59.566437755015968</c:v>
                </c:pt>
                <c:pt idx="82">
                  <c:v>58.962682455114418</c:v>
                </c:pt>
                <c:pt idx="83">
                  <c:v>59.313936172937105</c:v>
                </c:pt>
                <c:pt idx="84">
                  <c:v>59.128479011387967</c:v>
                </c:pt>
                <c:pt idx="85">
                  <c:v>59.304953879540598</c:v>
                </c:pt>
                <c:pt idx="86">
                  <c:v>59.908733132366784</c:v>
                </c:pt>
                <c:pt idx="87">
                  <c:v>59.855355113942757</c:v>
                </c:pt>
                <c:pt idx="88">
                  <c:v>59.421420387554022</c:v>
                </c:pt>
                <c:pt idx="89">
                  <c:v>59.121256136263035</c:v>
                </c:pt>
                <c:pt idx="90">
                  <c:v>59.320348786375163</c:v>
                </c:pt>
                <c:pt idx="91">
                  <c:v>59.794636321406742</c:v>
                </c:pt>
                <c:pt idx="92">
                  <c:v>59.523274192054522</c:v>
                </c:pt>
                <c:pt idx="93">
                  <c:v>59.564215077248527</c:v>
                </c:pt>
                <c:pt idx="94">
                  <c:v>59.265165534236125</c:v>
                </c:pt>
                <c:pt idx="95">
                  <c:v>59.755511113412282</c:v>
                </c:pt>
                <c:pt idx="96">
                  <c:v>59.828549128462072</c:v>
                </c:pt>
                <c:pt idx="97">
                  <c:v>59.848192141056167</c:v>
                </c:pt>
                <c:pt idx="98">
                  <c:v>59.518830955394428</c:v>
                </c:pt>
                <c:pt idx="99">
                  <c:v>60.127333936179745</c:v>
                </c:pt>
                <c:pt idx="100">
                  <c:v>59.756689137301997</c:v>
                </c:pt>
                <c:pt idx="101">
                  <c:v>59.848592212465249</c:v>
                </c:pt>
                <c:pt idx="102">
                  <c:v>59.647350532851114</c:v>
                </c:pt>
                <c:pt idx="103">
                  <c:v>59.683403838566022</c:v>
                </c:pt>
                <c:pt idx="104">
                  <c:v>59.287350045491394</c:v>
                </c:pt>
                <c:pt idx="105">
                  <c:v>59.32219259277911</c:v>
                </c:pt>
                <c:pt idx="106">
                  <c:v>59.189786448021351</c:v>
                </c:pt>
                <c:pt idx="108">
                  <c:v>74.964073106626358</c:v>
                </c:pt>
                <c:pt idx="109">
                  <c:v>74.326185462224203</c:v>
                </c:pt>
                <c:pt idx="110">
                  <c:v>74.3052268108232</c:v>
                </c:pt>
                <c:pt idx="111">
                  <c:v>74.054421289912156</c:v>
                </c:pt>
                <c:pt idx="112">
                  <c:v>74.350324995453377</c:v>
                </c:pt>
                <c:pt idx="113">
                  <c:v>75.344684205897266</c:v>
                </c:pt>
                <c:pt idx="114">
                  <c:v>75.060128242854205</c:v>
                </c:pt>
                <c:pt idx="115">
                  <c:v>75.043671378238784</c:v>
                </c:pt>
                <c:pt idx="116">
                  <c:v>74.851119345215039</c:v>
                </c:pt>
                <c:pt idx="117">
                  <c:v>74.501674722691547</c:v>
                </c:pt>
                <c:pt idx="118">
                  <c:v>74.235004666120602</c:v>
                </c:pt>
                <c:pt idx="119">
                  <c:v>73.710129801886922</c:v>
                </c:pt>
                <c:pt idx="120">
                  <c:v>74.091756115168721</c:v>
                </c:pt>
                <c:pt idx="121">
                  <c:v>74.404963390021365</c:v>
                </c:pt>
                <c:pt idx="122">
                  <c:v>74.691317123518431</c:v>
                </c:pt>
                <c:pt idx="123">
                  <c:v>75.102839516150723</c:v>
                </c:pt>
                <c:pt idx="124">
                  <c:v>74.656408357412687</c:v>
                </c:pt>
                <c:pt idx="125">
                  <c:v>74.13802882113562</c:v>
                </c:pt>
                <c:pt idx="126">
                  <c:v>74.046846988206312</c:v>
                </c:pt>
                <c:pt idx="127">
                  <c:v>74.214434988334816</c:v>
                </c:pt>
                <c:pt idx="128">
                  <c:v>74.381500464096888</c:v>
                </c:pt>
                <c:pt idx="129">
                  <c:v>74.233825614938183</c:v>
                </c:pt>
                <c:pt idx="130">
                  <c:v>74.309220397121649</c:v>
                </c:pt>
                <c:pt idx="131">
                  <c:v>74.20660097480652</c:v>
                </c:pt>
                <c:pt idx="132">
                  <c:v>74.144845248336111</c:v>
                </c:pt>
                <c:pt idx="133">
                  <c:v>74.225223684755662</c:v>
                </c:pt>
                <c:pt idx="134">
                  <c:v>74.293912607784506</c:v>
                </c:pt>
                <c:pt idx="135">
                  <c:v>74.236585703762373</c:v>
                </c:pt>
                <c:pt idx="136">
                  <c:v>73.602943190551898</c:v>
                </c:pt>
                <c:pt idx="137">
                  <c:v>74.249290986105635</c:v>
                </c:pt>
                <c:pt idx="138">
                  <c:v>74.355936154777766</c:v>
                </c:pt>
                <c:pt idx="139">
                  <c:v>74.018704458422818</c:v>
                </c:pt>
                <c:pt idx="140">
                  <c:v>74.846235059872882</c:v>
                </c:pt>
                <c:pt idx="141">
                  <c:v>74.733743580702352</c:v>
                </c:pt>
                <c:pt idx="142">
                  <c:v>74.151666150323905</c:v>
                </c:pt>
                <c:pt idx="143">
                  <c:v>74.043533280931086</c:v>
                </c:pt>
                <c:pt idx="144">
                  <c:v>74.094681733353099</c:v>
                </c:pt>
                <c:pt idx="145">
                  <c:v>74.364558363357247</c:v>
                </c:pt>
                <c:pt idx="146">
                  <c:v>74.107955788588754</c:v>
                </c:pt>
                <c:pt idx="147">
                  <c:v>74.030861314400227</c:v>
                </c:pt>
                <c:pt idx="148">
                  <c:v>74.062204930652697</c:v>
                </c:pt>
                <c:pt idx="149">
                  <c:v>74.353198528772609</c:v>
                </c:pt>
                <c:pt idx="150">
                  <c:v>74.308641962822719</c:v>
                </c:pt>
                <c:pt idx="151">
                  <c:v>74.473114955960568</c:v>
                </c:pt>
                <c:pt idx="152">
                  <c:v>74.168049641715342</c:v>
                </c:pt>
                <c:pt idx="153">
                  <c:v>74.54637967256906</c:v>
                </c:pt>
                <c:pt idx="154">
                  <c:v>74.246452284623871</c:v>
                </c:pt>
                <c:pt idx="155">
                  <c:v>74.568925400148231</c:v>
                </c:pt>
                <c:pt idx="156">
                  <c:v>74.121282795074904</c:v>
                </c:pt>
                <c:pt idx="157">
                  <c:v>73.99027163255198</c:v>
                </c:pt>
                <c:pt idx="158">
                  <c:v>73.680514361560824</c:v>
                </c:pt>
                <c:pt idx="159">
                  <c:v>73.929848159715959</c:v>
                </c:pt>
                <c:pt idx="160">
                  <c:v>73.856219244472456</c:v>
                </c:pt>
              </c:numCache>
            </c:numRef>
          </c:val>
          <c:smooth val="0"/>
          <c:extLst>
            <c:ext xmlns:c16="http://schemas.microsoft.com/office/drawing/2014/chart" uri="{C3380CC4-5D6E-409C-BE32-E72D297353CC}">
              <c16:uniqueId val="{00000003-0CA1-445E-B535-346A69B1334A}"/>
            </c:ext>
          </c:extLst>
        </c:ser>
        <c:ser>
          <c:idx val="4"/>
          <c:order val="4"/>
          <c:tx>
            <c:strRef>
              <c:f>'IT-13'!$AK$22</c:f>
              <c:strCache>
                <c:ptCount val="1"/>
                <c:pt idx="0">
                  <c:v>[85,90[</c:v>
                </c:pt>
              </c:strCache>
            </c:strRef>
          </c:tx>
          <c:spPr>
            <a:ln w="28575" cap="rnd">
              <a:solidFill>
                <a:schemeClr val="accent5"/>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'IT-13'!$AL$22:$GP$22</c:f>
              <c:numCache>
                <c:formatCode>0.0</c:formatCode>
                <c:ptCount val="161"/>
                <c:pt idx="0">
                  <c:v>112.80409239825023</c:v>
                </c:pt>
                <c:pt idx="1">
                  <c:v>113.74542045331285</c:v>
                </c:pt>
                <c:pt idx="2">
                  <c:v>113.90084898469649</c:v>
                </c:pt>
                <c:pt idx="3">
                  <c:v>113.50041750899383</c:v>
                </c:pt>
                <c:pt idx="4">
                  <c:v>114.00045546328273</c:v>
                </c:pt>
                <c:pt idx="5">
                  <c:v>113.40543974634136</c:v>
                </c:pt>
                <c:pt idx="6">
                  <c:v>113.21199238097981</c:v>
                </c:pt>
                <c:pt idx="7">
                  <c:v>113.23769175031487</c:v>
                </c:pt>
                <c:pt idx="8">
                  <c:v>112.72722494212482</c:v>
                </c:pt>
                <c:pt idx="9">
                  <c:v>112.3775947671233</c:v>
                </c:pt>
                <c:pt idx="10">
                  <c:v>113.85425316946623</c:v>
                </c:pt>
                <c:pt idx="11">
                  <c:v>113.62191163558094</c:v>
                </c:pt>
                <c:pt idx="12">
                  <c:v>113.63773776100221</c:v>
                </c:pt>
                <c:pt idx="13">
                  <c:v>114.10854489527253</c:v>
                </c:pt>
                <c:pt idx="14">
                  <c:v>113.69423523115707</c:v>
                </c:pt>
                <c:pt idx="15">
                  <c:v>113.6352086974205</c:v>
                </c:pt>
                <c:pt idx="16">
                  <c:v>113.25423847298242</c:v>
                </c:pt>
                <c:pt idx="17">
                  <c:v>113.03923898368208</c:v>
                </c:pt>
                <c:pt idx="18">
                  <c:v>114.08188328533269</c:v>
                </c:pt>
                <c:pt idx="19">
                  <c:v>114.46020863778475</c:v>
                </c:pt>
                <c:pt idx="20">
                  <c:v>114.25534820997146</c:v>
                </c:pt>
                <c:pt idx="21">
                  <c:v>114.11055335353133</c:v>
                </c:pt>
                <c:pt idx="22">
                  <c:v>113.77713973566895</c:v>
                </c:pt>
                <c:pt idx="23">
                  <c:v>113.15886846372061</c:v>
                </c:pt>
                <c:pt idx="24">
                  <c:v>114.21297836488847</c:v>
                </c:pt>
                <c:pt idx="25">
                  <c:v>113.73853992931664</c:v>
                </c:pt>
                <c:pt idx="26">
                  <c:v>113.80750668870412</c:v>
                </c:pt>
                <c:pt idx="27">
                  <c:v>113.67581187103848</c:v>
                </c:pt>
                <c:pt idx="28">
                  <c:v>113.43910379648679</c:v>
                </c:pt>
                <c:pt idx="29">
                  <c:v>113.45847629944964</c:v>
                </c:pt>
                <c:pt idx="30">
                  <c:v>113.37454300804322</c:v>
                </c:pt>
                <c:pt idx="31">
                  <c:v>113.95591344456339</c:v>
                </c:pt>
                <c:pt idx="32">
                  <c:v>113.44979414800187</c:v>
                </c:pt>
                <c:pt idx="33">
                  <c:v>113.70595775739071</c:v>
                </c:pt>
                <c:pt idx="34">
                  <c:v>113.79847335217345</c:v>
                </c:pt>
                <c:pt idx="35">
                  <c:v>113.94189168612421</c:v>
                </c:pt>
                <c:pt idx="36">
                  <c:v>114.62428298501364</c:v>
                </c:pt>
                <c:pt idx="37">
                  <c:v>113.96103011630738</c:v>
                </c:pt>
                <c:pt idx="38">
                  <c:v>113.96963881033041</c:v>
                </c:pt>
                <c:pt idx="39">
                  <c:v>113.84014207833721</c:v>
                </c:pt>
                <c:pt idx="40">
                  <c:v>114.24434870540824</c:v>
                </c:pt>
                <c:pt idx="41">
                  <c:v>113.59762924116276</c:v>
                </c:pt>
                <c:pt idx="42">
                  <c:v>114.10129075643448</c:v>
                </c:pt>
                <c:pt idx="43">
                  <c:v>113.82092413895049</c:v>
                </c:pt>
                <c:pt idx="44">
                  <c:v>114.11604997478153</c:v>
                </c:pt>
                <c:pt idx="45">
                  <c:v>114.05766884168554</c:v>
                </c:pt>
                <c:pt idx="46">
                  <c:v>114.51318318089616</c:v>
                </c:pt>
                <c:pt idx="47">
                  <c:v>114.33106719441507</c:v>
                </c:pt>
                <c:pt idx="48">
                  <c:v>113.48008575530773</c:v>
                </c:pt>
                <c:pt idx="49">
                  <c:v>114.56344735788798</c:v>
                </c:pt>
                <c:pt idx="50">
                  <c:v>114.5189980686838</c:v>
                </c:pt>
                <c:pt idx="51">
                  <c:v>114.42844918072475</c:v>
                </c:pt>
                <c:pt idx="52">
                  <c:v>114.4211662368844</c:v>
                </c:pt>
                <c:pt idx="54">
                  <c:v>80.339954641455108</c:v>
                </c:pt>
                <c:pt idx="55">
                  <c:v>80.176275789986036</c:v>
                </c:pt>
                <c:pt idx="56">
                  <c:v>79.433912417938416</c:v>
                </c:pt>
                <c:pt idx="57">
                  <c:v>80.174359838638196</c:v>
                </c:pt>
                <c:pt idx="58">
                  <c:v>80.881820893736673</c:v>
                </c:pt>
                <c:pt idx="59">
                  <c:v>79.890803479532167</c:v>
                </c:pt>
                <c:pt idx="60">
                  <c:v>79.95727255239818</c:v>
                </c:pt>
                <c:pt idx="61">
                  <c:v>79.572738560271432</c:v>
                </c:pt>
                <c:pt idx="62">
                  <c:v>80.497549968875859</c:v>
                </c:pt>
                <c:pt idx="63">
                  <c:v>80.376273662978988</c:v>
                </c:pt>
                <c:pt idx="64">
                  <c:v>81.644757154942809</c:v>
                </c:pt>
                <c:pt idx="65">
                  <c:v>80.785909845116066</c:v>
                </c:pt>
                <c:pt idx="66">
                  <c:v>81.787736495280427</c:v>
                </c:pt>
                <c:pt idx="67">
                  <c:v>80.521796455159887</c:v>
                </c:pt>
                <c:pt idx="68">
                  <c:v>80.835543661711327</c:v>
                </c:pt>
                <c:pt idx="69">
                  <c:v>80.897501138767026</c:v>
                </c:pt>
                <c:pt idx="70">
                  <c:v>79.907724030799116</c:v>
                </c:pt>
                <c:pt idx="71">
                  <c:v>79.73762133625263</c:v>
                </c:pt>
                <c:pt idx="72">
                  <c:v>79.904149970891382</c:v>
                </c:pt>
                <c:pt idx="73">
                  <c:v>80.588295784267274</c:v>
                </c:pt>
                <c:pt idx="74">
                  <c:v>81.338274753371223</c:v>
                </c:pt>
                <c:pt idx="75">
                  <c:v>81.276514998484046</c:v>
                </c:pt>
                <c:pt idx="76">
                  <c:v>81.037093480186442</c:v>
                </c:pt>
                <c:pt idx="77">
                  <c:v>80.477715023459737</c:v>
                </c:pt>
                <c:pt idx="78">
                  <c:v>79.990940139372142</c:v>
                </c:pt>
                <c:pt idx="79">
                  <c:v>80.348926106227935</c:v>
                </c:pt>
                <c:pt idx="80">
                  <c:v>80.286478256858175</c:v>
                </c:pt>
                <c:pt idx="81">
                  <c:v>80.708548391360935</c:v>
                </c:pt>
                <c:pt idx="82">
                  <c:v>80.6610645898039</c:v>
                </c:pt>
                <c:pt idx="83">
                  <c:v>80.3084217659231</c:v>
                </c:pt>
                <c:pt idx="84">
                  <c:v>80.815783640189409</c:v>
                </c:pt>
                <c:pt idx="85">
                  <c:v>80.984124991871951</c:v>
                </c:pt>
                <c:pt idx="86">
                  <c:v>80.472796038721029</c:v>
                </c:pt>
                <c:pt idx="87">
                  <c:v>81.068013743306082</c:v>
                </c:pt>
                <c:pt idx="88">
                  <c:v>79.943240993716856</c:v>
                </c:pt>
                <c:pt idx="89">
                  <c:v>80.332378999742659</c:v>
                </c:pt>
                <c:pt idx="90">
                  <c:v>81.006709397189383</c:v>
                </c:pt>
                <c:pt idx="91">
                  <c:v>81.28610895855789</c:v>
                </c:pt>
                <c:pt idx="92">
                  <c:v>80.973413827573282</c:v>
                </c:pt>
                <c:pt idx="93">
                  <c:v>81.400940803656681</c:v>
                </c:pt>
                <c:pt idx="94">
                  <c:v>81.087855722773469</c:v>
                </c:pt>
                <c:pt idx="95">
                  <c:v>80.805269777153569</c:v>
                </c:pt>
                <c:pt idx="96">
                  <c:v>80.609626069879965</c:v>
                </c:pt>
                <c:pt idx="97">
                  <c:v>80.892113729580686</c:v>
                </c:pt>
                <c:pt idx="98">
                  <c:v>81.16356425316836</c:v>
                </c:pt>
                <c:pt idx="99">
                  <c:v>80.889731246645312</c:v>
                </c:pt>
                <c:pt idx="100">
                  <c:v>80.837387031880112</c:v>
                </c:pt>
                <c:pt idx="101">
                  <c:v>81.4440471289047</c:v>
                </c:pt>
                <c:pt idx="102">
                  <c:v>81.168379292154839</c:v>
                </c:pt>
                <c:pt idx="103">
                  <c:v>81.124329635492856</c:v>
                </c:pt>
                <c:pt idx="104">
                  <c:v>81.692556334661546</c:v>
                </c:pt>
                <c:pt idx="105">
                  <c:v>81.214709730244891</c:v>
                </c:pt>
                <c:pt idx="106">
                  <c:v>81.64970115567678</c:v>
                </c:pt>
                <c:pt idx="108">
                  <c:v>101.92143274952338</c:v>
                </c:pt>
                <c:pt idx="109">
                  <c:v>102.03311209753993</c:v>
                </c:pt>
                <c:pt idx="110">
                  <c:v>101.71937565608835</c:v>
                </c:pt>
                <c:pt idx="111">
                  <c:v>101.53540457569744</c:v>
                </c:pt>
                <c:pt idx="112">
                  <c:v>101.85622713988985</c:v>
                </c:pt>
                <c:pt idx="113">
                  <c:v>100.74149489031609</c:v>
                </c:pt>
                <c:pt idx="114">
                  <c:v>100.55396482182161</c:v>
                </c:pt>
                <c:pt idx="115">
                  <c:v>100.43031561971766</c:v>
                </c:pt>
                <c:pt idx="116">
                  <c:v>100.33333152932595</c:v>
                </c:pt>
                <c:pt idx="117">
                  <c:v>99.945387525213278</c:v>
                </c:pt>
                <c:pt idx="118">
                  <c:v>101.49517680160508</c:v>
                </c:pt>
                <c:pt idx="119">
                  <c:v>101.10800507660304</c:v>
                </c:pt>
                <c:pt idx="120">
                  <c:v>101.32207923877347</c:v>
                </c:pt>
                <c:pt idx="121">
                  <c:v>101.09552150225799</c:v>
                </c:pt>
                <c:pt idx="122">
                  <c:v>100.84606790387848</c:v>
                </c:pt>
                <c:pt idx="123">
                  <c:v>100.86408461324675</c:v>
                </c:pt>
                <c:pt idx="124">
                  <c:v>100.04629097592455</c:v>
                </c:pt>
                <c:pt idx="125">
                  <c:v>99.821799933886837</c:v>
                </c:pt>
                <c:pt idx="126">
                  <c:v>100.58031313722563</c:v>
                </c:pt>
                <c:pt idx="127">
                  <c:v>101.14522876841247</c:v>
                </c:pt>
                <c:pt idx="128">
                  <c:v>101.4106450431335</c:v>
                </c:pt>
                <c:pt idx="129">
                  <c:v>101.0633950712255</c:v>
                </c:pt>
                <c:pt idx="130">
                  <c:v>100.65599706717771</c:v>
                </c:pt>
                <c:pt idx="131">
                  <c:v>100.1031600957978</c:v>
                </c:pt>
                <c:pt idx="132">
                  <c:v>100.51356449268009</c:v>
                </c:pt>
                <c:pt idx="133">
                  <c:v>100.21611827233674</c:v>
                </c:pt>
                <c:pt idx="134">
                  <c:v>100.38497156020922</c:v>
                </c:pt>
                <c:pt idx="135">
                  <c:v>100.47926806817841</c:v>
                </c:pt>
                <c:pt idx="136">
                  <c:v>100.3037972452649</c:v>
                </c:pt>
                <c:pt idx="137">
                  <c:v>100.02209094622046</c:v>
                </c:pt>
                <c:pt idx="138">
                  <c:v>100.07963064399824</c:v>
                </c:pt>
                <c:pt idx="139">
                  <c:v>100.34976673208024</c:v>
                </c:pt>
                <c:pt idx="140">
                  <c:v>99.904718242498632</c:v>
                </c:pt>
                <c:pt idx="141">
                  <c:v>100.39208611424507</c:v>
                </c:pt>
                <c:pt idx="142">
                  <c:v>100.01803498703416</c:v>
                </c:pt>
                <c:pt idx="143">
                  <c:v>100.22015399514672</c:v>
                </c:pt>
                <c:pt idx="144">
                  <c:v>100.96912017111384</c:v>
                </c:pt>
                <c:pt idx="145">
                  <c:v>100.58897958740926</c:v>
                </c:pt>
                <c:pt idx="146">
                  <c:v>100.42376330312679</c:v>
                </c:pt>
                <c:pt idx="147">
                  <c:v>100.42604909947326</c:v>
                </c:pt>
                <c:pt idx="148">
                  <c:v>100.4789063778712</c:v>
                </c:pt>
                <c:pt idx="149">
                  <c:v>99.925276840688525</c:v>
                </c:pt>
                <c:pt idx="150">
                  <c:v>100.07125796767554</c:v>
                </c:pt>
                <c:pt idx="151">
                  <c:v>99.999236106378447</c:v>
                </c:pt>
                <c:pt idx="152">
                  <c:v>100.26259503700801</c:v>
                </c:pt>
                <c:pt idx="153">
                  <c:v>100.11153818762929</c:v>
                </c:pt>
                <c:pt idx="154">
                  <c:v>100.30302082838165</c:v>
                </c:pt>
                <c:pt idx="155">
                  <c:v>100.40155101327478</c:v>
                </c:pt>
                <c:pt idx="156">
                  <c:v>99.818633320762515</c:v>
                </c:pt>
                <c:pt idx="157">
                  <c:v>100.41441440607278</c:v>
                </c:pt>
                <c:pt idx="158">
                  <c:v>100.63632602630133</c:v>
                </c:pt>
                <c:pt idx="159">
                  <c:v>100.30013167659592</c:v>
                </c:pt>
                <c:pt idx="160">
                  <c:v>100.41325383453572</c:v>
                </c:pt>
              </c:numCache>
            </c:numRef>
          </c:val>
          <c:smooth val="0"/>
          <c:extLst>
            <c:ext xmlns:c16="http://schemas.microsoft.com/office/drawing/2014/chart" uri="{C3380CC4-5D6E-409C-BE32-E72D297353CC}">
              <c16:uniqueId val="{00000004-0CA1-445E-B535-346A69B1334A}"/>
            </c:ext>
          </c:extLst>
        </c:ser>
        <c:ser>
          <c:idx val="5"/>
          <c:order val="5"/>
          <c:tx>
            <c:strRef>
              <c:f>'IT-13'!$AK$23</c:f>
              <c:strCache>
                <c:ptCount val="1"/>
                <c:pt idx="0">
                  <c:v>[90,95[</c:v>
                </c:pt>
              </c:strCache>
            </c:strRef>
          </c:tx>
          <c:spPr>
            <a:ln w="28575" cap="rnd">
              <a:solidFill>
                <a:schemeClr val="accent6"/>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'IT-13'!$AL$23:$GP$23</c:f>
              <c:numCache>
                <c:formatCode>0.0</c:formatCode>
                <c:ptCount val="161"/>
                <c:pt idx="0">
                  <c:v>139.63882607584273</c:v>
                </c:pt>
                <c:pt idx="1">
                  <c:v>137.96500073730004</c:v>
                </c:pt>
                <c:pt idx="2">
                  <c:v>139.17795882190779</c:v>
                </c:pt>
                <c:pt idx="3">
                  <c:v>138.76383324012798</c:v>
                </c:pt>
                <c:pt idx="4">
                  <c:v>138.49730433727208</c:v>
                </c:pt>
                <c:pt idx="5">
                  <c:v>139.2447790216458</c:v>
                </c:pt>
                <c:pt idx="6">
                  <c:v>138.33939903899113</c:v>
                </c:pt>
                <c:pt idx="7">
                  <c:v>139.22035576888445</c:v>
                </c:pt>
                <c:pt idx="8">
                  <c:v>139.26641542742658</c:v>
                </c:pt>
                <c:pt idx="9">
                  <c:v>138.86357137849012</c:v>
                </c:pt>
                <c:pt idx="10">
                  <c:v>139.04691698262928</c:v>
                </c:pt>
                <c:pt idx="11">
                  <c:v>139.58777353179397</c:v>
                </c:pt>
                <c:pt idx="12">
                  <c:v>138.6516242471231</c:v>
                </c:pt>
                <c:pt idx="13">
                  <c:v>138.73805122289426</c:v>
                </c:pt>
                <c:pt idx="14">
                  <c:v>140.16565961821226</c:v>
                </c:pt>
                <c:pt idx="15">
                  <c:v>138.94572865492</c:v>
                </c:pt>
                <c:pt idx="16">
                  <c:v>138.35515950382435</c:v>
                </c:pt>
                <c:pt idx="17">
                  <c:v>139.58746534155239</c:v>
                </c:pt>
                <c:pt idx="18">
                  <c:v>138.63961493095391</c:v>
                </c:pt>
                <c:pt idx="19">
                  <c:v>139.34811649688208</c:v>
                </c:pt>
                <c:pt idx="20">
                  <c:v>139.39968905289044</c:v>
                </c:pt>
                <c:pt idx="21">
                  <c:v>137.42792674156357</c:v>
                </c:pt>
                <c:pt idx="22">
                  <c:v>137.74155616086972</c:v>
                </c:pt>
                <c:pt idx="23">
                  <c:v>137.91015097677385</c:v>
                </c:pt>
                <c:pt idx="24">
                  <c:v>139.10017494183072</c:v>
                </c:pt>
                <c:pt idx="25">
                  <c:v>139.26968761786532</c:v>
                </c:pt>
                <c:pt idx="26">
                  <c:v>140.09012914464535</c:v>
                </c:pt>
                <c:pt idx="27">
                  <c:v>138.89315375286503</c:v>
                </c:pt>
                <c:pt idx="28">
                  <c:v>138.48301784298499</c:v>
                </c:pt>
                <c:pt idx="29">
                  <c:v>138.80054734453719</c:v>
                </c:pt>
                <c:pt idx="30">
                  <c:v>139.3455274884621</c:v>
                </c:pt>
                <c:pt idx="31">
                  <c:v>138.6734848861467</c:v>
                </c:pt>
                <c:pt idx="32">
                  <c:v>138.31684812365324</c:v>
                </c:pt>
                <c:pt idx="33">
                  <c:v>138.412803501773</c:v>
                </c:pt>
                <c:pt idx="34">
                  <c:v>138.7940170063678</c:v>
                </c:pt>
                <c:pt idx="35">
                  <c:v>138.88048060518562</c:v>
                </c:pt>
                <c:pt idx="36">
                  <c:v>139.4311426334371</c:v>
                </c:pt>
                <c:pt idx="37">
                  <c:v>138.37326837413514</c:v>
                </c:pt>
                <c:pt idx="38">
                  <c:v>138.66450910290948</c:v>
                </c:pt>
                <c:pt idx="39">
                  <c:v>138.57711958144654</c:v>
                </c:pt>
                <c:pt idx="40">
                  <c:v>138.82530432431065</c:v>
                </c:pt>
                <c:pt idx="41">
                  <c:v>139.13077969291965</c:v>
                </c:pt>
                <c:pt idx="42">
                  <c:v>139.61953128435408</c:v>
                </c:pt>
                <c:pt idx="43">
                  <c:v>139.55454874680726</c:v>
                </c:pt>
                <c:pt idx="44">
                  <c:v>139.92221102674239</c:v>
                </c:pt>
                <c:pt idx="45">
                  <c:v>139.24912815216251</c:v>
                </c:pt>
                <c:pt idx="46">
                  <c:v>139.2778411797085</c:v>
                </c:pt>
                <c:pt idx="47">
                  <c:v>139.49601840900155</c:v>
                </c:pt>
                <c:pt idx="48">
                  <c:v>139.29900967949405</c:v>
                </c:pt>
                <c:pt idx="49">
                  <c:v>139.6826227926704</c:v>
                </c:pt>
                <c:pt idx="50">
                  <c:v>139.74153173627829</c:v>
                </c:pt>
                <c:pt idx="51">
                  <c:v>139.27979991122498</c:v>
                </c:pt>
                <c:pt idx="52">
                  <c:v>139.17303823401264</c:v>
                </c:pt>
                <c:pt idx="54">
                  <c:v>105.64993801637928</c:v>
                </c:pt>
                <c:pt idx="55">
                  <c:v>103.69982357535578</c:v>
                </c:pt>
                <c:pt idx="56">
                  <c:v>102.7076528970576</c:v>
                </c:pt>
                <c:pt idx="57">
                  <c:v>104.26345257049263</c:v>
                </c:pt>
                <c:pt idx="58">
                  <c:v>103.82708043364518</c:v>
                </c:pt>
                <c:pt idx="59">
                  <c:v>104.30011022707481</c:v>
                </c:pt>
                <c:pt idx="60">
                  <c:v>103.32119630731304</c:v>
                </c:pt>
                <c:pt idx="61">
                  <c:v>104.18926537542382</c:v>
                </c:pt>
                <c:pt idx="62">
                  <c:v>102.97935638601442</c:v>
                </c:pt>
                <c:pt idx="63">
                  <c:v>104.50847444257124</c:v>
                </c:pt>
                <c:pt idx="64">
                  <c:v>104.16437941649809</c:v>
                </c:pt>
                <c:pt idx="65">
                  <c:v>105.17725301497438</c:v>
                </c:pt>
                <c:pt idx="66">
                  <c:v>102.68277488288578</c:v>
                </c:pt>
                <c:pt idx="67">
                  <c:v>103.27162695222792</c:v>
                </c:pt>
                <c:pt idx="68">
                  <c:v>103.48895474457319</c:v>
                </c:pt>
                <c:pt idx="69">
                  <c:v>104.94016314787024</c:v>
                </c:pt>
                <c:pt idx="70">
                  <c:v>104.87145958214693</c:v>
                </c:pt>
                <c:pt idx="71">
                  <c:v>104.3723807576979</c:v>
                </c:pt>
                <c:pt idx="72">
                  <c:v>104.26975279463163</c:v>
                </c:pt>
                <c:pt idx="73">
                  <c:v>103.88498584318396</c:v>
                </c:pt>
                <c:pt idx="74">
                  <c:v>104.96385122048602</c:v>
                </c:pt>
                <c:pt idx="75">
                  <c:v>104.31940076819929</c:v>
                </c:pt>
                <c:pt idx="76">
                  <c:v>103.79905163527093</c:v>
                </c:pt>
                <c:pt idx="77">
                  <c:v>104.88777343956882</c:v>
                </c:pt>
                <c:pt idx="78">
                  <c:v>104.86679619213457</c:v>
                </c:pt>
                <c:pt idx="79">
                  <c:v>105.07833723610011</c:v>
                </c:pt>
                <c:pt idx="80">
                  <c:v>105.50557062926288</c:v>
                </c:pt>
                <c:pt idx="81">
                  <c:v>104.24500465672979</c:v>
                </c:pt>
                <c:pt idx="82">
                  <c:v>105.87098255289969</c:v>
                </c:pt>
                <c:pt idx="83">
                  <c:v>105.75220374060609</c:v>
                </c:pt>
                <c:pt idx="84">
                  <c:v>103.9615220586228</c:v>
                </c:pt>
                <c:pt idx="85">
                  <c:v>104.08187948724616</c:v>
                </c:pt>
                <c:pt idx="86">
                  <c:v>104.56808929437454</c:v>
                </c:pt>
                <c:pt idx="87">
                  <c:v>103.9489546482355</c:v>
                </c:pt>
                <c:pt idx="88">
                  <c:v>104.76018475024468</c:v>
                </c:pt>
                <c:pt idx="89">
                  <c:v>104.62163223893955</c:v>
                </c:pt>
                <c:pt idx="90">
                  <c:v>105.23125815819814</c:v>
                </c:pt>
                <c:pt idx="91">
                  <c:v>104.27618486856736</c:v>
                </c:pt>
                <c:pt idx="92">
                  <c:v>103.8820908180448</c:v>
                </c:pt>
                <c:pt idx="93">
                  <c:v>104.20604523136505</c:v>
                </c:pt>
                <c:pt idx="94">
                  <c:v>104.38609576304314</c:v>
                </c:pt>
                <c:pt idx="95">
                  <c:v>105.09264009928167</c:v>
                </c:pt>
                <c:pt idx="96">
                  <c:v>105.20639364283082</c:v>
                </c:pt>
                <c:pt idx="97">
                  <c:v>105.23532541434642</c:v>
                </c:pt>
                <c:pt idx="98">
                  <c:v>104.8722207324406</c:v>
                </c:pt>
                <c:pt idx="99">
                  <c:v>104.86810417322829</c:v>
                </c:pt>
                <c:pt idx="100">
                  <c:v>104.66621080633075</c:v>
                </c:pt>
                <c:pt idx="101">
                  <c:v>104.60800198153247</c:v>
                </c:pt>
                <c:pt idx="102">
                  <c:v>105.49623222990888</c:v>
                </c:pt>
                <c:pt idx="103">
                  <c:v>105.26574448647295</c:v>
                </c:pt>
                <c:pt idx="104">
                  <c:v>105.83609960828963</c:v>
                </c:pt>
                <c:pt idx="105">
                  <c:v>106.29260863816225</c:v>
                </c:pt>
                <c:pt idx="106">
                  <c:v>105.35667923788239</c:v>
                </c:pt>
                <c:pt idx="108">
                  <c:v>130.53581815246841</c:v>
                </c:pt>
                <c:pt idx="109">
                  <c:v>129.01649156260947</c:v>
                </c:pt>
                <c:pt idx="110">
                  <c:v>129.4614875573659</c:v>
                </c:pt>
                <c:pt idx="111">
                  <c:v>129.18446936214954</c:v>
                </c:pt>
                <c:pt idx="112">
                  <c:v>128.72430216312179</c:v>
                </c:pt>
                <c:pt idx="113">
                  <c:v>129.2876558501556</c:v>
                </c:pt>
                <c:pt idx="114">
                  <c:v>128.17750823054672</c:v>
                </c:pt>
                <c:pt idx="115">
                  <c:v>128.93249337974282</c:v>
                </c:pt>
                <c:pt idx="116">
                  <c:v>128.28296674446761</c:v>
                </c:pt>
                <c:pt idx="117">
                  <c:v>128.09651252960461</c:v>
                </c:pt>
                <c:pt idx="118">
                  <c:v>127.69122682642814</c:v>
                </c:pt>
                <c:pt idx="119">
                  <c:v>128.41499630017978</c:v>
                </c:pt>
                <c:pt idx="120">
                  <c:v>126.92236913523396</c:v>
                </c:pt>
                <c:pt idx="121">
                  <c:v>127.06959425842339</c:v>
                </c:pt>
                <c:pt idx="122">
                  <c:v>127.80316037328353</c:v>
                </c:pt>
                <c:pt idx="123">
                  <c:v>127.53143220718289</c:v>
                </c:pt>
                <c:pt idx="124">
                  <c:v>127.0890818910383</c:v>
                </c:pt>
                <c:pt idx="125">
                  <c:v>127.45478454421962</c:v>
                </c:pt>
                <c:pt idx="126">
                  <c:v>126.98950761472966</c:v>
                </c:pt>
                <c:pt idx="127">
                  <c:v>127.25226963844125</c:v>
                </c:pt>
                <c:pt idx="128">
                  <c:v>127.73500480188881</c:v>
                </c:pt>
                <c:pt idx="129">
                  <c:v>126.15324300067434</c:v>
                </c:pt>
                <c:pt idx="130">
                  <c:v>126.03907103292026</c:v>
                </c:pt>
                <c:pt idx="131">
                  <c:v>126.48340275103783</c:v>
                </c:pt>
                <c:pt idx="132">
                  <c:v>127.3668764226021</c:v>
                </c:pt>
                <c:pt idx="133">
                  <c:v>127.58397872056044</c:v>
                </c:pt>
                <c:pt idx="134">
                  <c:v>128.13457142522074</c:v>
                </c:pt>
                <c:pt idx="135">
                  <c:v>126.84498057207728</c:v>
                </c:pt>
                <c:pt idx="136">
                  <c:v>126.96799645677618</c:v>
                </c:pt>
                <c:pt idx="137">
                  <c:v>127.16952206837347</c:v>
                </c:pt>
                <c:pt idx="138">
                  <c:v>126.67885002470219</c:v>
                </c:pt>
                <c:pt idx="139">
                  <c:v>126.4587202872452</c:v>
                </c:pt>
                <c:pt idx="140">
                  <c:v>126.28241966285844</c:v>
                </c:pt>
                <c:pt idx="141">
                  <c:v>125.96821577252197</c:v>
                </c:pt>
                <c:pt idx="142">
                  <c:v>126.33762646037265</c:v>
                </c:pt>
                <c:pt idx="143">
                  <c:v>126.36581172559869</c:v>
                </c:pt>
                <c:pt idx="144">
                  <c:v>126.93881897326533</c:v>
                </c:pt>
                <c:pt idx="145">
                  <c:v>126.06678464721266</c:v>
                </c:pt>
                <c:pt idx="146">
                  <c:v>126.11730983959183</c:v>
                </c:pt>
                <c:pt idx="147">
                  <c:v>126.14446470581584</c:v>
                </c:pt>
                <c:pt idx="148">
                  <c:v>126.33517050751522</c:v>
                </c:pt>
                <c:pt idx="149">
                  <c:v>126.88456966854208</c:v>
                </c:pt>
                <c:pt idx="150">
                  <c:v>127.23876414690454</c:v>
                </c:pt>
                <c:pt idx="151">
                  <c:v>127.21669000178397</c:v>
                </c:pt>
                <c:pt idx="152">
                  <c:v>127.19565335331195</c:v>
                </c:pt>
                <c:pt idx="153">
                  <c:v>126.59585086926285</c:v>
                </c:pt>
                <c:pt idx="154">
                  <c:v>126.42195652181856</c:v>
                </c:pt>
                <c:pt idx="155">
                  <c:v>126.4939716504026</c:v>
                </c:pt>
                <c:pt idx="156">
                  <c:v>126.70236278317637</c:v>
                </c:pt>
                <c:pt idx="157">
                  <c:v>126.79495314914715</c:v>
                </c:pt>
                <c:pt idx="158">
                  <c:v>126.95828525898897</c:v>
                </c:pt>
                <c:pt idx="159">
                  <c:v>126.77664258457037</c:v>
                </c:pt>
                <c:pt idx="160">
                  <c:v>126.43859595788618</c:v>
                </c:pt>
              </c:numCache>
            </c:numRef>
          </c:val>
          <c:smooth val="0"/>
          <c:extLst>
            <c:ext xmlns:c16="http://schemas.microsoft.com/office/drawing/2014/chart" uri="{C3380CC4-5D6E-409C-BE32-E72D297353CC}">
              <c16:uniqueId val="{00000005-0CA1-445E-B535-346A69B1334A}"/>
            </c:ext>
          </c:extLst>
        </c:ser>
        <c:ser>
          <c:idx val="6"/>
          <c:order val="6"/>
          <c:tx>
            <c:strRef>
              <c:f>'IT-13'!$AK$24</c:f>
              <c:strCache>
                <c:ptCount val="1"/>
                <c:pt idx="0">
                  <c:v>[95,max]</c:v>
                </c:pt>
              </c:strCache>
            </c:strRef>
          </c:tx>
          <c:spPr>
            <a:ln w="28575" cap="rnd">
              <a:solidFill>
                <a:schemeClr val="accent1">
                  <a:lumMod val="60000"/>
                </a:schemeClr>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'IT-13'!$AL$24:$GP$24</c:f>
              <c:numCache>
                <c:formatCode>0.0</c:formatCode>
                <c:ptCount val="161"/>
                <c:pt idx="0">
                  <c:v>160.1653244351055</c:v>
                </c:pt>
                <c:pt idx="1">
                  <c:v>159.90213429221569</c:v>
                </c:pt>
                <c:pt idx="2">
                  <c:v>159.56710272918687</c:v>
                </c:pt>
                <c:pt idx="3">
                  <c:v>160.70445966291044</c:v>
                </c:pt>
                <c:pt idx="4">
                  <c:v>161.24961861401371</c:v>
                </c:pt>
                <c:pt idx="5">
                  <c:v>158.36259554596944</c:v>
                </c:pt>
                <c:pt idx="6">
                  <c:v>160.96934553818801</c:v>
                </c:pt>
                <c:pt idx="7">
                  <c:v>161.307552520434</c:v>
                </c:pt>
                <c:pt idx="8">
                  <c:v>161.22078739414201</c:v>
                </c:pt>
                <c:pt idx="9">
                  <c:v>161.35108957900479</c:v>
                </c:pt>
                <c:pt idx="10">
                  <c:v>160.25429635078154</c:v>
                </c:pt>
                <c:pt idx="11">
                  <c:v>161.7144349164667</c:v>
                </c:pt>
                <c:pt idx="12">
                  <c:v>162.54818473027163</c:v>
                </c:pt>
                <c:pt idx="13">
                  <c:v>159.97565793321343</c:v>
                </c:pt>
                <c:pt idx="14">
                  <c:v>160.25110367244406</c:v>
                </c:pt>
                <c:pt idx="15">
                  <c:v>160.84587096850015</c:v>
                </c:pt>
                <c:pt idx="16">
                  <c:v>162.1748140200778</c:v>
                </c:pt>
                <c:pt idx="17">
                  <c:v>160.81153845543253</c:v>
                </c:pt>
                <c:pt idx="18">
                  <c:v>159.95408456641792</c:v>
                </c:pt>
                <c:pt idx="19">
                  <c:v>159.83831379869815</c:v>
                </c:pt>
                <c:pt idx="20">
                  <c:v>161.50375890859974</c:v>
                </c:pt>
                <c:pt idx="21">
                  <c:v>159.83026888513496</c:v>
                </c:pt>
                <c:pt idx="22">
                  <c:v>161.51223821083397</c:v>
                </c:pt>
                <c:pt idx="23">
                  <c:v>160.59333267452581</c:v>
                </c:pt>
                <c:pt idx="24">
                  <c:v>159.99717801421514</c:v>
                </c:pt>
                <c:pt idx="25">
                  <c:v>160.6660914443211</c:v>
                </c:pt>
                <c:pt idx="26">
                  <c:v>160.01900182008546</c:v>
                </c:pt>
                <c:pt idx="27">
                  <c:v>161.57131014362798</c:v>
                </c:pt>
                <c:pt idx="28">
                  <c:v>161.50110451813794</c:v>
                </c:pt>
                <c:pt idx="29">
                  <c:v>160.24161202480377</c:v>
                </c:pt>
                <c:pt idx="30">
                  <c:v>162.17412065626561</c:v>
                </c:pt>
                <c:pt idx="31">
                  <c:v>159.88455544353153</c:v>
                </c:pt>
                <c:pt idx="32">
                  <c:v>161.47242684604248</c:v>
                </c:pt>
                <c:pt idx="33">
                  <c:v>161.42556524726513</c:v>
                </c:pt>
                <c:pt idx="34">
                  <c:v>161.60956086277926</c:v>
                </c:pt>
                <c:pt idx="35">
                  <c:v>161.7722747848681</c:v>
                </c:pt>
                <c:pt idx="36">
                  <c:v>160.32681107905717</c:v>
                </c:pt>
                <c:pt idx="37">
                  <c:v>160.51621501878245</c:v>
                </c:pt>
                <c:pt idx="38">
                  <c:v>161.43746317889867</c:v>
                </c:pt>
                <c:pt idx="39">
                  <c:v>159.14921254972708</c:v>
                </c:pt>
                <c:pt idx="40">
                  <c:v>160.99698473331665</c:v>
                </c:pt>
                <c:pt idx="41">
                  <c:v>160.4015876900333</c:v>
                </c:pt>
                <c:pt idx="42">
                  <c:v>160.00220859094841</c:v>
                </c:pt>
                <c:pt idx="43">
                  <c:v>161.21917008429105</c:v>
                </c:pt>
                <c:pt idx="44">
                  <c:v>160.60065354249863</c:v>
                </c:pt>
                <c:pt idx="45">
                  <c:v>161.31193822054149</c:v>
                </c:pt>
                <c:pt idx="46">
                  <c:v>161.08205744891018</c:v>
                </c:pt>
                <c:pt idx="47">
                  <c:v>161.34281058094987</c:v>
                </c:pt>
                <c:pt idx="48">
                  <c:v>162.28681730164993</c:v>
                </c:pt>
                <c:pt idx="49">
                  <c:v>161.52475759011503</c:v>
                </c:pt>
                <c:pt idx="50">
                  <c:v>160.92997795265677</c:v>
                </c:pt>
                <c:pt idx="51">
                  <c:v>160.42360043071884</c:v>
                </c:pt>
                <c:pt idx="52">
                  <c:v>161.21005713408894</c:v>
                </c:pt>
                <c:pt idx="54">
                  <c:v>126.87931622270762</c:v>
                </c:pt>
                <c:pt idx="55">
                  <c:v>123.20369601686369</c:v>
                </c:pt>
                <c:pt idx="56">
                  <c:v>132.69509825933193</c:v>
                </c:pt>
                <c:pt idx="57">
                  <c:v>126.6593038692896</c:v>
                </c:pt>
                <c:pt idx="58">
                  <c:v>136.19606289618451</c:v>
                </c:pt>
                <c:pt idx="59">
                  <c:v>131.56967301009502</c:v>
                </c:pt>
                <c:pt idx="60">
                  <c:v>129.02694221670981</c:v>
                </c:pt>
                <c:pt idx="61">
                  <c:v>132.46119477528575</c:v>
                </c:pt>
                <c:pt idx="62">
                  <c:v>134.49351941193237</c:v>
                </c:pt>
                <c:pt idx="63">
                  <c:v>129.51135906286416</c:v>
                </c:pt>
                <c:pt idx="64">
                  <c:v>130.9574245386674</c:v>
                </c:pt>
                <c:pt idx="65">
                  <c:v>128.08619391763884</c:v>
                </c:pt>
                <c:pt idx="66">
                  <c:v>129.02034939768214</c:v>
                </c:pt>
                <c:pt idx="67">
                  <c:v>130.79078014009042</c:v>
                </c:pt>
                <c:pt idx="68">
                  <c:v>130.08234053311563</c:v>
                </c:pt>
                <c:pt idx="69">
                  <c:v>130.90753587878498</c:v>
                </c:pt>
                <c:pt idx="70">
                  <c:v>129.74821408959895</c:v>
                </c:pt>
                <c:pt idx="71">
                  <c:v>131.69637572982592</c:v>
                </c:pt>
                <c:pt idx="72">
                  <c:v>128.38707992381237</c:v>
                </c:pt>
                <c:pt idx="73">
                  <c:v>128.52122875239138</c:v>
                </c:pt>
                <c:pt idx="74">
                  <c:v>130.14527944036928</c:v>
                </c:pt>
                <c:pt idx="75">
                  <c:v>129.9453912435597</c:v>
                </c:pt>
                <c:pt idx="76">
                  <c:v>128.57887705513349</c:v>
                </c:pt>
                <c:pt idx="77">
                  <c:v>130.88483661805071</c:v>
                </c:pt>
                <c:pt idx="78">
                  <c:v>129.32178000151239</c:v>
                </c:pt>
                <c:pt idx="79">
                  <c:v>130.34014269373549</c:v>
                </c:pt>
                <c:pt idx="80">
                  <c:v>131.68109200084515</c:v>
                </c:pt>
                <c:pt idx="81">
                  <c:v>130.67234318908521</c:v>
                </c:pt>
                <c:pt idx="82">
                  <c:v>129.57374650589972</c:v>
                </c:pt>
                <c:pt idx="83">
                  <c:v>129.45529803373324</c:v>
                </c:pt>
                <c:pt idx="84">
                  <c:v>126.96030781060222</c:v>
                </c:pt>
                <c:pt idx="85">
                  <c:v>130.23169828169441</c:v>
                </c:pt>
                <c:pt idx="86">
                  <c:v>129.44995728453273</c:v>
                </c:pt>
                <c:pt idx="87">
                  <c:v>128.53973408256093</c:v>
                </c:pt>
                <c:pt idx="88">
                  <c:v>129.77503955053166</c:v>
                </c:pt>
                <c:pt idx="89">
                  <c:v>128.94188950525916</c:v>
                </c:pt>
                <c:pt idx="90">
                  <c:v>130.31166456772547</c:v>
                </c:pt>
                <c:pt idx="91">
                  <c:v>129.4191608066206</c:v>
                </c:pt>
                <c:pt idx="92">
                  <c:v>127.99030783720158</c:v>
                </c:pt>
                <c:pt idx="93">
                  <c:v>129.60853631578746</c:v>
                </c:pt>
                <c:pt idx="94">
                  <c:v>128.80444472228774</c:v>
                </c:pt>
                <c:pt idx="95">
                  <c:v>129.8328369914619</c:v>
                </c:pt>
                <c:pt idx="96">
                  <c:v>129.18325337240199</c:v>
                </c:pt>
                <c:pt idx="97">
                  <c:v>130.08460991344273</c:v>
                </c:pt>
                <c:pt idx="98">
                  <c:v>128.72861983811868</c:v>
                </c:pt>
                <c:pt idx="99">
                  <c:v>129.2240884701086</c:v>
                </c:pt>
                <c:pt idx="100">
                  <c:v>131.01739017551705</c:v>
                </c:pt>
                <c:pt idx="101">
                  <c:v>129.19890684409575</c:v>
                </c:pt>
                <c:pt idx="102">
                  <c:v>128.67461182520822</c:v>
                </c:pt>
                <c:pt idx="103">
                  <c:v>131.80171356620485</c:v>
                </c:pt>
                <c:pt idx="104">
                  <c:v>129.41374530917693</c:v>
                </c:pt>
                <c:pt idx="105">
                  <c:v>129.9409740385417</c:v>
                </c:pt>
                <c:pt idx="106">
                  <c:v>129.84728852443376</c:v>
                </c:pt>
                <c:pt idx="108">
                  <c:v>152.63473967158023</c:v>
                </c:pt>
                <c:pt idx="109">
                  <c:v>151.11795945242355</c:v>
                </c:pt>
                <c:pt idx="110">
                  <c:v>153.52954371178581</c:v>
                </c:pt>
                <c:pt idx="111">
                  <c:v>153.28144208406172</c:v>
                </c:pt>
                <c:pt idx="112">
                  <c:v>155.84833287652401</c:v>
                </c:pt>
                <c:pt idx="113">
                  <c:v>152.85363790702152</c:v>
                </c:pt>
                <c:pt idx="114">
                  <c:v>154.29393732356266</c:v>
                </c:pt>
                <c:pt idx="115">
                  <c:v>155.21346267676617</c:v>
                </c:pt>
                <c:pt idx="116">
                  <c:v>155.7430072169189</c:v>
                </c:pt>
                <c:pt idx="117">
                  <c:v>154.78802633892701</c:v>
                </c:pt>
                <c:pt idx="118">
                  <c:v>154.09537229553791</c:v>
                </c:pt>
                <c:pt idx="119">
                  <c:v>154.18128777779208</c:v>
                </c:pt>
                <c:pt idx="120">
                  <c:v>154.91832725163795</c:v>
                </c:pt>
                <c:pt idx="121">
                  <c:v>152.98544931068955</c:v>
                </c:pt>
                <c:pt idx="122">
                  <c:v>153.14404558712147</c:v>
                </c:pt>
                <c:pt idx="123">
                  <c:v>153.53166860884446</c:v>
                </c:pt>
                <c:pt idx="124">
                  <c:v>154.08696976441655</c:v>
                </c:pt>
                <c:pt idx="125">
                  <c:v>153.34551545313042</c:v>
                </c:pt>
                <c:pt idx="126">
                  <c:v>151.45169871934127</c:v>
                </c:pt>
                <c:pt idx="127">
                  <c:v>151.17339996756783</c:v>
                </c:pt>
                <c:pt idx="128">
                  <c:v>153.13305957062309</c:v>
                </c:pt>
                <c:pt idx="129">
                  <c:v>152.02946284816502</c:v>
                </c:pt>
                <c:pt idx="130">
                  <c:v>152.51920320592995</c:v>
                </c:pt>
                <c:pt idx="131">
                  <c:v>152.64492884210114</c:v>
                </c:pt>
                <c:pt idx="132">
                  <c:v>151.72320143998982</c:v>
                </c:pt>
                <c:pt idx="133">
                  <c:v>152.11367770798051</c:v>
                </c:pt>
                <c:pt idx="134">
                  <c:v>152.00351109513309</c:v>
                </c:pt>
                <c:pt idx="135">
                  <c:v>152.47292217255256</c:v>
                </c:pt>
                <c:pt idx="136">
                  <c:v>152.0986555678046</c:v>
                </c:pt>
                <c:pt idx="137">
                  <c:v>151.48166204640103</c:v>
                </c:pt>
                <c:pt idx="138">
                  <c:v>152.15297649107151</c:v>
                </c:pt>
                <c:pt idx="139">
                  <c:v>151.5637096050439</c:v>
                </c:pt>
                <c:pt idx="140">
                  <c:v>152.34161421433666</c:v>
                </c:pt>
                <c:pt idx="141">
                  <c:v>151.87887357024289</c:v>
                </c:pt>
                <c:pt idx="142">
                  <c:v>152.28678216907818</c:v>
                </c:pt>
                <c:pt idx="143">
                  <c:v>152.33215084724463</c:v>
                </c:pt>
                <c:pt idx="144">
                  <c:v>151.85803451866093</c:v>
                </c:pt>
                <c:pt idx="145">
                  <c:v>151.59753130643205</c:v>
                </c:pt>
                <c:pt idx="146">
                  <c:v>151.87934821587919</c:v>
                </c:pt>
                <c:pt idx="147">
                  <c:v>150.84331179138564</c:v>
                </c:pt>
                <c:pt idx="148">
                  <c:v>151.74532166081738</c:v>
                </c:pt>
                <c:pt idx="149">
                  <c:v>151.50989693681873</c:v>
                </c:pt>
                <c:pt idx="150">
                  <c:v>151.19501816831649</c:v>
                </c:pt>
                <c:pt idx="151">
                  <c:v>152.23060577293782</c:v>
                </c:pt>
                <c:pt idx="152">
                  <c:v>151.70662124162953</c:v>
                </c:pt>
                <c:pt idx="153">
                  <c:v>152.31570206231567</c:v>
                </c:pt>
                <c:pt idx="154">
                  <c:v>152.53015830733781</c:v>
                </c:pt>
                <c:pt idx="155">
                  <c:v>152.2134802276251</c:v>
                </c:pt>
                <c:pt idx="156">
                  <c:v>152.82291846499794</c:v>
                </c:pt>
                <c:pt idx="157">
                  <c:v>153.13432405022678</c:v>
                </c:pt>
                <c:pt idx="158">
                  <c:v>151.8143661072296</c:v>
                </c:pt>
                <c:pt idx="159">
                  <c:v>151.38004549718741</c:v>
                </c:pt>
                <c:pt idx="160">
                  <c:v>151.74187020103881</c:v>
                </c:pt>
              </c:numCache>
            </c:numRef>
          </c:val>
          <c:smooth val="0"/>
          <c:extLst>
            <c:ext xmlns:c16="http://schemas.microsoft.com/office/drawing/2014/chart" uri="{C3380CC4-5D6E-409C-BE32-E72D297353CC}">
              <c16:uniqueId val="{00000006-0CA1-445E-B535-346A69B1334A}"/>
            </c:ext>
          </c:extLst>
        </c:ser>
        <c:ser>
          <c:idx val="7"/>
          <c:order val="7"/>
          <c:tx>
            <c:strRef>
              <c:f>'IT-13'!$AK$25</c:f>
              <c:strCache>
                <c:ptCount val="1"/>
                <c:pt idx="0">
                  <c:v>All</c:v>
                </c:pt>
              </c:strCache>
            </c:strRef>
          </c:tx>
          <c:spPr>
            <a:ln w="28575" cap="rnd">
              <a:solidFill>
                <a:schemeClr val="accent2">
                  <a:lumMod val="60000"/>
                </a:schemeClr>
              </a:solidFill>
              <a:round/>
            </a:ln>
            <a:effectLst/>
          </c:spPr>
          <c:marker>
            <c:symbol val="none"/>
          </c:marker>
          <c:cat>
            <c:multiLvlStrRef>
              <c:f>'IT-13'!$AL$16:$GP$17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'IT-13'!$AL$25:$GP$25</c:f>
              <c:numCache>
                <c:formatCode>0.0</c:formatCode>
                <c:ptCount val="161"/>
                <c:pt idx="0">
                  <c:v>61.791405843250182</c:v>
                </c:pt>
                <c:pt idx="1">
                  <c:v>62.135215951257933</c:v>
                </c:pt>
                <c:pt idx="2">
                  <c:v>62.367443223961097</c:v>
                </c:pt>
                <c:pt idx="3">
                  <c:v>62.315461674755639</c:v>
                </c:pt>
                <c:pt idx="4">
                  <c:v>62.532364354372376</c:v>
                </c:pt>
                <c:pt idx="5">
                  <c:v>62.409417964129311</c:v>
                </c:pt>
                <c:pt idx="6">
                  <c:v>62.305486293737857</c:v>
                </c:pt>
                <c:pt idx="7">
                  <c:v>62.505636552820505</c:v>
                </c:pt>
                <c:pt idx="8">
                  <c:v>62.167939801175535</c:v>
                </c:pt>
                <c:pt idx="9">
                  <c:v>62.105645325620159</c:v>
                </c:pt>
                <c:pt idx="10">
                  <c:v>62.157041654949737</c:v>
                </c:pt>
                <c:pt idx="11">
                  <c:v>62.108204726714007</c:v>
                </c:pt>
                <c:pt idx="12">
                  <c:v>61.663888083343991</c:v>
                </c:pt>
                <c:pt idx="13">
                  <c:v>61.379616091608469</c:v>
                </c:pt>
                <c:pt idx="14">
                  <c:v>61.323241902481023</c:v>
                </c:pt>
                <c:pt idx="15">
                  <c:v>61.353103847811212</c:v>
                </c:pt>
                <c:pt idx="16">
                  <c:v>61.163228501259823</c:v>
                </c:pt>
                <c:pt idx="17">
                  <c:v>61.315912140081963</c:v>
                </c:pt>
                <c:pt idx="18">
                  <c:v>61.599916944334218</c:v>
                </c:pt>
                <c:pt idx="19">
                  <c:v>61.903281263467434</c:v>
                </c:pt>
                <c:pt idx="20">
                  <c:v>62.217947009265629</c:v>
                </c:pt>
                <c:pt idx="21">
                  <c:v>62.306871937668141</c:v>
                </c:pt>
                <c:pt idx="22">
                  <c:v>62.736466580312339</c:v>
                </c:pt>
                <c:pt idx="23">
                  <c:v>63.013063200344696</c:v>
                </c:pt>
                <c:pt idx="24">
                  <c:v>63.743686954779228</c:v>
                </c:pt>
                <c:pt idx="25">
                  <c:v>64.279200540192434</c:v>
                </c:pt>
                <c:pt idx="26">
                  <c:v>65.089363826715442</c:v>
                </c:pt>
                <c:pt idx="27">
                  <c:v>65.544359715418963</c:v>
                </c:pt>
                <c:pt idx="28">
                  <c:v>66.224780809837185</c:v>
                </c:pt>
                <c:pt idx="29">
                  <c:v>67.202930705878032</c:v>
                </c:pt>
                <c:pt idx="30">
                  <c:v>68.177029228738036</c:v>
                </c:pt>
                <c:pt idx="31">
                  <c:v>68.965701277164541</c:v>
                </c:pt>
                <c:pt idx="32">
                  <c:v>70.079164905605495</c:v>
                </c:pt>
                <c:pt idx="33">
                  <c:v>70.838950539360411</c:v>
                </c:pt>
                <c:pt idx="34">
                  <c:v>71.574005317516082</c:v>
                </c:pt>
                <c:pt idx="35">
                  <c:v>72.32072896076906</c:v>
                </c:pt>
                <c:pt idx="36">
                  <c:v>73.166354371320665</c:v>
                </c:pt>
                <c:pt idx="37">
                  <c:v>73.588233049368327</c:v>
                </c:pt>
                <c:pt idx="38">
                  <c:v>74.248497027101294</c:v>
                </c:pt>
                <c:pt idx="39">
                  <c:v>74.591196186399344</c:v>
                </c:pt>
                <c:pt idx="40">
                  <c:v>74.979910412408785</c:v>
                </c:pt>
                <c:pt idx="41">
                  <c:v>75.274693010815227</c:v>
                </c:pt>
                <c:pt idx="42">
                  <c:v>75.541413973694986</c:v>
                </c:pt>
                <c:pt idx="43">
                  <c:v>75.98225523984604</c:v>
                </c:pt>
                <c:pt idx="44">
                  <c:v>76.201371374496759</c:v>
                </c:pt>
                <c:pt idx="45">
                  <c:v>76.287923972588544</c:v>
                </c:pt>
                <c:pt idx="46">
                  <c:v>76.327858457584014</c:v>
                </c:pt>
                <c:pt idx="47">
                  <c:v>76.25097706039746</c:v>
                </c:pt>
                <c:pt idx="48">
                  <c:v>76.061213440900019</c:v>
                </c:pt>
                <c:pt idx="49">
                  <c:v>76.258733866729344</c:v>
                </c:pt>
                <c:pt idx="50">
                  <c:v>76.103373465718221</c:v>
                </c:pt>
                <c:pt idx="51">
                  <c:v>75.587549005963581</c:v>
                </c:pt>
                <c:pt idx="52">
                  <c:v>75.38435523175346</c:v>
                </c:pt>
                <c:pt idx="54">
                  <c:v>36.929149397931596</c:v>
                </c:pt>
                <c:pt idx="55">
                  <c:v>37.040985152586472</c:v>
                </c:pt>
                <c:pt idx="56">
                  <c:v>37.077917899705454</c:v>
                </c:pt>
                <c:pt idx="57">
                  <c:v>37.25806788425399</c:v>
                </c:pt>
                <c:pt idx="58">
                  <c:v>37.589643787981842</c:v>
                </c:pt>
                <c:pt idx="59">
                  <c:v>37.919613112302976</c:v>
                </c:pt>
                <c:pt idx="60">
                  <c:v>38.009467416999271</c:v>
                </c:pt>
                <c:pt idx="61">
                  <c:v>37.943324133892155</c:v>
                </c:pt>
                <c:pt idx="62">
                  <c:v>38.075855628115335</c:v>
                </c:pt>
                <c:pt idx="63">
                  <c:v>37.970142926867112</c:v>
                </c:pt>
                <c:pt idx="64">
                  <c:v>38.300599029060301</c:v>
                </c:pt>
                <c:pt idx="65">
                  <c:v>38.203362081357014</c:v>
                </c:pt>
                <c:pt idx="66">
                  <c:v>38.133453846498128</c:v>
                </c:pt>
                <c:pt idx="67">
                  <c:v>37.930317619608786</c:v>
                </c:pt>
                <c:pt idx="68">
                  <c:v>37.859418624580513</c:v>
                </c:pt>
                <c:pt idx="69">
                  <c:v>37.990099349497697</c:v>
                </c:pt>
                <c:pt idx="70">
                  <c:v>38.015420592015197</c:v>
                </c:pt>
                <c:pt idx="71">
                  <c:v>38.174545751439112</c:v>
                </c:pt>
                <c:pt idx="72">
                  <c:v>38.34379769583451</c:v>
                </c:pt>
                <c:pt idx="73">
                  <c:v>38.461939443359036</c:v>
                </c:pt>
                <c:pt idx="74">
                  <c:v>38.851230660615528</c:v>
                </c:pt>
                <c:pt idx="75">
                  <c:v>39.086132353001062</c:v>
                </c:pt>
                <c:pt idx="76">
                  <c:v>39.350786122035672</c:v>
                </c:pt>
                <c:pt idx="77">
                  <c:v>39.616111110719601</c:v>
                </c:pt>
                <c:pt idx="78">
                  <c:v>39.844349193260904</c:v>
                </c:pt>
                <c:pt idx="79">
                  <c:v>40.357299320499592</c:v>
                </c:pt>
                <c:pt idx="80">
                  <c:v>40.823843276125118</c:v>
                </c:pt>
                <c:pt idx="81">
                  <c:v>41.342971994076066</c:v>
                </c:pt>
                <c:pt idx="82">
                  <c:v>41.881011769037656</c:v>
                </c:pt>
                <c:pt idx="83">
                  <c:v>42.518835340375468</c:v>
                </c:pt>
                <c:pt idx="84">
                  <c:v>43.157145379250451</c:v>
                </c:pt>
                <c:pt idx="85">
                  <c:v>43.759341360037411</c:v>
                </c:pt>
                <c:pt idx="86">
                  <c:v>44.469885324842345</c:v>
                </c:pt>
                <c:pt idx="87">
                  <c:v>45.057996048351342</c:v>
                </c:pt>
                <c:pt idx="88">
                  <c:v>45.512781230216383</c:v>
                </c:pt>
                <c:pt idx="89">
                  <c:v>45.899731655098421</c:v>
                </c:pt>
                <c:pt idx="90">
                  <c:v>46.462864591445978</c:v>
                </c:pt>
                <c:pt idx="91">
                  <c:v>46.992178964955102</c:v>
                </c:pt>
                <c:pt idx="92">
                  <c:v>47.177779439603924</c:v>
                </c:pt>
                <c:pt idx="93">
                  <c:v>47.239833706142832</c:v>
                </c:pt>
                <c:pt idx="94">
                  <c:v>47.504270014198511</c:v>
                </c:pt>
                <c:pt idx="95">
                  <c:v>47.644551921189326</c:v>
                </c:pt>
                <c:pt idx="96">
                  <c:v>47.725382973284724</c:v>
                </c:pt>
                <c:pt idx="97">
                  <c:v>47.924423636157094</c:v>
                </c:pt>
                <c:pt idx="98">
                  <c:v>47.429826870669487</c:v>
                </c:pt>
                <c:pt idx="99">
                  <c:v>47.524507848292998</c:v>
                </c:pt>
                <c:pt idx="100">
                  <c:v>47.578501479265093</c:v>
                </c:pt>
                <c:pt idx="101">
                  <c:v>47.518326089620999</c:v>
                </c:pt>
                <c:pt idx="102">
                  <c:v>47.337278444404859</c:v>
                </c:pt>
                <c:pt idx="103">
                  <c:v>47.113470829566438</c:v>
                </c:pt>
                <c:pt idx="104">
                  <c:v>47.02912006456593</c:v>
                </c:pt>
                <c:pt idx="105">
                  <c:v>46.99116514035105</c:v>
                </c:pt>
                <c:pt idx="106">
                  <c:v>46.724458455968048</c:v>
                </c:pt>
                <c:pt idx="108">
                  <c:v>51.164071732821284</c:v>
                </c:pt>
                <c:pt idx="109">
                  <c:v>51.347723461524438</c:v>
                </c:pt>
                <c:pt idx="110">
                  <c:v>51.44022559284636</c:v>
                </c:pt>
                <c:pt idx="111">
                  <c:v>51.458912040605775</c:v>
                </c:pt>
                <c:pt idx="112">
                  <c:v>51.699988101680674</c:v>
                </c:pt>
                <c:pt idx="113">
                  <c:v>51.752166543764218</c:v>
                </c:pt>
                <c:pt idx="114">
                  <c:v>51.740068621371279</c:v>
                </c:pt>
                <c:pt idx="115">
                  <c:v>51.815823838924054</c:v>
                </c:pt>
                <c:pt idx="116">
                  <c:v>51.655286453641324</c:v>
                </c:pt>
                <c:pt idx="117">
                  <c:v>51.533673060223059</c:v>
                </c:pt>
                <c:pt idx="118">
                  <c:v>51.684663778535892</c:v>
                </c:pt>
                <c:pt idx="119">
                  <c:v>51.603976976012241</c:v>
                </c:pt>
                <c:pt idx="120">
                  <c:v>51.319948656374393</c:v>
                </c:pt>
                <c:pt idx="121">
                  <c:v>51.061260270927534</c:v>
                </c:pt>
                <c:pt idx="122">
                  <c:v>50.954478872983827</c:v>
                </c:pt>
                <c:pt idx="123">
                  <c:v>51.008453983000891</c:v>
                </c:pt>
                <c:pt idx="124">
                  <c:v>50.910863855256849</c:v>
                </c:pt>
                <c:pt idx="125">
                  <c:v>51.062638707127498</c:v>
                </c:pt>
                <c:pt idx="126">
                  <c:v>51.29036966674645</c:v>
                </c:pt>
                <c:pt idx="127">
                  <c:v>51.498698678823345</c:v>
                </c:pt>
                <c:pt idx="128">
                  <c:v>51.840337221718642</c:v>
                </c:pt>
                <c:pt idx="129">
                  <c:v>51.988251968318053</c:v>
                </c:pt>
                <c:pt idx="130">
                  <c:v>52.336388388501071</c:v>
                </c:pt>
                <c:pt idx="131">
                  <c:v>52.622113497018056</c:v>
                </c:pt>
                <c:pt idx="132">
                  <c:v>53.124716262240788</c:v>
                </c:pt>
                <c:pt idx="133">
                  <c:v>53.635017610731808</c:v>
                </c:pt>
                <c:pt idx="134">
                  <c:v>54.280820215906147</c:v>
                </c:pt>
                <c:pt idx="135">
                  <c:v>54.757787641788354</c:v>
                </c:pt>
                <c:pt idx="136">
                  <c:v>55.385605197930133</c:v>
                </c:pt>
                <c:pt idx="137">
                  <c:v>56.217851912658503</c:v>
                </c:pt>
                <c:pt idx="138">
                  <c:v>57.031478285750239</c:v>
                </c:pt>
                <c:pt idx="139">
                  <c:v>57.735469429578707</c:v>
                </c:pt>
                <c:pt idx="140">
                  <c:v>58.659683425189911</c:v>
                </c:pt>
                <c:pt idx="141">
                  <c:v>59.340029053208312</c:v>
                </c:pt>
                <c:pt idx="142">
                  <c:v>59.95891888654814</c:v>
                </c:pt>
                <c:pt idx="143">
                  <c:v>60.55246707096714</c:v>
                </c:pt>
                <c:pt idx="144">
                  <c:v>61.271738917778563</c:v>
                </c:pt>
                <c:pt idx="145">
                  <c:v>61.7376313944321</c:v>
                </c:pt>
                <c:pt idx="146">
                  <c:v>62.190503733865867</c:v>
                </c:pt>
                <c:pt idx="147">
                  <c:v>62.39278580687273</c:v>
                </c:pt>
                <c:pt idx="148">
                  <c:v>62.711405369562208</c:v>
                </c:pt>
                <c:pt idx="149">
                  <c:v>62.940928857143305</c:v>
                </c:pt>
                <c:pt idx="150">
                  <c:v>63.1239580318245</c:v>
                </c:pt>
                <c:pt idx="151">
                  <c:v>63.428755211149785</c:v>
                </c:pt>
                <c:pt idx="152">
                  <c:v>63.279595661075206</c:v>
                </c:pt>
                <c:pt idx="153">
                  <c:v>63.317508343358007</c:v>
                </c:pt>
                <c:pt idx="154">
                  <c:v>63.333955905185221</c:v>
                </c:pt>
                <c:pt idx="155">
                  <c:v>63.227257223373954</c:v>
                </c:pt>
                <c:pt idx="156">
                  <c:v>62.991774435622069</c:v>
                </c:pt>
                <c:pt idx="157">
                  <c:v>62.927762650603775</c:v>
                </c:pt>
                <c:pt idx="158">
                  <c:v>62.742350870537628</c:v>
                </c:pt>
                <c:pt idx="159">
                  <c:v>62.405172806054381</c:v>
                </c:pt>
                <c:pt idx="160">
                  <c:v>62.145159773748169</c:v>
                </c:pt>
              </c:numCache>
            </c:numRef>
          </c:val>
          <c:smooth val="0"/>
          <c:extLst>
            <c:ext xmlns:c16="http://schemas.microsoft.com/office/drawing/2014/chart" uri="{C3380CC4-5D6E-409C-BE32-E72D297353CC}">
              <c16:uniqueId val="{00000007-0CA1-445E-B535-346A69B1334A}"/>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'IT-13'!$AK$30</c:f>
              <c:strCache>
                <c:ptCount val="1"/>
                <c:pt idx="0">
                  <c:v>hours in institutions</c:v>
                </c:pt>
              </c:strCache>
            </c:strRef>
          </c:tx>
          <c:spPr>
            <a:solidFill>
              <a:schemeClr val="accent1"/>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'IT-13'!$AL$30:$CL$30</c:f>
              <c:numCache>
                <c:formatCode>General</c:formatCode>
                <c:ptCount val="53"/>
                <c:pt idx="0">
                  <c:v>6.8820245289652721E-2</c:v>
                </c:pt>
                <c:pt idx="1">
                  <c:v>6.9554237509341379E-2</c:v>
                </c:pt>
                <c:pt idx="2">
                  <c:v>6.8535073875095776E-2</c:v>
                </c:pt>
                <c:pt idx="3">
                  <c:v>7.0434355860286832E-2</c:v>
                </c:pt>
                <c:pt idx="4">
                  <c:v>7.0776743995145497E-2</c:v>
                </c:pt>
                <c:pt idx="5">
                  <c:v>7.2112225193530999E-2</c:v>
                </c:pt>
                <c:pt idx="6">
                  <c:v>7.3117630565270444E-2</c:v>
                </c:pt>
                <c:pt idx="7">
                  <c:v>7.4735300747142838E-2</c:v>
                </c:pt>
                <c:pt idx="8">
                  <c:v>7.482230519912289E-2</c:v>
                </c:pt>
                <c:pt idx="9">
                  <c:v>7.6997696340014632E-2</c:v>
                </c:pt>
                <c:pt idx="10">
                  <c:v>7.7469843848547743E-2</c:v>
                </c:pt>
                <c:pt idx="11">
                  <c:v>7.8882682910376783E-2</c:v>
                </c:pt>
                <c:pt idx="12">
                  <c:v>8.0947421220915236E-2</c:v>
                </c:pt>
                <c:pt idx="13">
                  <c:v>8.2949859847704185E-2</c:v>
                </c:pt>
                <c:pt idx="14">
                  <c:v>8.4445991028833087E-2</c:v>
                </c:pt>
                <c:pt idx="15">
                  <c:v>8.5436928129426465E-2</c:v>
                </c:pt>
                <c:pt idx="16">
                  <c:v>8.7083246583105275E-2</c:v>
                </c:pt>
                <c:pt idx="17">
                  <c:v>8.9745737439827167E-2</c:v>
                </c:pt>
                <c:pt idx="18">
                  <c:v>9.1986221227013359E-2</c:v>
                </c:pt>
                <c:pt idx="19">
                  <c:v>9.3947587616840217E-2</c:v>
                </c:pt>
                <c:pt idx="20">
                  <c:v>9.6506577622317666E-2</c:v>
                </c:pt>
                <c:pt idx="21">
                  <c:v>9.9519138976165711E-2</c:v>
                </c:pt>
                <c:pt idx="22">
                  <c:v>0.10226986347140773</c:v>
                </c:pt>
                <c:pt idx="23">
                  <c:v>0.1043813857957199</c:v>
                </c:pt>
                <c:pt idx="24">
                  <c:v>0.1080260606531421</c:v>
                </c:pt>
                <c:pt idx="25">
                  <c:v>0.11078075171125475</c:v>
                </c:pt>
                <c:pt idx="26">
                  <c:v>0.11363151409523703</c:v>
                </c:pt>
                <c:pt idx="27">
                  <c:v>0.11648450605451055</c:v>
                </c:pt>
                <c:pt idx="28">
                  <c:v>0.12073513289844365</c:v>
                </c:pt>
                <c:pt idx="29">
                  <c:v>0.12297763813136897</c:v>
                </c:pt>
                <c:pt idx="30">
                  <c:v>0.12697191955123699</c:v>
                </c:pt>
                <c:pt idx="31">
                  <c:v>0.12932658825107396</c:v>
                </c:pt>
                <c:pt idx="32">
                  <c:v>0.13251914550110214</c:v>
                </c:pt>
                <c:pt idx="33">
                  <c:v>0.13620330516578355</c:v>
                </c:pt>
                <c:pt idx="34">
                  <c:v>0.14021668072707483</c:v>
                </c:pt>
                <c:pt idx="35">
                  <c:v>0.14270513539469906</c:v>
                </c:pt>
                <c:pt idx="36">
                  <c:v>0.14749237589290939</c:v>
                </c:pt>
                <c:pt idx="37">
                  <c:v>0.14967863107457299</c:v>
                </c:pt>
                <c:pt idx="38">
                  <c:v>0.15119897997811466</c:v>
                </c:pt>
                <c:pt idx="39">
                  <c:v>0.15296501567947848</c:v>
                </c:pt>
                <c:pt idx="40">
                  <c:v>0.15459417890941884</c:v>
                </c:pt>
                <c:pt idx="41">
                  <c:v>0.15593665821716096</c:v>
                </c:pt>
                <c:pt idx="42">
                  <c:v>0.15824414286402058</c:v>
                </c:pt>
                <c:pt idx="43">
                  <c:v>0.15728936778287464</c:v>
                </c:pt>
                <c:pt idx="44">
                  <c:v>0.15967074575081008</c:v>
                </c:pt>
                <c:pt idx="45">
                  <c:v>0.16063616293779065</c:v>
                </c:pt>
                <c:pt idx="46">
                  <c:v>0.15948584774513955</c:v>
                </c:pt>
                <c:pt idx="47">
                  <c:v>0.15896586560774062</c:v>
                </c:pt>
                <c:pt idx="48">
                  <c:v>0.15805495699452285</c:v>
                </c:pt>
                <c:pt idx="49">
                  <c:v>0.15962516970754156</c:v>
                </c:pt>
                <c:pt idx="50">
                  <c:v>0.155876905071762</c:v>
                </c:pt>
                <c:pt idx="51">
                  <c:v>0.15491076017859662</c:v>
                </c:pt>
                <c:pt idx="52">
                  <c:v>0.1548012487345308</c:v>
                </c:pt>
              </c:numCache>
            </c:numRef>
          </c:val>
          <c:extLst>
            <c:ext xmlns:c16="http://schemas.microsoft.com/office/drawing/2014/chart" uri="{C3380CC4-5D6E-409C-BE32-E72D297353CC}">
              <c16:uniqueId val="{00000000-C01D-407F-8781-CF2691D2631C}"/>
            </c:ext>
          </c:extLst>
        </c:ser>
        <c:ser>
          <c:idx val="1"/>
          <c:order val="1"/>
          <c:tx>
            <c:strRef>
              <c:f>'IT-13'!$AK$31</c:f>
              <c:strCache>
                <c:ptCount val="1"/>
                <c:pt idx="0">
                  <c:v>hours formal home</c:v>
                </c:pt>
              </c:strCache>
            </c:strRef>
          </c:tx>
          <c:spPr>
            <a:solidFill>
              <a:schemeClr val="accent2"/>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'IT-13'!$AL$31:$CL$31</c:f>
              <c:numCache>
                <c:formatCode>General</c:formatCode>
                <c:ptCount val="53"/>
                <c:pt idx="0">
                  <c:v>0.11314442882625557</c:v>
                </c:pt>
                <c:pt idx="1">
                  <c:v>0.11311054208053804</c:v>
                </c:pt>
                <c:pt idx="2">
                  <c:v>0.11309530788985213</c:v>
                </c:pt>
                <c:pt idx="3">
                  <c:v>0.11309933601219645</c:v>
                </c:pt>
                <c:pt idx="4">
                  <c:v>0.11308746202874288</c:v>
                </c:pt>
                <c:pt idx="5">
                  <c:v>0.11308811838238296</c:v>
                </c:pt>
                <c:pt idx="6">
                  <c:v>0.11311419860027754</c:v>
                </c:pt>
                <c:pt idx="7">
                  <c:v>0.1131233870288577</c:v>
                </c:pt>
                <c:pt idx="8">
                  <c:v>0.11310952032884658</c:v>
                </c:pt>
                <c:pt idx="9">
                  <c:v>0.11310576478879279</c:v>
                </c:pt>
                <c:pt idx="10">
                  <c:v>0.11312197407329568</c:v>
                </c:pt>
                <c:pt idx="11">
                  <c:v>0.1131285262525748</c:v>
                </c:pt>
                <c:pt idx="12">
                  <c:v>0.11311604511615195</c:v>
                </c:pt>
                <c:pt idx="13">
                  <c:v>0.11312567199491452</c:v>
                </c:pt>
                <c:pt idx="14">
                  <c:v>0.1130972602357464</c:v>
                </c:pt>
                <c:pt idx="15">
                  <c:v>0.11314214113966338</c:v>
                </c:pt>
                <c:pt idx="16">
                  <c:v>0.11314494977065685</c:v>
                </c:pt>
                <c:pt idx="17">
                  <c:v>0.11316277119804333</c:v>
                </c:pt>
                <c:pt idx="18">
                  <c:v>0.11312276793971419</c:v>
                </c:pt>
                <c:pt idx="19">
                  <c:v>0.11313319903888008</c:v>
                </c:pt>
                <c:pt idx="20">
                  <c:v>0.1131453202369368</c:v>
                </c:pt>
                <c:pt idx="21">
                  <c:v>0.11315551200543533</c:v>
                </c:pt>
                <c:pt idx="22">
                  <c:v>0.11315114171428114</c:v>
                </c:pt>
                <c:pt idx="23">
                  <c:v>0.11312848090300461</c:v>
                </c:pt>
                <c:pt idx="24">
                  <c:v>0.1131506229923203</c:v>
                </c:pt>
                <c:pt idx="25">
                  <c:v>0.11314768942505241</c:v>
                </c:pt>
                <c:pt idx="26">
                  <c:v>0.11317296003299658</c:v>
                </c:pt>
                <c:pt idx="27">
                  <c:v>0.11316010564881525</c:v>
                </c:pt>
                <c:pt idx="28">
                  <c:v>0.11315080005795022</c:v>
                </c:pt>
                <c:pt idx="29">
                  <c:v>0.11313843317957621</c:v>
                </c:pt>
                <c:pt idx="30">
                  <c:v>0.11317533480516509</c:v>
                </c:pt>
                <c:pt idx="31">
                  <c:v>0.11313940959525814</c:v>
                </c:pt>
                <c:pt idx="32">
                  <c:v>0.11313908011707315</c:v>
                </c:pt>
                <c:pt idx="33">
                  <c:v>0.11315620387196319</c:v>
                </c:pt>
                <c:pt idx="34">
                  <c:v>0.11314007360142771</c:v>
                </c:pt>
                <c:pt idx="35">
                  <c:v>0.11314640391791261</c:v>
                </c:pt>
                <c:pt idx="36">
                  <c:v>0.11314195998960995</c:v>
                </c:pt>
                <c:pt idx="37">
                  <c:v>0.11312389341780263</c:v>
                </c:pt>
                <c:pt idx="38">
                  <c:v>0.1131308720332565</c:v>
                </c:pt>
                <c:pt idx="39">
                  <c:v>0.11313049257326584</c:v>
                </c:pt>
                <c:pt idx="40">
                  <c:v>0.11311372721434911</c:v>
                </c:pt>
                <c:pt idx="41">
                  <c:v>0.11311167878184072</c:v>
                </c:pt>
                <c:pt idx="42">
                  <c:v>0.11312005048170584</c:v>
                </c:pt>
                <c:pt idx="43">
                  <c:v>0.11310568426585087</c:v>
                </c:pt>
                <c:pt idx="44">
                  <c:v>0.11311298633896767</c:v>
                </c:pt>
                <c:pt idx="45">
                  <c:v>0.11308125561467144</c:v>
                </c:pt>
                <c:pt idx="46">
                  <c:v>0.11311367786040867</c:v>
                </c:pt>
                <c:pt idx="47">
                  <c:v>0.11309506931804844</c:v>
                </c:pt>
                <c:pt idx="48">
                  <c:v>0.11310403041370418</c:v>
                </c:pt>
                <c:pt idx="49">
                  <c:v>0.11309787572836005</c:v>
                </c:pt>
                <c:pt idx="50">
                  <c:v>0.11307411969810148</c:v>
                </c:pt>
                <c:pt idx="51">
                  <c:v>0.11309084395326235</c:v>
                </c:pt>
                <c:pt idx="52">
                  <c:v>0.11309321000447241</c:v>
                </c:pt>
              </c:numCache>
            </c:numRef>
          </c:val>
          <c:extLst>
            <c:ext xmlns:c16="http://schemas.microsoft.com/office/drawing/2014/chart" uri="{C3380CC4-5D6E-409C-BE32-E72D297353CC}">
              <c16:uniqueId val="{00000001-C01D-407F-8781-CF2691D2631C}"/>
            </c:ext>
          </c:extLst>
        </c:ser>
        <c:ser>
          <c:idx val="2"/>
          <c:order val="2"/>
          <c:tx>
            <c:strRef>
              <c:f>'IT-13'!$AK$32</c:f>
              <c:strCache>
                <c:ptCount val="1"/>
                <c:pt idx="0">
                  <c:v>hours informal home other</c:v>
                </c:pt>
              </c:strCache>
            </c:strRef>
          </c:tx>
          <c:spPr>
            <a:solidFill>
              <a:schemeClr val="accent3"/>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'IT-13'!$AL$32:$CL$32</c:f>
              <c:numCache>
                <c:formatCode>General</c:formatCode>
                <c:ptCount val="53"/>
                <c:pt idx="0">
                  <c:v>0.40676772264639632</c:v>
                </c:pt>
                <c:pt idx="1">
                  <c:v>0.40811879307944243</c:v>
                </c:pt>
                <c:pt idx="2">
                  <c:v>0.40922470958051843</c:v>
                </c:pt>
                <c:pt idx="3">
                  <c:v>0.41018544577698846</c:v>
                </c:pt>
                <c:pt idx="4">
                  <c:v>0.41091072539461854</c:v>
                </c:pt>
                <c:pt idx="5">
                  <c:v>0.41141753694911104</c:v>
                </c:pt>
                <c:pt idx="6">
                  <c:v>0.41191395066764763</c:v>
                </c:pt>
                <c:pt idx="7">
                  <c:v>0.41203029827164939</c:v>
                </c:pt>
                <c:pt idx="8">
                  <c:v>0.41187292204583648</c:v>
                </c:pt>
                <c:pt idx="9">
                  <c:v>0.41161420259848025</c:v>
                </c:pt>
                <c:pt idx="10">
                  <c:v>0.41122391784724333</c:v>
                </c:pt>
                <c:pt idx="11">
                  <c:v>0.41061806245093729</c:v>
                </c:pt>
                <c:pt idx="12">
                  <c:v>0.4098063090963408</c:v>
                </c:pt>
                <c:pt idx="13">
                  <c:v>0.40877430843198337</c:v>
                </c:pt>
                <c:pt idx="14">
                  <c:v>0.40731675439512055</c:v>
                </c:pt>
                <c:pt idx="15">
                  <c:v>0.40596392143828236</c:v>
                </c:pt>
                <c:pt idx="16">
                  <c:v>0.40436901601576847</c:v>
                </c:pt>
                <c:pt idx="17">
                  <c:v>0.40269547099012915</c:v>
                </c:pt>
                <c:pt idx="18">
                  <c:v>0.4007931535780101</c:v>
                </c:pt>
                <c:pt idx="19">
                  <c:v>0.39900481273927318</c:v>
                </c:pt>
                <c:pt idx="20">
                  <c:v>0.39714775350973652</c:v>
                </c:pt>
                <c:pt idx="21">
                  <c:v>0.39517562782449878</c:v>
                </c:pt>
                <c:pt idx="22">
                  <c:v>0.39313158756601729</c:v>
                </c:pt>
                <c:pt idx="23">
                  <c:v>0.39103652633437014</c:v>
                </c:pt>
                <c:pt idx="24">
                  <c:v>0.38914886015722006</c:v>
                </c:pt>
                <c:pt idx="25">
                  <c:v>0.38721751715563679</c:v>
                </c:pt>
                <c:pt idx="26">
                  <c:v>0.38538850912120864</c:v>
                </c:pt>
                <c:pt idx="27">
                  <c:v>0.38350108084774598</c:v>
                </c:pt>
                <c:pt idx="28">
                  <c:v>0.38154085997461445</c:v>
                </c:pt>
                <c:pt idx="29">
                  <c:v>0.37960597147761227</c:v>
                </c:pt>
                <c:pt idx="30">
                  <c:v>0.37793961143148586</c:v>
                </c:pt>
                <c:pt idx="31">
                  <c:v>0.37599618290197401</c:v>
                </c:pt>
                <c:pt idx="32">
                  <c:v>0.37427813378413005</c:v>
                </c:pt>
                <c:pt idx="33">
                  <c:v>0.37271703951744112</c:v>
                </c:pt>
                <c:pt idx="34">
                  <c:v>0.37107500018806405</c:v>
                </c:pt>
                <c:pt idx="35">
                  <c:v>0.3695082960965993</c:v>
                </c:pt>
                <c:pt idx="36">
                  <c:v>0.36794863118686882</c:v>
                </c:pt>
                <c:pt idx="37">
                  <c:v>0.36638018591044286</c:v>
                </c:pt>
                <c:pt idx="38">
                  <c:v>0.36485543254096925</c:v>
                </c:pt>
                <c:pt idx="39">
                  <c:v>0.36331052835482452</c:v>
                </c:pt>
                <c:pt idx="40">
                  <c:v>0.36170767274211946</c:v>
                </c:pt>
                <c:pt idx="41">
                  <c:v>0.36017086105638901</c:v>
                </c:pt>
                <c:pt idx="42">
                  <c:v>0.35862956340022173</c:v>
                </c:pt>
                <c:pt idx="43">
                  <c:v>0.35701962733146936</c:v>
                </c:pt>
                <c:pt idx="44">
                  <c:v>0.35543515057946395</c:v>
                </c:pt>
                <c:pt idx="45">
                  <c:v>0.35371112184539166</c:v>
                </c:pt>
                <c:pt idx="46">
                  <c:v>0.35215331783414106</c:v>
                </c:pt>
                <c:pt idx="47">
                  <c:v>0.35045128381437241</c:v>
                </c:pt>
                <c:pt idx="48">
                  <c:v>0.34876471528027014</c:v>
                </c:pt>
                <c:pt idx="49">
                  <c:v>0.34705734066210425</c:v>
                </c:pt>
                <c:pt idx="50">
                  <c:v>0.34528354395258065</c:v>
                </c:pt>
                <c:pt idx="51">
                  <c:v>0.34364959024962727</c:v>
                </c:pt>
                <c:pt idx="52">
                  <c:v>0.34201039728091026</c:v>
                </c:pt>
              </c:numCache>
            </c:numRef>
          </c:val>
          <c:extLst>
            <c:ext xmlns:c16="http://schemas.microsoft.com/office/drawing/2014/chart" uri="{C3380CC4-5D6E-409C-BE32-E72D297353CC}">
              <c16:uniqueId val="{00000002-C01D-407F-8781-CF2691D2631C}"/>
            </c:ext>
          </c:extLst>
        </c:ser>
        <c:ser>
          <c:idx val="3"/>
          <c:order val="3"/>
          <c:tx>
            <c:strRef>
              <c:f>'IT-13'!$AK$33</c:f>
              <c:strCache>
                <c:ptCount val="1"/>
                <c:pt idx="0">
                  <c:v>hours informal home partner</c:v>
                </c:pt>
              </c:strCache>
            </c:strRef>
          </c:tx>
          <c:spPr>
            <a:solidFill>
              <a:schemeClr val="accent4"/>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'IT-13'!$AL$33:$CL$33</c:f>
              <c:numCache>
                <c:formatCode>General</c:formatCode>
                <c:ptCount val="53"/>
                <c:pt idx="0">
                  <c:v>0.2865153247057165</c:v>
                </c:pt>
                <c:pt idx="1">
                  <c:v>0.28799069388973347</c:v>
                </c:pt>
                <c:pt idx="2">
                  <c:v>0.2905959020269458</c:v>
                </c:pt>
                <c:pt idx="3">
                  <c:v>0.29083485601554182</c:v>
                </c:pt>
                <c:pt idx="4">
                  <c:v>0.29352829440703437</c:v>
                </c:pt>
                <c:pt idx="5">
                  <c:v>0.29498283732007868</c:v>
                </c:pt>
                <c:pt idx="6">
                  <c:v>0.29774921609952476</c:v>
                </c:pt>
                <c:pt idx="7">
                  <c:v>0.29879680036374551</c:v>
                </c:pt>
                <c:pt idx="8">
                  <c:v>0.30078510961828919</c:v>
                </c:pt>
                <c:pt idx="9">
                  <c:v>0.30293024549940256</c:v>
                </c:pt>
                <c:pt idx="10">
                  <c:v>0.30729981808594403</c:v>
                </c:pt>
                <c:pt idx="11">
                  <c:v>0.31107706626959319</c:v>
                </c:pt>
                <c:pt idx="12">
                  <c:v>0.31516604433142442</c:v>
                </c:pt>
                <c:pt idx="13">
                  <c:v>0.3188748074161335</c:v>
                </c:pt>
                <c:pt idx="14">
                  <c:v>0.32288513861528734</c:v>
                </c:pt>
                <c:pt idx="15">
                  <c:v>0.32824285277711346</c:v>
                </c:pt>
                <c:pt idx="16">
                  <c:v>0.33149035546125438</c:v>
                </c:pt>
                <c:pt idx="17">
                  <c:v>0.33537697570569086</c:v>
                </c:pt>
                <c:pt idx="18">
                  <c:v>0.3412478721916794</c:v>
                </c:pt>
                <c:pt idx="19">
                  <c:v>0.34647879434698114</c:v>
                </c:pt>
                <c:pt idx="20">
                  <c:v>0.3510455742945941</c:v>
                </c:pt>
                <c:pt idx="21">
                  <c:v>0.35542781974505633</c:v>
                </c:pt>
                <c:pt idx="22">
                  <c:v>0.35873732888115034</c:v>
                </c:pt>
                <c:pt idx="23">
                  <c:v>0.36211267223408489</c:v>
                </c:pt>
                <c:pt idx="24">
                  <c:v>0.36526928133847764</c:v>
                </c:pt>
                <c:pt idx="25">
                  <c:v>0.36734792975144948</c:v>
                </c:pt>
                <c:pt idx="26">
                  <c:v>0.37069556781525181</c:v>
                </c:pt>
                <c:pt idx="27">
                  <c:v>0.36961759197691846</c:v>
                </c:pt>
                <c:pt idx="28">
                  <c:v>0.37026500004035212</c:v>
                </c:pt>
                <c:pt idx="29">
                  <c:v>0.37077585878231084</c:v>
                </c:pt>
                <c:pt idx="30">
                  <c:v>0.36983445269377413</c:v>
                </c:pt>
                <c:pt idx="31">
                  <c:v>0.36693297581228707</c:v>
                </c:pt>
                <c:pt idx="32">
                  <c:v>0.36626438334079853</c:v>
                </c:pt>
                <c:pt idx="33">
                  <c:v>0.36360816654420519</c:v>
                </c:pt>
                <c:pt idx="34">
                  <c:v>0.35985952679849914</c:v>
                </c:pt>
                <c:pt idx="35">
                  <c:v>0.35705783241709244</c:v>
                </c:pt>
                <c:pt idx="36">
                  <c:v>0.35273627796761375</c:v>
                </c:pt>
                <c:pt idx="37">
                  <c:v>0.3486678656788289</c:v>
                </c:pt>
                <c:pt idx="38">
                  <c:v>0.34409941184576187</c:v>
                </c:pt>
                <c:pt idx="39">
                  <c:v>0.33760132980972002</c:v>
                </c:pt>
                <c:pt idx="40">
                  <c:v>0.33429558211652399</c:v>
                </c:pt>
                <c:pt idx="41">
                  <c:v>0.33095489062205874</c:v>
                </c:pt>
                <c:pt idx="42">
                  <c:v>0.3263712269854237</c:v>
                </c:pt>
                <c:pt idx="43">
                  <c:v>0.32314859076754071</c:v>
                </c:pt>
                <c:pt idx="44">
                  <c:v>0.31844895278789365</c:v>
                </c:pt>
                <c:pt idx="45">
                  <c:v>0.31587988043599902</c:v>
                </c:pt>
                <c:pt idx="46">
                  <c:v>0.31126707220747885</c:v>
                </c:pt>
                <c:pt idx="47">
                  <c:v>0.30917934172448108</c:v>
                </c:pt>
                <c:pt idx="48">
                  <c:v>0.30724147115012485</c:v>
                </c:pt>
                <c:pt idx="49">
                  <c:v>0.30502688268434197</c:v>
                </c:pt>
                <c:pt idx="50">
                  <c:v>0.30441064918312882</c:v>
                </c:pt>
                <c:pt idx="51">
                  <c:v>0.30287888563580267</c:v>
                </c:pt>
                <c:pt idx="52">
                  <c:v>0.30196474939199458</c:v>
                </c:pt>
              </c:numCache>
            </c:numRef>
          </c:val>
          <c:extLst>
            <c:ext xmlns:c16="http://schemas.microsoft.com/office/drawing/2014/chart" uri="{C3380CC4-5D6E-409C-BE32-E72D297353CC}">
              <c16:uniqueId val="{00000003-C01D-407F-8781-CF2691D2631C}"/>
            </c:ext>
          </c:extLst>
        </c:ser>
        <c:ser>
          <c:idx val="4"/>
          <c:order val="4"/>
          <c:tx>
            <c:strRef>
              <c:f>'IT-13'!$AK$34</c:f>
              <c:strCache>
                <c:ptCount val="1"/>
                <c:pt idx="0">
                  <c:v>hours gap</c:v>
                </c:pt>
              </c:strCache>
            </c:strRef>
          </c:tx>
          <c:spPr>
            <a:solidFill>
              <a:srgbClr val="C00000"/>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'IT-13'!$AL$34:$CL$34</c:f>
              <c:numCache>
                <c:formatCode>General</c:formatCode>
                <c:ptCount val="53"/>
                <c:pt idx="0">
                  <c:v>-8.4173642200455673E-2</c:v>
                </c:pt>
                <c:pt idx="1">
                  <c:v>-8.4650555504682534E-2</c:v>
                </c:pt>
                <c:pt idx="2">
                  <c:v>-8.6124989887416514E-2</c:v>
                </c:pt>
                <c:pt idx="3">
                  <c:v>-8.7299569502855667E-2</c:v>
                </c:pt>
                <c:pt idx="4">
                  <c:v>-8.797588835397907E-2</c:v>
                </c:pt>
                <c:pt idx="5">
                  <c:v>-8.9388367766877669E-2</c:v>
                </c:pt>
                <c:pt idx="6">
                  <c:v>-9.1007309866357564E-2</c:v>
                </c:pt>
                <c:pt idx="7">
                  <c:v>-9.1828280728052603E-2</c:v>
                </c:pt>
                <c:pt idx="8">
                  <c:v>-9.3368817984834887E-2</c:v>
                </c:pt>
                <c:pt idx="9">
                  <c:v>-9.4948920748860605E-2</c:v>
                </c:pt>
                <c:pt idx="10">
                  <c:v>-9.610692418724355E-2</c:v>
                </c:pt>
                <c:pt idx="11">
                  <c:v>-9.7782632646757878E-2</c:v>
                </c:pt>
                <c:pt idx="12">
                  <c:v>-0.10020539031933262</c:v>
                </c:pt>
                <c:pt idx="13">
                  <c:v>-0.10190487341974948</c:v>
                </c:pt>
                <c:pt idx="14">
                  <c:v>-0.10414890588795019</c:v>
                </c:pt>
                <c:pt idx="15">
                  <c:v>-0.10679407515299032</c:v>
                </c:pt>
                <c:pt idx="16">
                  <c:v>-0.10890328942933115</c:v>
                </c:pt>
                <c:pt idx="17">
                  <c:v>-0.11227855160709133</c:v>
                </c:pt>
                <c:pt idx="18">
                  <c:v>-0.1146884205210133</c:v>
                </c:pt>
                <c:pt idx="19">
                  <c:v>-0.11791548884199031</c:v>
                </c:pt>
                <c:pt idx="20">
                  <c:v>-0.12124790792661838</c:v>
                </c:pt>
                <c:pt idx="21">
                  <c:v>-0.12500611452179139</c:v>
                </c:pt>
                <c:pt idx="22">
                  <c:v>-0.12847039862161713</c:v>
                </c:pt>
                <c:pt idx="23">
                  <c:v>-0.13068514292532007</c:v>
                </c:pt>
                <c:pt idx="24">
                  <c:v>-0.13376199337843009</c:v>
                </c:pt>
                <c:pt idx="25">
                  <c:v>-0.13716847371186036</c:v>
                </c:pt>
                <c:pt idx="26">
                  <c:v>-0.14045842744727999</c:v>
                </c:pt>
                <c:pt idx="27">
                  <c:v>-0.14350985754554391</c:v>
                </c:pt>
                <c:pt idx="28">
                  <c:v>-0.14708364262716156</c:v>
                </c:pt>
                <c:pt idx="29">
                  <c:v>-0.1495908930072633</c:v>
                </c:pt>
                <c:pt idx="30">
                  <c:v>-0.15268593769449379</c:v>
                </c:pt>
                <c:pt idx="31">
                  <c:v>-0.15446669533842836</c:v>
                </c:pt>
                <c:pt idx="32">
                  <c:v>-0.15719209242333529</c:v>
                </c:pt>
                <c:pt idx="33">
                  <c:v>-0.15895066912330566</c:v>
                </c:pt>
                <c:pt idx="34">
                  <c:v>-0.16030896403940584</c:v>
                </c:pt>
                <c:pt idx="35">
                  <c:v>-0.16086551439788918</c:v>
                </c:pt>
                <c:pt idx="36">
                  <c:v>-0.16236627086529043</c:v>
                </c:pt>
                <c:pt idx="37">
                  <c:v>-0.16353893792826901</c:v>
                </c:pt>
                <c:pt idx="38">
                  <c:v>-0.16422900056396622</c:v>
                </c:pt>
                <c:pt idx="39">
                  <c:v>-0.16471770688472551</c:v>
                </c:pt>
                <c:pt idx="40">
                  <c:v>-0.16465189736564856</c:v>
                </c:pt>
                <c:pt idx="41">
                  <c:v>-0.16450784422794071</c:v>
                </c:pt>
                <c:pt idx="42">
                  <c:v>-0.1638070660988068</c:v>
                </c:pt>
                <c:pt idx="43">
                  <c:v>-0.16369674952127991</c:v>
                </c:pt>
                <c:pt idx="44">
                  <c:v>-0.16255711377231827</c:v>
                </c:pt>
                <c:pt idx="45">
                  <c:v>-0.16170851792542051</c:v>
                </c:pt>
                <c:pt idx="46">
                  <c:v>-0.16222848187015865</c:v>
                </c:pt>
                <c:pt idx="47">
                  <c:v>-0.16145784363046148</c:v>
                </c:pt>
                <c:pt idx="48">
                  <c:v>-0.1607273119182156</c:v>
                </c:pt>
                <c:pt idx="49">
                  <c:v>-0.15986978934249746</c:v>
                </c:pt>
                <c:pt idx="50">
                  <c:v>-0.15947126572340886</c:v>
                </c:pt>
                <c:pt idx="51">
                  <c:v>-0.15869790743057663</c:v>
                </c:pt>
                <c:pt idx="52">
                  <c:v>-0.15804347440787725</c:v>
                </c:pt>
              </c:numCache>
            </c:numRef>
          </c:val>
          <c:extLst>
            <c:ext xmlns:c16="http://schemas.microsoft.com/office/drawing/2014/chart" uri="{C3380CC4-5D6E-409C-BE32-E72D297353CC}">
              <c16:uniqueId val="{00000004-C01D-407F-8781-CF2691D2631C}"/>
            </c:ext>
          </c:extLst>
        </c:ser>
        <c:ser>
          <c:idx val="5"/>
          <c:order val="5"/>
          <c:tx>
            <c:strRef>
              <c:f>'IT-13'!$AK$35</c:f>
              <c:strCache>
                <c:ptCount val="1"/>
                <c:pt idx="0">
                  <c:v>hours formal unmet (supply gap)</c:v>
                </c:pt>
              </c:strCache>
            </c:strRef>
          </c:tx>
          <c:spPr>
            <a:solidFill>
              <a:srgbClr val="7030A0"/>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'IT-13'!$AL$35:$CL$35</c:f>
              <c:numCache>
                <c:formatCode>General</c:formatCode>
                <c:ptCount val="53"/>
                <c:pt idx="0">
                  <c:v>-7.1971787271715871E-3</c:v>
                </c:pt>
                <c:pt idx="1">
                  <c:v>-1.025424386316102E-2</c:v>
                </c:pt>
                <c:pt idx="2">
                  <c:v>-1.2754706797127414E-2</c:v>
                </c:pt>
                <c:pt idx="3">
                  <c:v>-1.4530278398948817E-2</c:v>
                </c:pt>
                <c:pt idx="4">
                  <c:v>-1.7075410314899425E-2</c:v>
                </c:pt>
                <c:pt idx="5">
                  <c:v>-1.8349080156358655E-2</c:v>
                </c:pt>
                <c:pt idx="6">
                  <c:v>-1.9941692501305144E-2</c:v>
                </c:pt>
                <c:pt idx="7">
                  <c:v>-2.2927434649394274E-2</c:v>
                </c:pt>
                <c:pt idx="8">
                  <c:v>-2.4690070746760863E-2</c:v>
                </c:pt>
                <c:pt idx="9">
                  <c:v>-2.6781216168995866E-2</c:v>
                </c:pt>
                <c:pt idx="10">
                  <c:v>-2.993761990755181E-2</c:v>
                </c:pt>
                <c:pt idx="11">
                  <c:v>-3.251128554274501E-2</c:v>
                </c:pt>
                <c:pt idx="12">
                  <c:v>-3.4610978953242381E-2</c:v>
                </c:pt>
                <c:pt idx="13">
                  <c:v>-3.746020262236726E-2</c:v>
                </c:pt>
                <c:pt idx="14">
                  <c:v>-4.0573189273348804E-2</c:v>
                </c:pt>
                <c:pt idx="15">
                  <c:v>-4.4034908126849619E-2</c:v>
                </c:pt>
                <c:pt idx="16">
                  <c:v>-4.6873555692416448E-2</c:v>
                </c:pt>
                <c:pt idx="17">
                  <c:v>-5.0463901416281154E-2</c:v>
                </c:pt>
                <c:pt idx="18">
                  <c:v>-5.4507365915334359E-2</c:v>
                </c:pt>
                <c:pt idx="19">
                  <c:v>-5.8166693282467784E-2</c:v>
                </c:pt>
                <c:pt idx="20">
                  <c:v>-6.2201239305639928E-2</c:v>
                </c:pt>
                <c:pt idx="21">
                  <c:v>-6.5034454946927236E-2</c:v>
                </c:pt>
                <c:pt idx="22">
                  <c:v>-6.9180209372173354E-2</c:v>
                </c:pt>
                <c:pt idx="23">
                  <c:v>-7.2686040076240577E-2</c:v>
                </c:pt>
                <c:pt idx="24">
                  <c:v>-7.6701725031870518E-2</c:v>
                </c:pt>
                <c:pt idx="25">
                  <c:v>-8.0514891647314235E-2</c:v>
                </c:pt>
                <c:pt idx="26">
                  <c:v>-8.5055338469580855E-2</c:v>
                </c:pt>
                <c:pt idx="27">
                  <c:v>-8.8700672890301174E-2</c:v>
                </c:pt>
                <c:pt idx="28">
                  <c:v>-9.2185954069154072E-2</c:v>
                </c:pt>
                <c:pt idx="29">
                  <c:v>-9.6576929350021767E-2</c:v>
                </c:pt>
                <c:pt idx="30">
                  <c:v>-9.9780523325004269E-2</c:v>
                </c:pt>
                <c:pt idx="31">
                  <c:v>-0.10304884543713601</c:v>
                </c:pt>
                <c:pt idx="32">
                  <c:v>-0.10636640917502632</c:v>
                </c:pt>
                <c:pt idx="33">
                  <c:v>-0.10864941976126112</c:v>
                </c:pt>
                <c:pt idx="34">
                  <c:v>-0.11054402131313791</c:v>
                </c:pt>
                <c:pt idx="35">
                  <c:v>-0.11297002503980652</c:v>
                </c:pt>
                <c:pt idx="36">
                  <c:v>-0.1154629997107724</c:v>
                </c:pt>
                <c:pt idx="37">
                  <c:v>-0.11711846712941522</c:v>
                </c:pt>
                <c:pt idx="38">
                  <c:v>-0.11814751706757429</c:v>
                </c:pt>
                <c:pt idx="39">
                  <c:v>-0.11812645637392884</c:v>
                </c:pt>
                <c:pt idx="40">
                  <c:v>-0.11960341619232411</c:v>
                </c:pt>
                <c:pt idx="41">
                  <c:v>-0.1194839922351584</c:v>
                </c:pt>
                <c:pt idx="42">
                  <c:v>-0.11908969570511883</c:v>
                </c:pt>
                <c:pt idx="43">
                  <c:v>-0.12016848462869394</c:v>
                </c:pt>
                <c:pt idx="44">
                  <c:v>-0.11830604517663904</c:v>
                </c:pt>
                <c:pt idx="45">
                  <c:v>-0.1170770948093019</c:v>
                </c:pt>
                <c:pt idx="46">
                  <c:v>-0.11642484462539529</c:v>
                </c:pt>
                <c:pt idx="47">
                  <c:v>-0.11562036761312444</c:v>
                </c:pt>
                <c:pt idx="48">
                  <c:v>-0.11416095082944439</c:v>
                </c:pt>
                <c:pt idx="49">
                  <c:v>-0.11314133304350872</c:v>
                </c:pt>
                <c:pt idx="50">
                  <c:v>-0.11244349001129848</c:v>
                </c:pt>
                <c:pt idx="51">
                  <c:v>-0.1109283622681974</c:v>
                </c:pt>
                <c:pt idx="52">
                  <c:v>-0.10941966521488079</c:v>
                </c:pt>
              </c:numCache>
            </c:numRef>
          </c:val>
          <c:extLst>
            <c:ext xmlns:c16="http://schemas.microsoft.com/office/drawing/2014/chart" uri="{C3380CC4-5D6E-409C-BE32-E72D297353CC}">
              <c16:uniqueId val="{00000005-C01D-407F-8781-CF2691D2631C}"/>
            </c:ext>
          </c:extLst>
        </c:ser>
        <c:ser>
          <c:idx val="6"/>
          <c:order val="6"/>
          <c:tx>
            <c:strRef>
              <c:f>'IT-13'!$AK$36</c:f>
              <c:strCache>
                <c:ptCount val="1"/>
                <c:pt idx="0">
                  <c:v>hours other unmet (supply gap)</c:v>
                </c:pt>
              </c:strCache>
            </c:strRef>
          </c:tx>
          <c:spPr>
            <a:solidFill>
              <a:schemeClr val="accent1">
                <a:lumMod val="60000"/>
              </a:schemeClr>
            </a:solidFill>
            <a:ln>
              <a:noFill/>
            </a:ln>
            <a:effectLst/>
          </c:spPr>
          <c:invertIfNegative val="0"/>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'IT-13'!$AL$36:$CL$36</c:f>
              <c:numCache>
                <c:formatCode>General</c:formatCode>
                <c:ptCount val="53"/>
                <c:pt idx="0">
                  <c:v>-3.3381457604359822E-2</c:v>
                </c:pt>
                <c:pt idx="1">
                  <c:v>-4.1678846484079463E-2</c:v>
                </c:pt>
                <c:pt idx="2">
                  <c:v>-4.7812283568827919E-2</c:v>
                </c:pt>
                <c:pt idx="3">
                  <c:v>-5.3082872052525015E-2</c:v>
                </c:pt>
                <c:pt idx="4">
                  <c:v>-6.1265949916593974E-2</c:v>
                </c:pt>
                <c:pt idx="5">
                  <c:v>-6.5441446448565616E-2</c:v>
                </c:pt>
                <c:pt idx="6">
                  <c:v>-6.9940766800850901E-2</c:v>
                </c:pt>
                <c:pt idx="7">
                  <c:v>-8.0144426541935765E-2</c:v>
                </c:pt>
                <c:pt idx="8">
                  <c:v>-8.6744823745705538E-2</c:v>
                </c:pt>
                <c:pt idx="9">
                  <c:v>-9.4035447632222074E-2</c:v>
                </c:pt>
                <c:pt idx="10">
                  <c:v>-0.10505756295021404</c:v>
                </c:pt>
                <c:pt idx="11">
                  <c:v>-0.11471838229489172</c:v>
                </c:pt>
                <c:pt idx="12">
                  <c:v>-0.12274594163528896</c:v>
                </c:pt>
                <c:pt idx="13">
                  <c:v>-0.13405069280458359</c:v>
                </c:pt>
                <c:pt idx="14">
                  <c:v>-0.14641582155141608</c:v>
                </c:pt>
                <c:pt idx="15">
                  <c:v>-0.15886871748302148</c:v>
                </c:pt>
                <c:pt idx="16">
                  <c:v>-0.17109140356651201</c:v>
                </c:pt>
                <c:pt idx="17">
                  <c:v>-0.18573487359684557</c:v>
                </c:pt>
                <c:pt idx="18">
                  <c:v>-0.20095111133333446</c:v>
                </c:pt>
                <c:pt idx="19">
                  <c:v>-0.21537812093465547</c:v>
                </c:pt>
                <c:pt idx="20">
                  <c:v>-0.23164718996078665</c:v>
                </c:pt>
                <c:pt idx="21">
                  <c:v>-0.2447161394538345</c:v>
                </c:pt>
                <c:pt idx="22">
                  <c:v>-0.26170906730413268</c:v>
                </c:pt>
                <c:pt idx="23">
                  <c:v>-0.27717690674177875</c:v>
                </c:pt>
                <c:pt idx="24">
                  <c:v>-0.29400460237896198</c:v>
                </c:pt>
                <c:pt idx="25">
                  <c:v>-0.31071082129566924</c:v>
                </c:pt>
                <c:pt idx="26">
                  <c:v>-0.32930052900589379</c:v>
                </c:pt>
                <c:pt idx="27">
                  <c:v>-0.3451883939982624</c:v>
                </c:pt>
                <c:pt idx="28">
                  <c:v>-0.36097197820276666</c:v>
                </c:pt>
                <c:pt idx="29">
                  <c:v>-0.37827152202324499</c:v>
                </c:pt>
                <c:pt idx="30">
                  <c:v>-0.39463955308604515</c:v>
                </c:pt>
                <c:pt idx="31">
                  <c:v>-0.41051121937601459</c:v>
                </c:pt>
                <c:pt idx="32">
                  <c:v>-0.42514794821663404</c:v>
                </c:pt>
                <c:pt idx="33">
                  <c:v>-0.4366969764937173</c:v>
                </c:pt>
                <c:pt idx="34">
                  <c:v>-0.4467103262824314</c:v>
                </c:pt>
                <c:pt idx="35">
                  <c:v>-0.45876288874906312</c:v>
                </c:pt>
                <c:pt idx="36">
                  <c:v>-0.47209353750308874</c:v>
                </c:pt>
                <c:pt idx="37">
                  <c:v>-0.48124353087098265</c:v>
                </c:pt>
                <c:pt idx="38">
                  <c:v>-0.48817194372151079</c:v>
                </c:pt>
                <c:pt idx="39">
                  <c:v>-0.49296469235775492</c:v>
                </c:pt>
                <c:pt idx="40">
                  <c:v>-0.50065888894765387</c:v>
                </c:pt>
                <c:pt idx="41">
                  <c:v>-0.50316565361113741</c:v>
                </c:pt>
                <c:pt idx="42">
                  <c:v>-0.505643809155084</c:v>
                </c:pt>
                <c:pt idx="43">
                  <c:v>-0.51164534618189417</c:v>
                </c:pt>
                <c:pt idx="44">
                  <c:v>-0.50892423494607675</c:v>
                </c:pt>
                <c:pt idx="45">
                  <c:v>-0.50749898986163611</c:v>
                </c:pt>
                <c:pt idx="46">
                  <c:v>-0.50788209670135354</c:v>
                </c:pt>
                <c:pt idx="47">
                  <c:v>-0.50742541880190106</c:v>
                </c:pt>
                <c:pt idx="48">
                  <c:v>-0.50432303815264423</c:v>
                </c:pt>
                <c:pt idx="49">
                  <c:v>-0.50291169678418302</c:v>
                </c:pt>
                <c:pt idx="50">
                  <c:v>-0.50182499875303355</c:v>
                </c:pt>
                <c:pt idx="51">
                  <c:v>-0.4981407981427457</c:v>
                </c:pt>
                <c:pt idx="52">
                  <c:v>-0.49464187496531331</c:v>
                </c:pt>
              </c:numCache>
            </c:numRef>
          </c:val>
          <c:extLst>
            <c:ext xmlns:c16="http://schemas.microsoft.com/office/drawing/2014/chart" uri="{C3380CC4-5D6E-409C-BE32-E72D297353CC}">
              <c16:uniqueId val="{00000006-C01D-407F-8781-CF2691D2631C}"/>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'IT-13'!$AK$37</c:f>
              <c:strCache>
                <c:ptCount val="1"/>
                <c:pt idx="0">
                  <c:v>Total needs</c:v>
                </c:pt>
              </c:strCache>
            </c:strRef>
          </c:tx>
          <c:spPr>
            <a:ln w="28575" cap="rnd">
              <a:solidFill>
                <a:schemeClr val="accent3">
                  <a:lumMod val="60000"/>
                </a:schemeClr>
              </a:solidFill>
              <a:round/>
            </a:ln>
            <a:effectLst/>
          </c:spPr>
          <c:marker>
            <c:symbol val="none"/>
          </c:marker>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'IT-13'!$AL$37:$CL$37</c:f>
              <c:numCache>
                <c:formatCode>General</c:formatCode>
                <c:ptCount val="53"/>
                <c:pt idx="0">
                  <c:v>1</c:v>
                </c:pt>
                <c:pt idx="1">
                  <c:v>1.0153579124109413</c:v>
                </c:pt>
                <c:pt idx="2">
                  <c:v>1.0281429736257648</c:v>
                </c:pt>
                <c:pt idx="3">
                  <c:v>1.0394667136193227</c:v>
                </c:pt>
                <c:pt idx="4">
                  <c:v>1.0546204744109959</c:v>
                </c:pt>
                <c:pt idx="5">
                  <c:v>1.0647796122168611</c:v>
                </c:pt>
                <c:pt idx="6">
                  <c:v>1.076784765101187</c:v>
                </c:pt>
                <c:pt idx="7">
                  <c:v>1.0935859283307545</c:v>
                </c:pt>
                <c:pt idx="8">
                  <c:v>1.1053935696693602</c:v>
                </c:pt>
                <c:pt idx="9">
                  <c:v>1.1204134937767396</c:v>
                </c:pt>
                <c:pt idx="10">
                  <c:v>1.1402176608999757</c:v>
                </c:pt>
                <c:pt idx="11">
                  <c:v>1.1587186383678698</c:v>
                </c:pt>
                <c:pt idx="12">
                  <c:v>1.1765981306726867</c:v>
                </c:pt>
                <c:pt idx="13">
                  <c:v>1.1971404165374198</c:v>
                </c:pt>
                <c:pt idx="14">
                  <c:v>1.2188830609876717</c:v>
                </c:pt>
                <c:pt idx="15">
                  <c:v>1.2424835442474127</c:v>
                </c:pt>
                <c:pt idx="16">
                  <c:v>1.2629558165189916</c:v>
                </c:pt>
                <c:pt idx="17">
                  <c:v>1.2894582819539273</c:v>
                </c:pt>
                <c:pt idx="18">
                  <c:v>1.3172969127060994</c:v>
                </c:pt>
                <c:pt idx="19">
                  <c:v>1.3440246968010194</c:v>
                </c:pt>
                <c:pt idx="20">
                  <c:v>1.3729415628565804</c:v>
                </c:pt>
                <c:pt idx="21">
                  <c:v>1.3980348074736586</c:v>
                </c:pt>
                <c:pt idx="22">
                  <c:v>1.4266495969307897</c:v>
                </c:pt>
                <c:pt idx="23">
                  <c:v>1.4512071550105674</c:v>
                </c:pt>
                <c:pt idx="24">
                  <c:v>1.4800631459304381</c:v>
                </c:pt>
                <c:pt idx="25">
                  <c:v>1.5068880746982032</c:v>
                </c:pt>
                <c:pt idx="26">
                  <c:v>1.5377028459874689</c:v>
                </c:pt>
                <c:pt idx="27">
                  <c:v>1.5601622089620524</c:v>
                </c:pt>
                <c:pt idx="28">
                  <c:v>1.585933367870406</c:v>
                </c:pt>
                <c:pt idx="29">
                  <c:v>1.6109372459513243</c:v>
                </c:pt>
                <c:pt idx="30">
                  <c:v>1.6350273325870761</c:v>
                </c:pt>
                <c:pt idx="31">
                  <c:v>1.6534219167120525</c:v>
                </c:pt>
                <c:pt idx="32">
                  <c:v>1.6749071925581378</c:v>
                </c:pt>
                <c:pt idx="33">
                  <c:v>1.6899817804777764</c:v>
                </c:pt>
                <c:pt idx="34">
                  <c:v>1.7018545929500788</c:v>
                </c:pt>
                <c:pt idx="35">
                  <c:v>1.7150160960128971</c:v>
                </c:pt>
                <c:pt idx="36">
                  <c:v>1.7312420531159685</c:v>
                </c:pt>
                <c:pt idx="37">
                  <c:v>1.7397515120102525</c:v>
                </c:pt>
                <c:pt idx="38">
                  <c:v>1.743833157751133</c:v>
                </c:pt>
                <c:pt idx="39">
                  <c:v>1.7428162220336281</c:v>
                </c:pt>
                <c:pt idx="40">
                  <c:v>1.7486253634880931</c:v>
                </c:pt>
                <c:pt idx="41">
                  <c:v>1.7473315787517549</c:v>
                </c:pt>
                <c:pt idx="42">
                  <c:v>1.744905554690287</c:v>
                </c:pt>
                <c:pt idx="43">
                  <c:v>1.7460738504796047</c:v>
                </c:pt>
                <c:pt idx="44">
                  <c:v>1.7364552293521045</c:v>
                </c:pt>
                <c:pt idx="45">
                  <c:v>1.7295930234302752</c:v>
                </c:pt>
                <c:pt idx="46">
                  <c:v>1.7225553388440995</c:v>
                </c:pt>
                <c:pt idx="47">
                  <c:v>1.7161951905100374</c:v>
                </c:pt>
                <c:pt idx="48">
                  <c:v>1.7063764747390053</c:v>
                </c:pt>
                <c:pt idx="49">
                  <c:v>1.700730087952532</c:v>
                </c:pt>
                <c:pt idx="50">
                  <c:v>1.6923849723933351</c:v>
                </c:pt>
                <c:pt idx="51">
                  <c:v>1.6822971478588504</c:v>
                </c:pt>
                <c:pt idx="52">
                  <c:v>1.673974619999917</c:v>
                </c:pt>
              </c:numCache>
            </c:numRef>
          </c:val>
          <c:smooth val="0"/>
          <c:extLst>
            <c:ext xmlns:c16="http://schemas.microsoft.com/office/drawing/2014/chart" uri="{C3380CC4-5D6E-409C-BE32-E72D297353CC}">
              <c16:uniqueId val="{00000007-C01D-407F-8781-CF2691D2631C}"/>
            </c:ext>
          </c:extLst>
        </c:ser>
        <c:ser>
          <c:idx val="9"/>
          <c:order val="8"/>
          <c:tx>
            <c:strRef>
              <c:f>'IT-13'!$AK$38</c:f>
              <c:strCache>
                <c:ptCount val="1"/>
                <c:pt idx="0">
                  <c:v>Gap if spouse coveres supply gaps</c:v>
                </c:pt>
              </c:strCache>
            </c:strRef>
          </c:tx>
          <c:spPr>
            <a:ln w="28575" cap="rnd">
              <a:solidFill>
                <a:srgbClr val="FF0000"/>
              </a:solidFill>
              <a:round/>
            </a:ln>
            <a:effectLst/>
          </c:spPr>
          <c:marker>
            <c:symbol val="none"/>
          </c:marker>
          <c:cat>
            <c:numRef>
              <c:f>'IT-13'!$AL$29:$CL$29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'IT-13'!$AL$38:$CL$38</c:f>
              <c:numCache>
                <c:formatCode>General</c:formatCode>
                <c:ptCount val="53"/>
                <c:pt idx="0">
                  <c:v>-0.11812816505085978</c:v>
                </c:pt>
                <c:pt idx="1">
                  <c:v>-0.12800095475196099</c:v>
                </c:pt>
                <c:pt idx="2">
                  <c:v>-0.13662448706580432</c:v>
                </c:pt>
                <c:pt idx="3">
                  <c:v>-0.14374788867733473</c:v>
                </c:pt>
                <c:pt idx="4">
                  <c:v>-0.15345494337853527</c:v>
                </c:pt>
                <c:pt idx="5">
                  <c:v>-0.15942560456266933</c:v>
                </c:pt>
                <c:pt idx="6">
                  <c:v>-0.16608525607774247</c:v>
                </c:pt>
                <c:pt idx="7">
                  <c:v>-0.17818483317030659</c:v>
                </c:pt>
                <c:pt idx="8">
                  <c:v>-0.18685053174752894</c:v>
                </c:pt>
                <c:pt idx="9">
                  <c:v>-0.19636482475411093</c:v>
                </c:pt>
                <c:pt idx="10">
                  <c:v>-0.2094911897432494</c:v>
                </c:pt>
                <c:pt idx="11">
                  <c:v>-0.22154243991284131</c:v>
                </c:pt>
                <c:pt idx="12">
                  <c:v>-0.23246628201948635</c:v>
                </c:pt>
                <c:pt idx="13">
                  <c:v>-0.24623767446854802</c:v>
                </c:pt>
                <c:pt idx="14">
                  <c:v>-0.26173223412617064</c:v>
                </c:pt>
                <c:pt idx="15">
                  <c:v>-0.27775740763942647</c:v>
                </c:pt>
                <c:pt idx="16">
                  <c:v>-0.29285869091651417</c:v>
                </c:pt>
                <c:pt idx="17">
                  <c:v>-0.31198071084400913</c:v>
                </c:pt>
                <c:pt idx="18">
                  <c:v>-0.33071625247861347</c:v>
                </c:pt>
                <c:pt idx="19">
                  <c:v>-0.34943309860176314</c:v>
                </c:pt>
                <c:pt idx="20">
                  <c:v>-0.37028999393686651</c:v>
                </c:pt>
                <c:pt idx="21">
                  <c:v>-0.38768750517902073</c:v>
                </c:pt>
                <c:pt idx="22">
                  <c:v>-0.40974503904564313</c:v>
                </c:pt>
                <c:pt idx="23">
                  <c:v>-0.42863974849804515</c:v>
                </c:pt>
                <c:pt idx="24">
                  <c:v>-0.45016046135713733</c:v>
                </c:pt>
                <c:pt idx="25">
                  <c:v>-0.4719324483270757</c:v>
                </c:pt>
                <c:pt idx="26">
                  <c:v>-0.4957664255588069</c:v>
                </c:pt>
                <c:pt idx="27">
                  <c:v>-0.51674072123149428</c:v>
                </c:pt>
                <c:pt idx="28">
                  <c:v>-0.53787800064726143</c:v>
                </c:pt>
                <c:pt idx="29">
                  <c:v>-0.5600345793953514</c:v>
                </c:pt>
                <c:pt idx="30">
                  <c:v>-0.5815677775943946</c:v>
                </c:pt>
                <c:pt idx="31">
                  <c:v>-0.6016928660384927</c:v>
                </c:pt>
                <c:pt idx="32">
                  <c:v>-0.62099939167180784</c:v>
                </c:pt>
                <c:pt idx="33">
                  <c:v>-0.63617710328601285</c:v>
                </c:pt>
                <c:pt idx="34">
                  <c:v>-0.64937600060270051</c:v>
                </c:pt>
                <c:pt idx="35">
                  <c:v>-0.66402268636981499</c:v>
                </c:pt>
                <c:pt idx="36">
                  <c:v>-0.68136549571091587</c:v>
                </c:pt>
                <c:pt idx="37">
                  <c:v>-0.69343842690133717</c:v>
                </c:pt>
                <c:pt idx="38">
                  <c:v>-0.70258420484222772</c:v>
                </c:pt>
                <c:pt idx="39">
                  <c:v>-0.70909712354496024</c:v>
                </c:pt>
                <c:pt idx="40">
                  <c:v>-0.71833823979456435</c:v>
                </c:pt>
                <c:pt idx="41">
                  <c:v>-0.72108726270050649</c:v>
                </c:pt>
                <c:pt idx="42">
                  <c:v>-0.72352664050837001</c:v>
                </c:pt>
                <c:pt idx="43">
                  <c:v>-0.73074569432247483</c:v>
                </c:pt>
                <c:pt idx="44">
                  <c:v>-0.726388475206319</c:v>
                </c:pt>
                <c:pt idx="45">
                  <c:v>-0.72362753256775925</c:v>
                </c:pt>
                <c:pt idx="46">
                  <c:v>-0.7249220113482131</c:v>
                </c:pt>
                <c:pt idx="47">
                  <c:v>-0.7233874824509039</c:v>
                </c:pt>
                <c:pt idx="48">
                  <c:v>-0.71864764979592977</c:v>
                </c:pt>
                <c:pt idx="49">
                  <c:v>-0.71592828305907652</c:v>
                </c:pt>
                <c:pt idx="50">
                  <c:v>-0.71388726000616565</c:v>
                </c:pt>
                <c:pt idx="51">
                  <c:v>-0.70854072244398958</c:v>
                </c:pt>
                <c:pt idx="52">
                  <c:v>-0.70322241015605913</c:v>
                </c:pt>
              </c:numCache>
            </c:numRef>
          </c:val>
          <c:smooth val="0"/>
          <c:extLst>
            <c:ext xmlns:c16="http://schemas.microsoft.com/office/drawing/2014/chart" uri="{C3380CC4-5D6E-409C-BE32-E72D297353CC}">
              <c16:uniqueId val="{00000008-C01D-407F-8781-CF2691D2631C}"/>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min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WOMEN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'IT-13'!$AK$43</c:f>
              <c:strCache>
                <c:ptCount val="1"/>
                <c:pt idx="0">
                  <c:v>Cumulated hours LTC in institution</c:v>
                </c:pt>
              </c:strCache>
            </c:strRef>
          </c:tx>
          <c:spPr>
            <a:solidFill>
              <a:schemeClr val="accent1"/>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'IT-13'!$AL$43:$CB$43</c:f>
              <c:numCache>
                <c:formatCode>General</c:formatCode>
                <c:ptCount val="43"/>
                <c:pt idx="0">
                  <c:v>1592.6517674417839</c:v>
                </c:pt>
                <c:pt idx="1">
                  <c:v>1823.0679427581977</c:v>
                </c:pt>
                <c:pt idx="2">
                  <c:v>1945.2180192848191</c:v>
                </c:pt>
                <c:pt idx="3">
                  <c:v>2017.4137852183374</c:v>
                </c:pt>
                <c:pt idx="4">
                  <c:v>2160.2537277097445</c:v>
                </c:pt>
                <c:pt idx="5">
                  <c:v>2327.7434105993962</c:v>
                </c:pt>
                <c:pt idx="6">
                  <c:v>2306.8417951444048</c:v>
                </c:pt>
                <c:pt idx="7">
                  <c:v>2351.7724027399895</c:v>
                </c:pt>
                <c:pt idx="8">
                  <c:v>2371.2096079846565</c:v>
                </c:pt>
                <c:pt idx="9">
                  <c:v>2371.8782862849243</c:v>
                </c:pt>
                <c:pt idx="11">
                  <c:v>1944.6930339001506</c:v>
                </c:pt>
                <c:pt idx="12">
                  <c:v>2122.0678562470634</c:v>
                </c:pt>
                <c:pt idx="13">
                  <c:v>2272.4959315524929</c:v>
                </c:pt>
                <c:pt idx="14">
                  <c:v>2425.4185707204192</c:v>
                </c:pt>
                <c:pt idx="15">
                  <c:v>2538.2971173996934</c:v>
                </c:pt>
                <c:pt idx="16">
                  <c:v>2693.6245134111091</c:v>
                </c:pt>
                <c:pt idx="17">
                  <c:v>2710.5856799409098</c:v>
                </c:pt>
                <c:pt idx="18">
                  <c:v>2665.0650918937245</c:v>
                </c:pt>
                <c:pt idx="19">
                  <c:v>2680.9098429354899</c:v>
                </c:pt>
                <c:pt idx="20">
                  <c:v>2695.9403558789159</c:v>
                </c:pt>
                <c:pt idx="22">
                  <c:v>2252.5339251064192</c:v>
                </c:pt>
                <c:pt idx="23">
                  <c:v>2622.2821031774729</c:v>
                </c:pt>
                <c:pt idx="24">
                  <c:v>2741.8064494183182</c:v>
                </c:pt>
                <c:pt idx="25">
                  <c:v>3091.2588608266469</c:v>
                </c:pt>
                <c:pt idx="26">
                  <c:v>3069.0840652201405</c:v>
                </c:pt>
                <c:pt idx="27">
                  <c:v>3131.5896433719131</c:v>
                </c:pt>
                <c:pt idx="28">
                  <c:v>3209.0766856011237</c:v>
                </c:pt>
                <c:pt idx="29">
                  <c:v>3212.33998595705</c:v>
                </c:pt>
                <c:pt idx="30">
                  <c:v>3181.4997816570753</c:v>
                </c:pt>
                <c:pt idx="31">
                  <c:v>3162.3804549003253</c:v>
                </c:pt>
                <c:pt idx="33">
                  <c:v>1805.3517705411259</c:v>
                </c:pt>
                <c:pt idx="34">
                  <c:v>2087.3438396555175</c:v>
                </c:pt>
                <c:pt idx="35">
                  <c:v>2298.6816552382584</c:v>
                </c:pt>
                <c:pt idx="36">
                  <c:v>2550.4923574833588</c:v>
                </c:pt>
                <c:pt idx="37">
                  <c:v>2668.401060578507</c:v>
                </c:pt>
                <c:pt idx="38">
                  <c:v>2847.0689791712748</c:v>
                </c:pt>
                <c:pt idx="39">
                  <c:v>2924.0020874221577</c:v>
                </c:pt>
                <c:pt idx="40">
                  <c:v>2938.0851702280443</c:v>
                </c:pt>
                <c:pt idx="41">
                  <c:v>2935.8056219300488</c:v>
                </c:pt>
                <c:pt idx="42">
                  <c:v>2944.2816395854825</c:v>
                </c:pt>
              </c:numCache>
            </c:numRef>
          </c:val>
          <c:extLst>
            <c:ext xmlns:c16="http://schemas.microsoft.com/office/drawing/2014/chart" uri="{C3380CC4-5D6E-409C-BE32-E72D297353CC}">
              <c16:uniqueId val="{00000000-CC58-4B4C-8F1E-674C9552D3E1}"/>
            </c:ext>
          </c:extLst>
        </c:ser>
        <c:ser>
          <c:idx val="1"/>
          <c:order val="1"/>
          <c:tx>
            <c:strRef>
              <c:f>'IT-13'!$AK$44</c:f>
              <c:strCache>
                <c:ptCount val="1"/>
                <c:pt idx="0">
                  <c:v>Cumulated hours formal LTC</c:v>
                </c:pt>
              </c:strCache>
            </c:strRef>
          </c:tx>
          <c:spPr>
            <a:solidFill>
              <a:schemeClr val="accent2"/>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'IT-13'!$AL$44:$CB$44</c:f>
              <c:numCache>
                <c:formatCode>General</c:formatCode>
                <c:ptCount val="43"/>
                <c:pt idx="0">
                  <c:v>1584.3643374455096</c:v>
                </c:pt>
                <c:pt idx="1">
                  <c:v>1463.3339131343182</c:v>
                </c:pt>
                <c:pt idx="2">
                  <c:v>1467.254935497424</c:v>
                </c:pt>
                <c:pt idx="3">
                  <c:v>1552.692773153379</c:v>
                </c:pt>
                <c:pt idx="4">
                  <c:v>1594.0849038026481</c:v>
                </c:pt>
                <c:pt idx="5">
                  <c:v>1628.8568242882311</c:v>
                </c:pt>
                <c:pt idx="6">
                  <c:v>1668.3545907792345</c:v>
                </c:pt>
                <c:pt idx="7">
                  <c:v>1715.5060756819139</c:v>
                </c:pt>
                <c:pt idx="8">
                  <c:v>1785.2623882325308</c:v>
                </c:pt>
                <c:pt idx="9">
                  <c:v>1787.8563787565811</c:v>
                </c:pt>
                <c:pt idx="11">
                  <c:v>1743.8763537848788</c:v>
                </c:pt>
                <c:pt idx="12">
                  <c:v>1599.2379853906168</c:v>
                </c:pt>
                <c:pt idx="13">
                  <c:v>1616.2012800654898</c:v>
                </c:pt>
                <c:pt idx="14">
                  <c:v>1684.2539842557503</c:v>
                </c:pt>
                <c:pt idx="15">
                  <c:v>1743.1857528350945</c:v>
                </c:pt>
                <c:pt idx="16">
                  <c:v>1800.6169301628115</c:v>
                </c:pt>
                <c:pt idx="17">
                  <c:v>1839.5727338835591</c:v>
                </c:pt>
                <c:pt idx="18">
                  <c:v>1918.8312980906878</c:v>
                </c:pt>
                <c:pt idx="19">
                  <c:v>1977.4042762995609</c:v>
                </c:pt>
                <c:pt idx="20">
                  <c:v>2007.6047152856759</c:v>
                </c:pt>
                <c:pt idx="22">
                  <c:v>1829.1739708902082</c:v>
                </c:pt>
                <c:pt idx="23">
                  <c:v>1668.9372242551678</c:v>
                </c:pt>
                <c:pt idx="24">
                  <c:v>1648.9905971526559</c:v>
                </c:pt>
                <c:pt idx="25">
                  <c:v>1721.039010625143</c:v>
                </c:pt>
                <c:pt idx="26">
                  <c:v>1780.1313374400656</c:v>
                </c:pt>
                <c:pt idx="27">
                  <c:v>1812.5641885897987</c:v>
                </c:pt>
                <c:pt idx="28">
                  <c:v>1879.2491729028998</c:v>
                </c:pt>
                <c:pt idx="29">
                  <c:v>1936.4567998615864</c:v>
                </c:pt>
                <c:pt idx="30">
                  <c:v>1996.5961264005571</c:v>
                </c:pt>
                <c:pt idx="31">
                  <c:v>2039.2137272947703</c:v>
                </c:pt>
                <c:pt idx="33">
                  <c:v>1672.9063862130636</c:v>
                </c:pt>
                <c:pt idx="34">
                  <c:v>1555.7489923254668</c:v>
                </c:pt>
                <c:pt idx="35">
                  <c:v>1580.5549969080525</c:v>
                </c:pt>
                <c:pt idx="36">
                  <c:v>1666.5767928078062</c:v>
                </c:pt>
                <c:pt idx="37">
                  <c:v>1731.0130085553174</c:v>
                </c:pt>
                <c:pt idx="38">
                  <c:v>1784.658857921163</c:v>
                </c:pt>
                <c:pt idx="39">
                  <c:v>1842.3206020971797</c:v>
                </c:pt>
                <c:pt idx="40">
                  <c:v>1911.416992210075</c:v>
                </c:pt>
                <c:pt idx="41">
                  <c:v>1973.2780431144656</c:v>
                </c:pt>
                <c:pt idx="42">
                  <c:v>2010.8173354889234</c:v>
                </c:pt>
              </c:numCache>
            </c:numRef>
          </c:val>
          <c:extLst>
            <c:ext xmlns:c16="http://schemas.microsoft.com/office/drawing/2014/chart" uri="{C3380CC4-5D6E-409C-BE32-E72D297353CC}">
              <c16:uniqueId val="{00000001-CC58-4B4C-8F1E-674C9552D3E1}"/>
            </c:ext>
          </c:extLst>
        </c:ser>
        <c:ser>
          <c:idx val="2"/>
          <c:order val="2"/>
          <c:tx>
            <c:strRef>
              <c:f>'IT-13'!$AK$45</c:f>
              <c:strCache>
                <c:ptCount val="1"/>
                <c:pt idx="0">
                  <c:v>Cumulated hours informal LTC by others</c:v>
                </c:pt>
              </c:strCache>
            </c:strRef>
          </c:tx>
          <c:spPr>
            <a:solidFill>
              <a:schemeClr val="accent3"/>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'IT-13'!$AL$45:$CB$45</c:f>
              <c:numCache>
                <c:formatCode>General</c:formatCode>
                <c:ptCount val="43"/>
                <c:pt idx="0">
                  <c:v>5694.1836901049301</c:v>
                </c:pt>
                <c:pt idx="1">
                  <c:v>4870.7712852850864</c:v>
                </c:pt>
                <c:pt idx="2">
                  <c:v>4607.669213481563</c:v>
                </c:pt>
                <c:pt idx="3">
                  <c:v>4664.7370575155537</c:v>
                </c:pt>
                <c:pt idx="4">
                  <c:v>4549.2759383991197</c:v>
                </c:pt>
                <c:pt idx="5">
                  <c:v>4471.2035193994861</c:v>
                </c:pt>
                <c:pt idx="6">
                  <c:v>4449.7682024827482</c:v>
                </c:pt>
                <c:pt idx="7">
                  <c:v>4473.6454162583614</c:v>
                </c:pt>
                <c:pt idx="8">
                  <c:v>4581.4035566130306</c:v>
                </c:pt>
                <c:pt idx="9">
                  <c:v>4519.1049483935067</c:v>
                </c:pt>
                <c:pt idx="11">
                  <c:v>6247.922025723251</c:v>
                </c:pt>
                <c:pt idx="12">
                  <c:v>5377.9687443343373</c:v>
                </c:pt>
                <c:pt idx="13">
                  <c:v>5113.5906281880088</c:v>
                </c:pt>
                <c:pt idx="14">
                  <c:v>5047.8839128649915</c:v>
                </c:pt>
                <c:pt idx="15">
                  <c:v>4991.7334372851928</c:v>
                </c:pt>
                <c:pt idx="16">
                  <c:v>4965.0471008682289</c:v>
                </c:pt>
                <c:pt idx="17">
                  <c:v>4934.8126697255111</c:v>
                </c:pt>
                <c:pt idx="18">
                  <c:v>5036.1143226523245</c:v>
                </c:pt>
                <c:pt idx="19">
                  <c:v>5100.455339399854</c:v>
                </c:pt>
                <c:pt idx="20">
                  <c:v>5096.0581202561943</c:v>
                </c:pt>
                <c:pt idx="22">
                  <c:v>6563.8159707156146</c:v>
                </c:pt>
                <c:pt idx="23">
                  <c:v>5623.3683012714928</c:v>
                </c:pt>
                <c:pt idx="24">
                  <c:v>5227.2793967081871</c:v>
                </c:pt>
                <c:pt idx="25">
                  <c:v>5135.1569312333122</c:v>
                </c:pt>
                <c:pt idx="26">
                  <c:v>5083.7572614671963</c:v>
                </c:pt>
                <c:pt idx="27">
                  <c:v>4996.3134318119501</c:v>
                </c:pt>
                <c:pt idx="28">
                  <c:v>5032.9855293302589</c:v>
                </c:pt>
                <c:pt idx="29">
                  <c:v>5072.5725515231597</c:v>
                </c:pt>
                <c:pt idx="30">
                  <c:v>5142.8203866433341</c:v>
                </c:pt>
                <c:pt idx="31">
                  <c:v>5180.4210724543791</c:v>
                </c:pt>
                <c:pt idx="33">
                  <c:v>6004.4382858079416</c:v>
                </c:pt>
                <c:pt idx="34">
                  <c:v>5213.1124703554169</c:v>
                </c:pt>
                <c:pt idx="35">
                  <c:v>4993.149886151431</c:v>
                </c:pt>
                <c:pt idx="36">
                  <c:v>4989.942519967808</c:v>
                </c:pt>
                <c:pt idx="37">
                  <c:v>4949.0422784514776</c:v>
                </c:pt>
                <c:pt idx="38">
                  <c:v>4917.7326660951039</c:v>
                </c:pt>
                <c:pt idx="39">
                  <c:v>4935.2428473011523</c:v>
                </c:pt>
                <c:pt idx="40">
                  <c:v>5008.8896810802717</c:v>
                </c:pt>
                <c:pt idx="41">
                  <c:v>5083.9890334650509</c:v>
                </c:pt>
                <c:pt idx="42">
                  <c:v>5105.1834046807408</c:v>
                </c:pt>
              </c:numCache>
            </c:numRef>
          </c:val>
          <c:extLst>
            <c:ext xmlns:c16="http://schemas.microsoft.com/office/drawing/2014/chart" uri="{C3380CC4-5D6E-409C-BE32-E72D297353CC}">
              <c16:uniqueId val="{00000002-CC58-4B4C-8F1E-674C9552D3E1}"/>
            </c:ext>
          </c:extLst>
        </c:ser>
        <c:ser>
          <c:idx val="3"/>
          <c:order val="3"/>
          <c:tx>
            <c:strRef>
              <c:f>'IT-13'!$AK$46</c:f>
              <c:strCache>
                <c:ptCount val="1"/>
                <c:pt idx="0">
                  <c:v>Cumulated hours informal LTC by spouse</c:v>
                </c:pt>
              </c:strCache>
            </c:strRef>
          </c:tx>
          <c:spPr>
            <a:solidFill>
              <a:schemeClr val="accent4"/>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'IT-13'!$AL$46:$CB$46</c:f>
              <c:numCache>
                <c:formatCode>General</c:formatCode>
                <c:ptCount val="43"/>
                <c:pt idx="0">
                  <c:v>3444.3676762317168</c:v>
                </c:pt>
                <c:pt idx="1">
                  <c:v>3483.2408561133593</c:v>
                </c:pt>
                <c:pt idx="2">
                  <c:v>3541.4044046423364</c:v>
                </c:pt>
                <c:pt idx="3">
                  <c:v>3664.7108742954078</c:v>
                </c:pt>
                <c:pt idx="4">
                  <c:v>3666.6208623720486</c:v>
                </c:pt>
                <c:pt idx="5">
                  <c:v>3754.7451849833396</c:v>
                </c:pt>
                <c:pt idx="6">
                  <c:v>3763.7906851202233</c:v>
                </c:pt>
                <c:pt idx="7">
                  <c:v>3794.6700089833357</c:v>
                </c:pt>
                <c:pt idx="8">
                  <c:v>3773.4209168678763</c:v>
                </c:pt>
                <c:pt idx="9">
                  <c:v>3806.0744379512316</c:v>
                </c:pt>
                <c:pt idx="11">
                  <c:v>3183.1698295370825</c:v>
                </c:pt>
                <c:pt idx="12">
                  <c:v>3195.6458589845342</c:v>
                </c:pt>
                <c:pt idx="13">
                  <c:v>3274.3581053979151</c:v>
                </c:pt>
                <c:pt idx="14">
                  <c:v>3336.0285179259981</c:v>
                </c:pt>
                <c:pt idx="15">
                  <c:v>3375.5682103725344</c:v>
                </c:pt>
                <c:pt idx="16">
                  <c:v>3451.7967560230613</c:v>
                </c:pt>
                <c:pt idx="17">
                  <c:v>3476.7373082225427</c:v>
                </c:pt>
                <c:pt idx="18">
                  <c:v>3491.65082598253</c:v>
                </c:pt>
                <c:pt idx="19">
                  <c:v>3508.0180343752513</c:v>
                </c:pt>
                <c:pt idx="20">
                  <c:v>3464.1791565354511</c:v>
                </c:pt>
                <c:pt idx="22">
                  <c:v>2964.9617100328396</c:v>
                </c:pt>
                <c:pt idx="23">
                  <c:v>3039.5977584598918</c:v>
                </c:pt>
                <c:pt idx="24">
                  <c:v>3063.1332819785516</c:v>
                </c:pt>
                <c:pt idx="25">
                  <c:v>3090.8311893662558</c:v>
                </c:pt>
                <c:pt idx="26">
                  <c:v>3168.3643622739992</c:v>
                </c:pt>
                <c:pt idx="27">
                  <c:v>3212.6315238195984</c:v>
                </c:pt>
                <c:pt idx="28">
                  <c:v>3226.4909717109226</c:v>
                </c:pt>
                <c:pt idx="29">
                  <c:v>3245.9650490315307</c:v>
                </c:pt>
                <c:pt idx="30">
                  <c:v>3253.1280100197982</c:v>
                </c:pt>
                <c:pt idx="31">
                  <c:v>3242.492941114841</c:v>
                </c:pt>
                <c:pt idx="33">
                  <c:v>3288.0464642717038</c:v>
                </c:pt>
                <c:pt idx="34">
                  <c:v>3285.8637253439565</c:v>
                </c:pt>
                <c:pt idx="35">
                  <c:v>3298.0396212325363</c:v>
                </c:pt>
                <c:pt idx="36">
                  <c:v>3329.9468925065712</c:v>
                </c:pt>
                <c:pt idx="37">
                  <c:v>3349.7372649805602</c:v>
                </c:pt>
                <c:pt idx="38">
                  <c:v>3380.3979283949793</c:v>
                </c:pt>
                <c:pt idx="39">
                  <c:v>3378.0652694908358</c:v>
                </c:pt>
                <c:pt idx="40">
                  <c:v>3383.3494908520402</c:v>
                </c:pt>
                <c:pt idx="41">
                  <c:v>3387.0960859983552</c:v>
                </c:pt>
                <c:pt idx="42">
                  <c:v>3359.8427108247279</c:v>
                </c:pt>
              </c:numCache>
            </c:numRef>
          </c:val>
          <c:extLst>
            <c:ext xmlns:c16="http://schemas.microsoft.com/office/drawing/2014/chart" uri="{C3380CC4-5D6E-409C-BE32-E72D297353CC}">
              <c16:uniqueId val="{00000003-CC58-4B4C-8F1E-674C9552D3E1}"/>
            </c:ext>
          </c:extLst>
        </c:ser>
        <c:ser>
          <c:idx val="4"/>
          <c:order val="4"/>
          <c:tx>
            <c:strRef>
              <c:f>'IT-13'!$AK$47</c:f>
              <c:strCache>
                <c:ptCount val="1"/>
                <c:pt idx="0">
                  <c:v>Cumulated hours LTC general gap</c:v>
                </c:pt>
              </c:strCache>
            </c:strRef>
          </c:tx>
          <c:spPr>
            <a:solidFill>
              <a:srgbClr val="C00000"/>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'IT-13'!$AL$47:$CB$47</c:f>
              <c:numCache>
                <c:formatCode>General</c:formatCode>
                <c:ptCount val="43"/>
                <c:pt idx="0">
                  <c:v>1693.0958581455634</c:v>
                </c:pt>
                <c:pt idx="1">
                  <c:v>1823.7325286060509</c:v>
                </c:pt>
                <c:pt idx="2">
                  <c:v>1905.6450700240296</c:v>
                </c:pt>
                <c:pt idx="3">
                  <c:v>1971.3586923650309</c:v>
                </c:pt>
                <c:pt idx="4">
                  <c:v>2052.4299065976097</c:v>
                </c:pt>
                <c:pt idx="5">
                  <c:v>2129.0234523285253</c:v>
                </c:pt>
                <c:pt idx="6">
                  <c:v>2139.6632660472933</c:v>
                </c:pt>
                <c:pt idx="7">
                  <c:v>2150.0681861735529</c:v>
                </c:pt>
                <c:pt idx="8">
                  <c:v>2167.0906412008762</c:v>
                </c:pt>
                <c:pt idx="9">
                  <c:v>2134.4183589187078</c:v>
                </c:pt>
                <c:pt idx="11">
                  <c:v>1969.7779641622085</c:v>
                </c:pt>
                <c:pt idx="12">
                  <c:v>2065.3370172223108</c:v>
                </c:pt>
                <c:pt idx="13">
                  <c:v>2163.4604863789427</c:v>
                </c:pt>
                <c:pt idx="14">
                  <c:v>2232.1821765178374</c:v>
                </c:pt>
                <c:pt idx="15">
                  <c:v>2319.387123394934</c:v>
                </c:pt>
                <c:pt idx="16">
                  <c:v>2409.6133477287012</c:v>
                </c:pt>
                <c:pt idx="17">
                  <c:v>2415.1234507160639</c:v>
                </c:pt>
                <c:pt idx="18">
                  <c:v>2427.8201942186488</c:v>
                </c:pt>
                <c:pt idx="19">
                  <c:v>2439.2049083673319</c:v>
                </c:pt>
                <c:pt idx="20">
                  <c:v>2428.8404774520186</c:v>
                </c:pt>
                <c:pt idx="22">
                  <c:v>2131.6580777339223</c:v>
                </c:pt>
                <c:pt idx="23">
                  <c:v>2266.9062542739021</c:v>
                </c:pt>
                <c:pt idx="24">
                  <c:v>2329.4094067309247</c:v>
                </c:pt>
                <c:pt idx="25">
                  <c:v>2456.4646132298635</c:v>
                </c:pt>
                <c:pt idx="26">
                  <c:v>2525.94608653471</c:v>
                </c:pt>
                <c:pt idx="27">
                  <c:v>2577.4109188447269</c:v>
                </c:pt>
                <c:pt idx="28">
                  <c:v>2612.4693829039334</c:v>
                </c:pt>
                <c:pt idx="29">
                  <c:v>2623.8844545689285</c:v>
                </c:pt>
                <c:pt idx="30">
                  <c:v>2631.8749383719564</c:v>
                </c:pt>
                <c:pt idx="31">
                  <c:v>2607.0581215324078</c:v>
                </c:pt>
                <c:pt idx="33">
                  <c:v>1848.6837251266666</c:v>
                </c:pt>
                <c:pt idx="34">
                  <c:v>2001.7195945275773</c:v>
                </c:pt>
                <c:pt idx="35">
                  <c:v>2130.5089318439432</c:v>
                </c:pt>
                <c:pt idx="36">
                  <c:v>2246.5254616337852</c:v>
                </c:pt>
                <c:pt idx="37">
                  <c:v>2349.3243598142194</c:v>
                </c:pt>
                <c:pt idx="38">
                  <c:v>2451.0217051087502</c:v>
                </c:pt>
                <c:pt idx="39">
                  <c:v>2487.6253123032939</c:v>
                </c:pt>
                <c:pt idx="40">
                  <c:v>2511.6258147627896</c:v>
                </c:pt>
                <c:pt idx="41">
                  <c:v>2525.3787893813969</c:v>
                </c:pt>
                <c:pt idx="42">
                  <c:v>2511.9200846062186</c:v>
                </c:pt>
              </c:numCache>
            </c:numRef>
          </c:val>
          <c:extLst>
            <c:ext xmlns:c16="http://schemas.microsoft.com/office/drawing/2014/chart" uri="{C3380CC4-5D6E-409C-BE32-E72D297353CC}">
              <c16:uniqueId val="{00000004-CC58-4B4C-8F1E-674C9552D3E1}"/>
            </c:ext>
          </c:extLst>
        </c:ser>
        <c:ser>
          <c:idx val="5"/>
          <c:order val="5"/>
          <c:tx>
            <c:strRef>
              <c:f>'IT-13'!$AK$48</c:f>
              <c:strCache>
                <c:ptCount val="1"/>
                <c:pt idx="0">
                  <c:v>Cumulated hours LTC formal care supply gap</c:v>
                </c:pt>
              </c:strCache>
            </c:strRef>
          </c:tx>
          <c:spPr>
            <a:solidFill>
              <a:srgbClr val="7030A0"/>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'IT-13'!$AL$48:$CB$48</c:f>
              <c:numCache>
                <c:formatCode>General</c:formatCode>
                <c:ptCount val="43"/>
                <c:pt idx="0">
                  <c:v>1008.701817691876</c:v>
                </c:pt>
                <c:pt idx="1">
                  <c:v>1300.5400779905258</c:v>
                </c:pt>
                <c:pt idx="2">
                  <c:v>1447.2403626794237</c:v>
                </c:pt>
                <c:pt idx="3">
                  <c:v>1534.1866720685223</c:v>
                </c:pt>
                <c:pt idx="4">
                  <c:v>1619.7272199094787</c:v>
                </c:pt>
                <c:pt idx="5">
                  <c:v>1699.8807228619628</c:v>
                </c:pt>
                <c:pt idx="6">
                  <c:v>1695.9341129245677</c:v>
                </c:pt>
                <c:pt idx="7">
                  <c:v>1642.4398637137838</c:v>
                </c:pt>
                <c:pt idx="8">
                  <c:v>1624.9125734058146</c:v>
                </c:pt>
                <c:pt idx="9">
                  <c:v>1534.8603424865805</c:v>
                </c:pt>
                <c:pt idx="11">
                  <c:v>1171.8417564241845</c:v>
                </c:pt>
                <c:pt idx="12">
                  <c:v>1438.3570523044853</c:v>
                </c:pt>
                <c:pt idx="13">
                  <c:v>1594.771268639262</c:v>
                </c:pt>
                <c:pt idx="14">
                  <c:v>1666.1277538218324</c:v>
                </c:pt>
                <c:pt idx="15">
                  <c:v>1771.9108460837585</c:v>
                </c:pt>
                <c:pt idx="16">
                  <c:v>1879.2096737320992</c:v>
                </c:pt>
                <c:pt idx="17">
                  <c:v>1863.1801311862164</c:v>
                </c:pt>
                <c:pt idx="18">
                  <c:v>1832.2860987986426</c:v>
                </c:pt>
                <c:pt idx="19">
                  <c:v>1796.2403428681578</c:v>
                </c:pt>
                <c:pt idx="20">
                  <c:v>1715.7142984270849</c:v>
                </c:pt>
                <c:pt idx="22">
                  <c:v>1232.5482138338389</c:v>
                </c:pt>
                <c:pt idx="23">
                  <c:v>1514.2495703164993</c:v>
                </c:pt>
                <c:pt idx="24">
                  <c:v>1625.7308275001881</c:v>
                </c:pt>
                <c:pt idx="25">
                  <c:v>1703.0733033784663</c:v>
                </c:pt>
                <c:pt idx="26">
                  <c:v>1809.9571936108957</c:v>
                </c:pt>
                <c:pt idx="27">
                  <c:v>1891.0097667426041</c:v>
                </c:pt>
                <c:pt idx="28">
                  <c:v>1899.5408296201922</c:v>
                </c:pt>
                <c:pt idx="29">
                  <c:v>1851.1475235676824</c:v>
                </c:pt>
                <c:pt idx="30">
                  <c:v>1811.7247002414015</c:v>
                </c:pt>
                <c:pt idx="31">
                  <c:v>1743.3728036954824</c:v>
                </c:pt>
                <c:pt idx="33">
                  <c:v>1095.3963406573828</c:v>
                </c:pt>
                <c:pt idx="34">
                  <c:v>1395.1676051205634</c:v>
                </c:pt>
                <c:pt idx="35">
                  <c:v>1559.0491369523515</c:v>
                </c:pt>
                <c:pt idx="36">
                  <c:v>1648.4272427572828</c:v>
                </c:pt>
                <c:pt idx="37">
                  <c:v>1759.5869149568764</c:v>
                </c:pt>
                <c:pt idx="38">
                  <c:v>1862.2508046022901</c:v>
                </c:pt>
                <c:pt idx="39">
                  <c:v>1864.6879859894611</c:v>
                </c:pt>
                <c:pt idx="40">
                  <c:v>1826.7166766952028</c:v>
                </c:pt>
                <c:pt idx="41">
                  <c:v>1791.6555659974888</c:v>
                </c:pt>
                <c:pt idx="42">
                  <c:v>1719.3127831309782</c:v>
                </c:pt>
              </c:numCache>
            </c:numRef>
          </c:val>
          <c:extLst>
            <c:ext xmlns:c16="http://schemas.microsoft.com/office/drawing/2014/chart" uri="{C3380CC4-5D6E-409C-BE32-E72D297353CC}">
              <c16:uniqueId val="{00000005-CC58-4B4C-8F1E-674C9552D3E1}"/>
            </c:ext>
          </c:extLst>
        </c:ser>
        <c:ser>
          <c:idx val="6"/>
          <c:order val="6"/>
          <c:tx>
            <c:strRef>
              <c:f>'IT-13'!$AK$49</c:f>
              <c:strCache>
                <c:ptCount val="1"/>
                <c:pt idx="0">
                  <c:v>Cumulated hours LTC others care supply gap</c:v>
                </c:pt>
              </c:strCache>
            </c:strRef>
          </c:tx>
          <c:spPr>
            <a:solidFill>
              <a:schemeClr val="accent1">
                <a:lumMod val="60000"/>
              </a:schemeClr>
            </a:solidFill>
            <a:ln>
              <a:noFill/>
            </a:ln>
            <a:effectLst/>
          </c:spPr>
          <c:invertIfNegative val="0"/>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'IT-13'!$AL$49:$CB$49</c:f>
              <c:numCache>
                <c:formatCode>General</c:formatCode>
                <c:ptCount val="43"/>
                <c:pt idx="0">
                  <c:v>4122.9247578367776</c:v>
                </c:pt>
                <c:pt idx="1">
                  <c:v>5424.8545813496185</c:v>
                </c:pt>
                <c:pt idx="2">
                  <c:v>6275.4946395227671</c:v>
                </c:pt>
                <c:pt idx="3">
                  <c:v>6990.6875585019552</c:v>
                </c:pt>
                <c:pt idx="4">
                  <c:v>7589.0052691110614</c:v>
                </c:pt>
                <c:pt idx="5">
                  <c:v>8073.3736770665882</c:v>
                </c:pt>
                <c:pt idx="6">
                  <c:v>8237.7723890884972</c:v>
                </c:pt>
                <c:pt idx="7">
                  <c:v>8189.5009770378765</c:v>
                </c:pt>
                <c:pt idx="8">
                  <c:v>8291.4769135560528</c:v>
                </c:pt>
                <c:pt idx="9">
                  <c:v>8020.1218131440064</c:v>
                </c:pt>
                <c:pt idx="11">
                  <c:v>4823.8391203879601</c:v>
                </c:pt>
                <c:pt idx="12">
                  <c:v>6083.7033137725048</c:v>
                </c:pt>
                <c:pt idx="13">
                  <c:v>7021.7010955642627</c:v>
                </c:pt>
                <c:pt idx="14">
                  <c:v>7647.7489786554597</c:v>
                </c:pt>
                <c:pt idx="15">
                  <c:v>8325.714650582473</c:v>
                </c:pt>
                <c:pt idx="16">
                  <c:v>8989.7369330173333</c:v>
                </c:pt>
                <c:pt idx="17">
                  <c:v>9123.6156115608574</c:v>
                </c:pt>
                <c:pt idx="18">
                  <c:v>9215.9032415299334</c:v>
                </c:pt>
                <c:pt idx="19">
                  <c:v>9227.2250805563745</c:v>
                </c:pt>
                <c:pt idx="20">
                  <c:v>9030.9984878221676</c:v>
                </c:pt>
                <c:pt idx="22">
                  <c:v>5081.3698067728947</c:v>
                </c:pt>
                <c:pt idx="23">
                  <c:v>6448.5565618992587</c:v>
                </c:pt>
                <c:pt idx="24">
                  <c:v>7174.4547285507015</c:v>
                </c:pt>
                <c:pt idx="25">
                  <c:v>7788.0946067144096</c:v>
                </c:pt>
                <c:pt idx="26">
                  <c:v>8487.2426116640527</c:v>
                </c:pt>
                <c:pt idx="27">
                  <c:v>9052.7055073408428</c:v>
                </c:pt>
                <c:pt idx="28">
                  <c:v>9299.5304779156322</c:v>
                </c:pt>
                <c:pt idx="29">
                  <c:v>9287.987841105496</c:v>
                </c:pt>
                <c:pt idx="30">
                  <c:v>9301.0039181552311</c:v>
                </c:pt>
                <c:pt idx="31">
                  <c:v>9182.0426799577381</c:v>
                </c:pt>
                <c:pt idx="33">
                  <c:v>4494.9514253727411</c:v>
                </c:pt>
                <c:pt idx="34">
                  <c:v>5877.6272848600274</c:v>
                </c:pt>
                <c:pt idx="35">
                  <c:v>6840.0783833493369</c:v>
                </c:pt>
                <c:pt idx="36">
                  <c:v>7545.3402046564188</c:v>
                </c:pt>
                <c:pt idx="37">
                  <c:v>8257.6659810175079</c:v>
                </c:pt>
                <c:pt idx="38">
                  <c:v>8904.2252832462891</c:v>
                </c:pt>
                <c:pt idx="39">
                  <c:v>9122.794270750117</c:v>
                </c:pt>
                <c:pt idx="40">
                  <c:v>9169.3699810567723</c:v>
                </c:pt>
                <c:pt idx="41">
                  <c:v>9196.1328085996702</c:v>
                </c:pt>
                <c:pt idx="42">
                  <c:v>9048.8649715148167</c:v>
                </c:pt>
              </c:numCache>
            </c:numRef>
          </c:val>
          <c:extLst>
            <c:ext xmlns:c16="http://schemas.microsoft.com/office/drawing/2014/chart" uri="{C3380CC4-5D6E-409C-BE32-E72D297353CC}">
              <c16:uniqueId val="{00000006-CC58-4B4C-8F1E-674C9552D3E1}"/>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'IT-13'!$AK$50</c:f>
              <c:strCache>
                <c:ptCount val="1"/>
                <c:pt idx="0">
                  <c:v>Life expectancy 65+</c:v>
                </c:pt>
              </c:strCache>
            </c:strRef>
          </c:tx>
          <c:spPr>
            <a:ln w="28575" cap="rnd">
              <a:solidFill>
                <a:schemeClr val="accent2">
                  <a:lumMod val="60000"/>
                </a:schemeClr>
              </a:solidFill>
              <a:round/>
            </a:ln>
            <a:effectLst/>
          </c:spPr>
          <c:marker>
            <c:symbol val="none"/>
          </c:marker>
          <c:cat>
            <c:multiLvlStrRef>
              <c:f>'IT-13'!$AL$41:$CB$42</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'IT-13'!$AL$50:$CB$50</c:f>
              <c:numCache>
                <c:formatCode>General</c:formatCode>
                <c:ptCount val="43"/>
                <c:pt idx="0">
                  <c:v>23.549925556016213</c:v>
                </c:pt>
                <c:pt idx="1">
                  <c:v>24.278243316602421</c:v>
                </c:pt>
                <c:pt idx="2">
                  <c:v>25.011033242664606</c:v>
                </c:pt>
                <c:pt idx="3">
                  <c:v>25.831142170245485</c:v>
                </c:pt>
                <c:pt idx="4">
                  <c:v>26.392383532193627</c:v>
                </c:pt>
                <c:pt idx="5">
                  <c:v>27.030750050057868</c:v>
                </c:pt>
                <c:pt idx="6">
                  <c:v>27.175809799557893</c:v>
                </c:pt>
                <c:pt idx="7">
                  <c:v>27.291367611414266</c:v>
                </c:pt>
                <c:pt idx="8">
                  <c:v>27.402355837499911</c:v>
                </c:pt>
                <c:pt idx="9">
                  <c:v>27.123422454197158</c:v>
                </c:pt>
                <c:pt idx="11">
                  <c:v>24.87599085127275</c:v>
                </c:pt>
                <c:pt idx="12">
                  <c:v>25.424044885123767</c:v>
                </c:pt>
                <c:pt idx="13">
                  <c:v>26.266873285595025</c:v>
                </c:pt>
                <c:pt idx="14">
                  <c:v>26.902969459853963</c:v>
                </c:pt>
                <c:pt idx="15">
                  <c:v>27.562932266638693</c:v>
                </c:pt>
                <c:pt idx="16">
                  <c:v>28.311376265315282</c:v>
                </c:pt>
                <c:pt idx="17">
                  <c:v>28.490465810586279</c:v>
                </c:pt>
                <c:pt idx="18">
                  <c:v>28.671312441040328</c:v>
                </c:pt>
                <c:pt idx="19">
                  <c:v>28.768415749435249</c:v>
                </c:pt>
                <c:pt idx="20">
                  <c:v>28.558976078597937</c:v>
                </c:pt>
                <c:pt idx="22">
                  <c:v>25.438262916454487</c:v>
                </c:pt>
                <c:pt idx="23">
                  <c:v>26.342085222506583</c:v>
                </c:pt>
                <c:pt idx="24">
                  <c:v>26.70935887646127</c:v>
                </c:pt>
                <c:pt idx="25">
                  <c:v>27.487868793514671</c:v>
                </c:pt>
                <c:pt idx="26">
                  <c:v>28.154042233229809</c:v>
                </c:pt>
                <c:pt idx="27">
                  <c:v>28.656831985036778</c:v>
                </c:pt>
                <c:pt idx="28">
                  <c:v>28.967998139417549</c:v>
                </c:pt>
                <c:pt idx="29">
                  <c:v>29.078475957863372</c:v>
                </c:pt>
                <c:pt idx="30">
                  <c:v>29.139276488544738</c:v>
                </c:pt>
                <c:pt idx="31">
                  <c:v>29.030669529887803</c:v>
                </c:pt>
                <c:pt idx="33">
                  <c:v>24.264720921530959</c:v>
                </c:pt>
                <c:pt idx="34">
                  <c:v>25.115299752649729</c:v>
                </c:pt>
                <c:pt idx="35">
                  <c:v>26.010066890376709</c:v>
                </c:pt>
                <c:pt idx="36">
                  <c:v>26.851562799609159</c:v>
                </c:pt>
                <c:pt idx="37">
                  <c:v>27.578263163433785</c:v>
                </c:pt>
                <c:pt idx="38">
                  <c:v>28.308627542211163</c:v>
                </c:pt>
                <c:pt idx="39">
                  <c:v>28.599818456932748</c:v>
                </c:pt>
                <c:pt idx="40">
                  <c:v>28.778722543673908</c:v>
                </c:pt>
                <c:pt idx="41">
                  <c:v>28.870484608366755</c:v>
                </c:pt>
                <c:pt idx="42">
                  <c:v>28.733827702963797</c:v>
                </c:pt>
              </c:numCache>
            </c:numRef>
          </c:val>
          <c:smooth val="0"/>
          <c:extLst>
            <c:ext xmlns:c16="http://schemas.microsoft.com/office/drawing/2014/chart" uri="{C3380CC4-5D6E-409C-BE32-E72D297353CC}">
              <c16:uniqueId val="{00000007-CC58-4B4C-8F1E-674C9552D3E1}"/>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legend>
      <c:legendPos val="l"/>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MEN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'IT-13'!$AK$54</c:f>
              <c:strCache>
                <c:ptCount val="1"/>
                <c:pt idx="0">
                  <c:v>Cumulated hours LTC in institution</c:v>
                </c:pt>
              </c:strCache>
            </c:strRef>
          </c:tx>
          <c:spPr>
            <a:solidFill>
              <a:schemeClr val="accent1"/>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'IT-13'!$AL$54:$CB$54</c:f>
              <c:numCache>
                <c:formatCode>General</c:formatCode>
                <c:ptCount val="43"/>
                <c:pt idx="0">
                  <c:v>548.18280444473919</c:v>
                </c:pt>
                <c:pt idx="1">
                  <c:v>676.63951662314616</c:v>
                </c:pt>
                <c:pt idx="2">
                  <c:v>713.99344733150269</c:v>
                </c:pt>
                <c:pt idx="3">
                  <c:v>705.21445395879778</c:v>
                </c:pt>
                <c:pt idx="4">
                  <c:v>712.28169506500637</c:v>
                </c:pt>
                <c:pt idx="5">
                  <c:v>797.14619490915152</c:v>
                </c:pt>
                <c:pt idx="6">
                  <c:v>788.99434709859088</c:v>
                </c:pt>
                <c:pt idx="7">
                  <c:v>762.99220884336114</c:v>
                </c:pt>
                <c:pt idx="8">
                  <c:v>808.75358094756007</c:v>
                </c:pt>
                <c:pt idx="9">
                  <c:v>808.24447225216898</c:v>
                </c:pt>
                <c:pt idx="11">
                  <c:v>605.70775112531931</c:v>
                </c:pt>
                <c:pt idx="12">
                  <c:v>787.61091648675745</c:v>
                </c:pt>
                <c:pt idx="13">
                  <c:v>900.37086850371122</c:v>
                </c:pt>
                <c:pt idx="14">
                  <c:v>902.77682823661257</c:v>
                </c:pt>
                <c:pt idx="15">
                  <c:v>1026.4672234454251</c:v>
                </c:pt>
                <c:pt idx="16">
                  <c:v>1212.252924880697</c:v>
                </c:pt>
                <c:pt idx="17">
                  <c:v>1247.9270035020741</c:v>
                </c:pt>
                <c:pt idx="18">
                  <c:v>1199.1040084837255</c:v>
                </c:pt>
                <c:pt idx="19">
                  <c:v>1208.0581843638677</c:v>
                </c:pt>
                <c:pt idx="20">
                  <c:v>1218.9379243497924</c:v>
                </c:pt>
                <c:pt idx="22">
                  <c:v>874.22990723116834</c:v>
                </c:pt>
                <c:pt idx="23">
                  <c:v>1038.8700271030334</c:v>
                </c:pt>
                <c:pt idx="24">
                  <c:v>1108.954158721313</c:v>
                </c:pt>
                <c:pt idx="25">
                  <c:v>1119.1766393395756</c:v>
                </c:pt>
                <c:pt idx="26">
                  <c:v>1220.83163416345</c:v>
                </c:pt>
                <c:pt idx="27">
                  <c:v>1294.7427245463166</c:v>
                </c:pt>
                <c:pt idx="28">
                  <c:v>1344.5079225680292</c:v>
                </c:pt>
                <c:pt idx="29">
                  <c:v>1397.2147338339212</c:v>
                </c:pt>
                <c:pt idx="30">
                  <c:v>1381.3432457306139</c:v>
                </c:pt>
                <c:pt idx="31">
                  <c:v>1454.6141836516524</c:v>
                </c:pt>
                <c:pt idx="33">
                  <c:v>614.96332596244463</c:v>
                </c:pt>
                <c:pt idx="34">
                  <c:v>777.67688228661734</c:v>
                </c:pt>
                <c:pt idx="35">
                  <c:v>876.83381844416954</c:v>
                </c:pt>
                <c:pt idx="36">
                  <c:v>900.42896429266193</c:v>
                </c:pt>
                <c:pt idx="37">
                  <c:v>1016.6651779964741</c:v>
                </c:pt>
                <c:pt idx="38">
                  <c:v>1168.4424798357916</c:v>
                </c:pt>
                <c:pt idx="39">
                  <c:v>1215.2641510733863</c:v>
                </c:pt>
                <c:pt idx="40">
                  <c:v>1211.9458027807814</c:v>
                </c:pt>
                <c:pt idx="41">
                  <c:v>1221.0657526628613</c:v>
                </c:pt>
                <c:pt idx="42">
                  <c:v>1254.4245542770275</c:v>
                </c:pt>
              </c:numCache>
            </c:numRef>
          </c:val>
          <c:extLst>
            <c:ext xmlns:c16="http://schemas.microsoft.com/office/drawing/2014/chart" uri="{C3380CC4-5D6E-409C-BE32-E72D297353CC}">
              <c16:uniqueId val="{00000000-00D1-4CDF-8913-D71C10DB6FCC}"/>
            </c:ext>
          </c:extLst>
        </c:ser>
        <c:ser>
          <c:idx val="1"/>
          <c:order val="1"/>
          <c:tx>
            <c:strRef>
              <c:f>'IT-13'!$AK$55</c:f>
              <c:strCache>
                <c:ptCount val="1"/>
                <c:pt idx="0">
                  <c:v>Cumulated hours formal LTC</c:v>
                </c:pt>
              </c:strCache>
            </c:strRef>
          </c:tx>
          <c:spPr>
            <a:solidFill>
              <a:schemeClr val="accent2"/>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'IT-13'!$AL$55:$CB$55</c:f>
              <c:numCache>
                <c:formatCode>General</c:formatCode>
                <c:ptCount val="43"/>
                <c:pt idx="0">
                  <c:v>729.18540355574874</c:v>
                </c:pt>
                <c:pt idx="1">
                  <c:v>723.62041964375817</c:v>
                </c:pt>
                <c:pt idx="2">
                  <c:v>701.14304974282948</c:v>
                </c:pt>
                <c:pt idx="3">
                  <c:v>712.18354303164176</c:v>
                </c:pt>
                <c:pt idx="4">
                  <c:v>712.4646571849745</c:v>
                </c:pt>
                <c:pt idx="5">
                  <c:v>765.30264195527434</c:v>
                </c:pt>
                <c:pt idx="6">
                  <c:v>777.33659677761602</c:v>
                </c:pt>
                <c:pt idx="7">
                  <c:v>797.27363244228832</c:v>
                </c:pt>
                <c:pt idx="8">
                  <c:v>821.71996159386686</c:v>
                </c:pt>
                <c:pt idx="9">
                  <c:v>841.98415724488063</c:v>
                </c:pt>
                <c:pt idx="11">
                  <c:v>776.82856394928388</c:v>
                </c:pt>
                <c:pt idx="12">
                  <c:v>769.25928671554675</c:v>
                </c:pt>
                <c:pt idx="13">
                  <c:v>798.82831107635093</c:v>
                </c:pt>
                <c:pt idx="14">
                  <c:v>829.42324874003214</c:v>
                </c:pt>
                <c:pt idx="15">
                  <c:v>875.6762718160669</c:v>
                </c:pt>
                <c:pt idx="16">
                  <c:v>944.70405574105848</c:v>
                </c:pt>
                <c:pt idx="17">
                  <c:v>994.16789314652544</c:v>
                </c:pt>
                <c:pt idx="18">
                  <c:v>1020.0805626483341</c:v>
                </c:pt>
                <c:pt idx="19">
                  <c:v>1037.0289416580836</c:v>
                </c:pt>
                <c:pt idx="20">
                  <c:v>1068.2891515306283</c:v>
                </c:pt>
                <c:pt idx="22">
                  <c:v>923.64991395910556</c:v>
                </c:pt>
                <c:pt idx="23">
                  <c:v>869.85136450577795</c:v>
                </c:pt>
                <c:pt idx="24">
                  <c:v>900.9191378421234</c:v>
                </c:pt>
                <c:pt idx="25">
                  <c:v>927.44895866960871</c:v>
                </c:pt>
                <c:pt idx="26">
                  <c:v>973.72925894226069</c:v>
                </c:pt>
                <c:pt idx="27">
                  <c:v>998.99363279630234</c:v>
                </c:pt>
                <c:pt idx="28">
                  <c:v>1052.1062684628669</c:v>
                </c:pt>
                <c:pt idx="29">
                  <c:v>1114.6067726566966</c:v>
                </c:pt>
                <c:pt idx="30">
                  <c:v>1139.0846367917588</c:v>
                </c:pt>
                <c:pt idx="31">
                  <c:v>1187.2604640531629</c:v>
                </c:pt>
                <c:pt idx="33">
                  <c:v>773.86636701883322</c:v>
                </c:pt>
                <c:pt idx="34">
                  <c:v>764.73738387946014</c:v>
                </c:pt>
                <c:pt idx="35">
                  <c:v>785.05257576735448</c:v>
                </c:pt>
                <c:pt idx="36">
                  <c:v>820.90258380291243</c:v>
                </c:pt>
                <c:pt idx="37">
                  <c:v>869.70553246916484</c:v>
                </c:pt>
                <c:pt idx="38">
                  <c:v>930.77742364597907</c:v>
                </c:pt>
                <c:pt idx="39">
                  <c:v>982.34715063432918</c:v>
                </c:pt>
                <c:pt idx="40">
                  <c:v>1024.2995394366164</c:v>
                </c:pt>
                <c:pt idx="41">
                  <c:v>1046.8842670218287</c:v>
                </c:pt>
                <c:pt idx="42">
                  <c:v>1084.2626225660595</c:v>
                </c:pt>
              </c:numCache>
            </c:numRef>
          </c:val>
          <c:extLst>
            <c:ext xmlns:c16="http://schemas.microsoft.com/office/drawing/2014/chart" uri="{C3380CC4-5D6E-409C-BE32-E72D297353CC}">
              <c16:uniqueId val="{00000001-00D1-4CDF-8913-D71C10DB6FCC}"/>
            </c:ext>
          </c:extLst>
        </c:ser>
        <c:ser>
          <c:idx val="2"/>
          <c:order val="2"/>
          <c:tx>
            <c:strRef>
              <c:f>'IT-13'!$AK$56</c:f>
              <c:strCache>
                <c:ptCount val="1"/>
                <c:pt idx="0">
                  <c:v>Cumulated hours informal LTC by others</c:v>
                </c:pt>
              </c:strCache>
            </c:strRef>
          </c:tx>
          <c:spPr>
            <a:solidFill>
              <a:schemeClr val="accent3"/>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'IT-13'!$AL$56:$CB$56</c:f>
              <c:numCache>
                <c:formatCode>General</c:formatCode>
                <c:ptCount val="43"/>
                <c:pt idx="0">
                  <c:v>2290.6151882035042</c:v>
                </c:pt>
                <c:pt idx="1">
                  <c:v>2296.7337096672841</c:v>
                </c:pt>
                <c:pt idx="2">
                  <c:v>2132.0032661694072</c:v>
                </c:pt>
                <c:pt idx="3">
                  <c:v>2043.2783840477862</c:v>
                </c:pt>
                <c:pt idx="4">
                  <c:v>1946.0450251959705</c:v>
                </c:pt>
                <c:pt idx="5">
                  <c:v>2039.3314204601056</c:v>
                </c:pt>
                <c:pt idx="6">
                  <c:v>1961.2675406525439</c:v>
                </c:pt>
                <c:pt idx="7">
                  <c:v>1938.9430620620847</c:v>
                </c:pt>
                <c:pt idx="8">
                  <c:v>1973.8541389526283</c:v>
                </c:pt>
                <c:pt idx="9">
                  <c:v>2013.6173503138541</c:v>
                </c:pt>
                <c:pt idx="11">
                  <c:v>2262.388449097728</c:v>
                </c:pt>
                <c:pt idx="12">
                  <c:v>2268.5442928147331</c:v>
                </c:pt>
                <c:pt idx="13">
                  <c:v>2435.4215094960045</c:v>
                </c:pt>
                <c:pt idx="14">
                  <c:v>2443.6617800672784</c:v>
                </c:pt>
                <c:pt idx="15">
                  <c:v>2525.823710052121</c:v>
                </c:pt>
                <c:pt idx="16">
                  <c:v>2675.6475740965552</c:v>
                </c:pt>
                <c:pt idx="17">
                  <c:v>2728.727938033453</c:v>
                </c:pt>
                <c:pt idx="18">
                  <c:v>2728.5827657417494</c:v>
                </c:pt>
                <c:pt idx="19">
                  <c:v>2723.7414606900415</c:v>
                </c:pt>
                <c:pt idx="20">
                  <c:v>2767.9689236107479</c:v>
                </c:pt>
                <c:pt idx="22">
                  <c:v>2992.3039128792998</c:v>
                </c:pt>
                <c:pt idx="23">
                  <c:v>2791.5565870424753</c:v>
                </c:pt>
                <c:pt idx="24">
                  <c:v>2812.7059598116066</c:v>
                </c:pt>
                <c:pt idx="25">
                  <c:v>2779.5502166144793</c:v>
                </c:pt>
                <c:pt idx="26">
                  <c:v>2830.5376368647176</c:v>
                </c:pt>
                <c:pt idx="27">
                  <c:v>2799.2847117157035</c:v>
                </c:pt>
                <c:pt idx="28">
                  <c:v>2872.4465059988179</c:v>
                </c:pt>
                <c:pt idx="29">
                  <c:v>2982.9638819901911</c:v>
                </c:pt>
                <c:pt idx="30">
                  <c:v>3007.7715555091991</c:v>
                </c:pt>
                <c:pt idx="31">
                  <c:v>3090.8425335924067</c:v>
                </c:pt>
                <c:pt idx="33">
                  <c:v>2379.1695148999243</c:v>
                </c:pt>
                <c:pt idx="34">
                  <c:v>2367.8350714898288</c:v>
                </c:pt>
                <c:pt idx="35">
                  <c:v>2404.2880183304142</c:v>
                </c:pt>
                <c:pt idx="36">
                  <c:v>2414.8024142651957</c:v>
                </c:pt>
                <c:pt idx="37">
                  <c:v>2493.0133953150571</c:v>
                </c:pt>
                <c:pt idx="38">
                  <c:v>2607.9714578843086</c:v>
                </c:pt>
                <c:pt idx="39">
                  <c:v>2668.8457707246575</c:v>
                </c:pt>
                <c:pt idx="40">
                  <c:v>2717.7595001469945</c:v>
                </c:pt>
                <c:pt idx="41">
                  <c:v>2734.3101767470362</c:v>
                </c:pt>
                <c:pt idx="42">
                  <c:v>2796.2377844569319</c:v>
                </c:pt>
              </c:numCache>
            </c:numRef>
          </c:val>
          <c:extLst>
            <c:ext xmlns:c16="http://schemas.microsoft.com/office/drawing/2014/chart" uri="{C3380CC4-5D6E-409C-BE32-E72D297353CC}">
              <c16:uniqueId val="{00000002-00D1-4CDF-8913-D71C10DB6FCC}"/>
            </c:ext>
          </c:extLst>
        </c:ser>
        <c:ser>
          <c:idx val="3"/>
          <c:order val="3"/>
          <c:tx>
            <c:strRef>
              <c:f>'IT-13'!$AK$57</c:f>
              <c:strCache>
                <c:ptCount val="1"/>
                <c:pt idx="0">
                  <c:v>Cumulated hours informal LTC by spouse</c:v>
                </c:pt>
              </c:strCache>
            </c:strRef>
          </c:tx>
          <c:spPr>
            <a:solidFill>
              <a:schemeClr val="accent4"/>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'IT-13'!$AL$57:$CB$57</c:f>
              <c:numCache>
                <c:formatCode>General</c:formatCode>
                <c:ptCount val="43"/>
                <c:pt idx="0">
                  <c:v>3892.9993687894648</c:v>
                </c:pt>
                <c:pt idx="1">
                  <c:v>3039.0915848531845</c:v>
                </c:pt>
                <c:pt idx="2">
                  <c:v>3315.4103105014547</c:v>
                </c:pt>
                <c:pt idx="3">
                  <c:v>4003.2428688899899</c:v>
                </c:pt>
                <c:pt idx="4">
                  <c:v>4531.1992670203053</c:v>
                </c:pt>
                <c:pt idx="5">
                  <c:v>4478.5432075308227</c:v>
                </c:pt>
                <c:pt idx="6">
                  <c:v>5329.6248533541884</c:v>
                </c:pt>
                <c:pt idx="7">
                  <c:v>5931.8391690598137</c:v>
                </c:pt>
                <c:pt idx="8">
                  <c:v>5790.3217616920474</c:v>
                </c:pt>
                <c:pt idx="9">
                  <c:v>5577.2693427421364</c:v>
                </c:pt>
                <c:pt idx="11">
                  <c:v>4896.6390823734091</c:v>
                </c:pt>
                <c:pt idx="12">
                  <c:v>4229.6809007080265</c:v>
                </c:pt>
                <c:pt idx="13">
                  <c:v>3472.8210068443823</c:v>
                </c:pt>
                <c:pt idx="14">
                  <c:v>3667.9852909310243</c:v>
                </c:pt>
                <c:pt idx="15">
                  <c:v>3265.1438888106877</c:v>
                </c:pt>
                <c:pt idx="16">
                  <c:v>2706.3822875758187</c:v>
                </c:pt>
                <c:pt idx="17">
                  <c:v>2863.1078614756752</c:v>
                </c:pt>
                <c:pt idx="18">
                  <c:v>3011.3119128203493</c:v>
                </c:pt>
                <c:pt idx="19">
                  <c:v>3066.6237446277573</c:v>
                </c:pt>
                <c:pt idx="20">
                  <c:v>3024.104293125306</c:v>
                </c:pt>
                <c:pt idx="22">
                  <c:v>3986.6865339094261</c:v>
                </c:pt>
                <c:pt idx="23">
                  <c:v>3316.6342932151588</c:v>
                </c:pt>
                <c:pt idx="24">
                  <c:v>3216.3005679679354</c:v>
                </c:pt>
                <c:pt idx="25">
                  <c:v>3398.0398547868635</c:v>
                </c:pt>
                <c:pt idx="26">
                  <c:v>3041.7681191026672</c:v>
                </c:pt>
                <c:pt idx="27">
                  <c:v>3172.1949511918738</c:v>
                </c:pt>
                <c:pt idx="28">
                  <c:v>3085.3551860475854</c:v>
                </c:pt>
                <c:pt idx="29">
                  <c:v>3086.9603366727893</c:v>
                </c:pt>
                <c:pt idx="30">
                  <c:v>2943.2026919929158</c:v>
                </c:pt>
                <c:pt idx="31">
                  <c:v>2989.6206709136995</c:v>
                </c:pt>
                <c:pt idx="33">
                  <c:v>4270.8187759308212</c:v>
                </c:pt>
                <c:pt idx="34">
                  <c:v>3528.3481216776531</c:v>
                </c:pt>
                <c:pt idx="35">
                  <c:v>3369.4879599269989</c:v>
                </c:pt>
                <c:pt idx="36">
                  <c:v>3694.9612058656235</c:v>
                </c:pt>
                <c:pt idx="37">
                  <c:v>3453.9072308213699</c:v>
                </c:pt>
                <c:pt idx="38">
                  <c:v>3109.9524010353334</c:v>
                </c:pt>
                <c:pt idx="39">
                  <c:v>3256.3725402131608</c:v>
                </c:pt>
                <c:pt idx="40">
                  <c:v>3374.7123353608099</c:v>
                </c:pt>
                <c:pt idx="41">
                  <c:v>3330.7571445500103</c:v>
                </c:pt>
                <c:pt idx="42">
                  <c:v>3287.649091886221</c:v>
                </c:pt>
              </c:numCache>
            </c:numRef>
          </c:val>
          <c:extLst>
            <c:ext xmlns:c16="http://schemas.microsoft.com/office/drawing/2014/chart" uri="{C3380CC4-5D6E-409C-BE32-E72D297353CC}">
              <c16:uniqueId val="{00000003-00D1-4CDF-8913-D71C10DB6FCC}"/>
            </c:ext>
          </c:extLst>
        </c:ser>
        <c:ser>
          <c:idx val="4"/>
          <c:order val="4"/>
          <c:tx>
            <c:strRef>
              <c:f>'IT-13'!$AK$58</c:f>
              <c:strCache>
                <c:ptCount val="1"/>
                <c:pt idx="0">
                  <c:v>Cumulated hours LTC general gap</c:v>
                </c:pt>
              </c:strCache>
            </c:strRef>
          </c:tx>
          <c:spPr>
            <a:solidFill>
              <a:srgbClr val="C00000"/>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'IT-13'!$AL$58:$CB$58</c:f>
              <c:numCache>
                <c:formatCode>General</c:formatCode>
                <c:ptCount val="43"/>
                <c:pt idx="0">
                  <c:v>761.4869660235637</c:v>
                </c:pt>
                <c:pt idx="1">
                  <c:v>1060.6731470946247</c:v>
                </c:pt>
                <c:pt idx="2">
                  <c:v>1074.3706161725411</c:v>
                </c:pt>
                <c:pt idx="3">
                  <c:v>1001.5472375235779</c:v>
                </c:pt>
                <c:pt idx="4">
                  <c:v>955.04935659343505</c:v>
                </c:pt>
                <c:pt idx="5">
                  <c:v>1070.2757126409031</c:v>
                </c:pt>
                <c:pt idx="6">
                  <c:v>953.77208567101184</c:v>
                </c:pt>
                <c:pt idx="7">
                  <c:v>886.35168533231956</c:v>
                </c:pt>
                <c:pt idx="8">
                  <c:v>903.7544971957534</c:v>
                </c:pt>
                <c:pt idx="9">
                  <c:v>934.04239429589052</c:v>
                </c:pt>
                <c:pt idx="11">
                  <c:v>704.24263662086969</c:v>
                </c:pt>
                <c:pt idx="12">
                  <c:v>958.17919535982708</c:v>
                </c:pt>
                <c:pt idx="13">
                  <c:v>1231.1023957810198</c:v>
                </c:pt>
                <c:pt idx="14">
                  <c:v>1262.8248102048592</c:v>
                </c:pt>
                <c:pt idx="15">
                  <c:v>1424.816197782977</c:v>
                </c:pt>
                <c:pt idx="16">
                  <c:v>1658.6904780808281</c:v>
                </c:pt>
                <c:pt idx="17">
                  <c:v>1697.186423730328</c:v>
                </c:pt>
                <c:pt idx="18">
                  <c:v>1669.5527945693027</c:v>
                </c:pt>
                <c:pt idx="19">
                  <c:v>1657.6966927767246</c:v>
                </c:pt>
                <c:pt idx="20">
                  <c:v>1668.6050412718498</c:v>
                </c:pt>
                <c:pt idx="22">
                  <c:v>1079.8168366482566</c:v>
                </c:pt>
                <c:pt idx="23">
                  <c:v>1321.7553562123717</c:v>
                </c:pt>
                <c:pt idx="24">
                  <c:v>1467.1931792613359</c:v>
                </c:pt>
                <c:pt idx="25">
                  <c:v>1475.7461642354961</c:v>
                </c:pt>
                <c:pt idx="26">
                  <c:v>1625.6850494888463</c:v>
                </c:pt>
                <c:pt idx="27">
                  <c:v>1666.1144258302591</c:v>
                </c:pt>
                <c:pt idx="28">
                  <c:v>1752.2933738084789</c:v>
                </c:pt>
                <c:pt idx="29">
                  <c:v>1821.9969780156291</c:v>
                </c:pt>
                <c:pt idx="30">
                  <c:v>1823.0867191057596</c:v>
                </c:pt>
                <c:pt idx="31">
                  <c:v>1849.179229505693</c:v>
                </c:pt>
                <c:pt idx="33">
                  <c:v>785.47860799550381</c:v>
                </c:pt>
                <c:pt idx="34">
                  <c:v>1065.5075032062593</c:v>
                </c:pt>
                <c:pt idx="35">
                  <c:v>1223.021537111965</c:v>
                </c:pt>
                <c:pt idx="36">
                  <c:v>1242.4935550484015</c:v>
                </c:pt>
                <c:pt idx="37">
                  <c:v>1386.0965831262031</c:v>
                </c:pt>
                <c:pt idx="38">
                  <c:v>1567.6544389788994</c:v>
                </c:pt>
                <c:pt idx="39">
                  <c:v>1614.5573523523176</c:v>
                </c:pt>
                <c:pt idx="40">
                  <c:v>1627.2672502666508</c:v>
                </c:pt>
                <c:pt idx="41">
                  <c:v>1628.1798680253646</c:v>
                </c:pt>
                <c:pt idx="42">
                  <c:v>1650.7047603117239</c:v>
                </c:pt>
              </c:numCache>
            </c:numRef>
          </c:val>
          <c:extLst>
            <c:ext xmlns:c16="http://schemas.microsoft.com/office/drawing/2014/chart" uri="{C3380CC4-5D6E-409C-BE32-E72D297353CC}">
              <c16:uniqueId val="{00000004-00D1-4CDF-8913-D71C10DB6FCC}"/>
            </c:ext>
          </c:extLst>
        </c:ser>
        <c:ser>
          <c:idx val="5"/>
          <c:order val="5"/>
          <c:tx>
            <c:strRef>
              <c:f>'IT-13'!$AK$59</c:f>
              <c:strCache>
                <c:ptCount val="1"/>
                <c:pt idx="0">
                  <c:v>Cumulated hours LTC formal care supply gap</c:v>
                </c:pt>
              </c:strCache>
            </c:strRef>
          </c:tx>
          <c:spPr>
            <a:solidFill>
              <a:srgbClr val="7030A0"/>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'IT-13'!$AL$59:$CB$59</c:f>
              <c:numCache>
                <c:formatCode>General</c:formatCode>
                <c:ptCount val="43"/>
                <c:pt idx="0">
                  <c:v>428.11417333421167</c:v>
                </c:pt>
                <c:pt idx="1">
                  <c:v>617.01033547119516</c:v>
                </c:pt>
                <c:pt idx="2">
                  <c:v>688.21287523574142</c:v>
                </c:pt>
                <c:pt idx="3">
                  <c:v>704.21042229282318</c:v>
                </c:pt>
                <c:pt idx="4">
                  <c:v>720.36160910690091</c:v>
                </c:pt>
                <c:pt idx="5">
                  <c:v>798.41365024875824</c:v>
                </c:pt>
                <c:pt idx="6">
                  <c:v>792.85220368907744</c:v>
                </c:pt>
                <c:pt idx="7">
                  <c:v>765.96784429617844</c:v>
                </c:pt>
                <c:pt idx="8">
                  <c:v>751.11457732372753</c:v>
                </c:pt>
                <c:pt idx="9">
                  <c:v>727.50170556840271</c:v>
                </c:pt>
                <c:pt idx="11">
                  <c:v>478.6031161881707</c:v>
                </c:pt>
                <c:pt idx="12">
                  <c:v>670.95264441698998</c:v>
                </c:pt>
                <c:pt idx="13">
                  <c:v>786.043486858351</c:v>
                </c:pt>
                <c:pt idx="14">
                  <c:v>820.37931577894267</c:v>
                </c:pt>
                <c:pt idx="15">
                  <c:v>884.19560604919172</c:v>
                </c:pt>
                <c:pt idx="16">
                  <c:v>984.36850182042735</c:v>
                </c:pt>
                <c:pt idx="17">
                  <c:v>1014.0675420974012</c:v>
                </c:pt>
                <c:pt idx="18">
                  <c:v>982.40175353367135</c:v>
                </c:pt>
                <c:pt idx="19">
                  <c:v>949.17188222180835</c:v>
                </c:pt>
                <c:pt idx="20">
                  <c:v>922.1271396632003</c:v>
                </c:pt>
                <c:pt idx="22">
                  <c:v>575.59411937655295</c:v>
                </c:pt>
                <c:pt idx="23">
                  <c:v>767.45000080022578</c:v>
                </c:pt>
                <c:pt idx="24">
                  <c:v>887.27211549446065</c:v>
                </c:pt>
                <c:pt idx="25">
                  <c:v>917.72097530094345</c:v>
                </c:pt>
                <c:pt idx="26">
                  <c:v>986.24004596798932</c:v>
                </c:pt>
                <c:pt idx="27">
                  <c:v>1041.9688214141936</c:v>
                </c:pt>
                <c:pt idx="28">
                  <c:v>1070.0207533954551</c:v>
                </c:pt>
                <c:pt idx="29">
                  <c:v>1070.5012407982399</c:v>
                </c:pt>
                <c:pt idx="30">
                  <c:v>1038.3391298526381</c:v>
                </c:pt>
                <c:pt idx="31">
                  <c:v>1018.8766868262036</c:v>
                </c:pt>
                <c:pt idx="33">
                  <c:v>467.21141903149726</c:v>
                </c:pt>
                <c:pt idx="34">
                  <c:v>661.92818373291254</c:v>
                </c:pt>
                <c:pt idx="35">
                  <c:v>772.05820753126727</c:v>
                </c:pt>
                <c:pt idx="36">
                  <c:v>811.98757635272852</c:v>
                </c:pt>
                <c:pt idx="37">
                  <c:v>879.15508264527807</c:v>
                </c:pt>
                <c:pt idx="38">
                  <c:v>970.28833904530654</c:v>
                </c:pt>
                <c:pt idx="39">
                  <c:v>1001.1277156180419</c:v>
                </c:pt>
                <c:pt idx="40">
                  <c:v>985.28706634248908</c:v>
                </c:pt>
                <c:pt idx="41">
                  <c:v>956.67801640698156</c:v>
                </c:pt>
                <c:pt idx="42">
                  <c:v>933.91734286263681</c:v>
                </c:pt>
              </c:numCache>
            </c:numRef>
          </c:val>
          <c:extLst>
            <c:ext xmlns:c16="http://schemas.microsoft.com/office/drawing/2014/chart" uri="{C3380CC4-5D6E-409C-BE32-E72D297353CC}">
              <c16:uniqueId val="{00000005-00D1-4CDF-8913-D71C10DB6FCC}"/>
            </c:ext>
          </c:extLst>
        </c:ser>
        <c:ser>
          <c:idx val="6"/>
          <c:order val="6"/>
          <c:tx>
            <c:strRef>
              <c:f>'IT-13'!$AK$60</c:f>
              <c:strCache>
                <c:ptCount val="1"/>
                <c:pt idx="0">
                  <c:v>Cumulated hours LTC others care supply gap</c:v>
                </c:pt>
              </c:strCache>
            </c:strRef>
          </c:tx>
          <c:spPr>
            <a:solidFill>
              <a:schemeClr val="accent1">
                <a:lumMod val="60000"/>
              </a:schemeClr>
            </a:solidFill>
            <a:ln>
              <a:noFill/>
            </a:ln>
            <a:effectLst/>
          </c:spPr>
          <c:invertIfNegative val="0"/>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'IT-13'!$AL$60:$CB$60</c:f>
              <c:numCache>
                <c:formatCode>General</c:formatCode>
                <c:ptCount val="43"/>
                <c:pt idx="0">
                  <c:v>1526.7080318884439</c:v>
                </c:pt>
                <c:pt idx="1">
                  <c:v>2410.256193396041</c:v>
                </c:pt>
                <c:pt idx="2">
                  <c:v>2830.7553485675485</c:v>
                </c:pt>
                <c:pt idx="3">
                  <c:v>3028.9974829113444</c:v>
                </c:pt>
                <c:pt idx="4">
                  <c:v>3216.6947345878275</c:v>
                </c:pt>
                <c:pt idx="5">
                  <c:v>3668.1806473150045</c:v>
                </c:pt>
                <c:pt idx="6">
                  <c:v>3626.3118014180664</c:v>
                </c:pt>
                <c:pt idx="7">
                  <c:v>3551.1765874292983</c:v>
                </c:pt>
                <c:pt idx="8">
                  <c:v>3576.0402852556786</c:v>
                </c:pt>
                <c:pt idx="9">
                  <c:v>3580.8275202048999</c:v>
                </c:pt>
                <c:pt idx="11">
                  <c:v>1604.8834097260956</c:v>
                </c:pt>
                <c:pt idx="12">
                  <c:v>2478.4593503648466</c:v>
                </c:pt>
                <c:pt idx="13">
                  <c:v>3287.5165341233155</c:v>
                </c:pt>
                <c:pt idx="14">
                  <c:v>3659.8894776835764</c:v>
                </c:pt>
                <c:pt idx="15">
                  <c:v>4150.4210427922371</c:v>
                </c:pt>
                <c:pt idx="16">
                  <c:v>4800.5819503118701</c:v>
                </c:pt>
                <c:pt idx="17">
                  <c:v>5044.9792402064104</c:v>
                </c:pt>
                <c:pt idx="18">
                  <c:v>5005.3703585880003</c:v>
                </c:pt>
                <c:pt idx="19">
                  <c:v>4938.5976256295207</c:v>
                </c:pt>
                <c:pt idx="20">
                  <c:v>4923.2119314809579</c:v>
                </c:pt>
                <c:pt idx="22">
                  <c:v>2120.5673098795869</c:v>
                </c:pt>
                <c:pt idx="23">
                  <c:v>3084.8766660879824</c:v>
                </c:pt>
                <c:pt idx="24">
                  <c:v>3812.139382496287</c:v>
                </c:pt>
                <c:pt idx="25">
                  <c:v>4190.9249925948798</c:v>
                </c:pt>
                <c:pt idx="26">
                  <c:v>4671.5631279522468</c:v>
                </c:pt>
                <c:pt idx="27">
                  <c:v>5040.5303581196249</c:v>
                </c:pt>
                <c:pt idx="28">
                  <c:v>5311.8369905167247</c:v>
                </c:pt>
                <c:pt idx="29">
                  <c:v>5470.1312133920947</c:v>
                </c:pt>
                <c:pt idx="30">
                  <c:v>5447.0420671104312</c:v>
                </c:pt>
                <c:pt idx="31">
                  <c:v>5485.1412382300632</c:v>
                </c:pt>
                <c:pt idx="33">
                  <c:v>1638.6947301129057</c:v>
                </c:pt>
                <c:pt idx="34">
                  <c:v>2546.9621757341943</c:v>
                </c:pt>
                <c:pt idx="35">
                  <c:v>3232.2951937090652</c:v>
                </c:pt>
                <c:pt idx="36">
                  <c:v>3614.8480547358072</c:v>
                </c:pt>
                <c:pt idx="37">
                  <c:v>4105.7066187832097</c:v>
                </c:pt>
                <c:pt idx="38">
                  <c:v>4685.4153224482825</c:v>
                </c:pt>
                <c:pt idx="39">
                  <c:v>4934.792598308617</c:v>
                </c:pt>
                <c:pt idx="40">
                  <c:v>4984.1744003669482</c:v>
                </c:pt>
                <c:pt idx="41">
                  <c:v>4955.280214773059</c:v>
                </c:pt>
                <c:pt idx="42">
                  <c:v>4968.9763972489045</c:v>
                </c:pt>
              </c:numCache>
            </c:numRef>
          </c:val>
          <c:extLst>
            <c:ext xmlns:c16="http://schemas.microsoft.com/office/drawing/2014/chart" uri="{C3380CC4-5D6E-409C-BE32-E72D297353CC}">
              <c16:uniqueId val="{00000006-00D1-4CDF-8913-D71C10DB6FCC}"/>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'IT-13'!$AK$61</c:f>
              <c:strCache>
                <c:ptCount val="1"/>
                <c:pt idx="0">
                  <c:v>Life expectancy 65+</c:v>
                </c:pt>
              </c:strCache>
            </c:strRef>
          </c:tx>
          <c:spPr>
            <a:ln w="28575" cap="rnd">
              <a:solidFill>
                <a:schemeClr val="accent2">
                  <a:lumMod val="60000"/>
                </a:schemeClr>
              </a:solidFill>
              <a:round/>
            </a:ln>
            <a:effectLst/>
          </c:spPr>
          <c:marker>
            <c:symbol val="none"/>
          </c:marker>
          <c:cat>
            <c:multiLvlStrRef>
              <c:f>'IT-13'!$AL$52:$CB$53</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'IT-13'!$AL$61:$CB$61</c:f>
              <c:numCache>
                <c:formatCode>General</c:formatCode>
                <c:ptCount val="43"/>
                <c:pt idx="0">
                  <c:v>20.014363365359429</c:v>
                </c:pt>
                <c:pt idx="1">
                  <c:v>20.779376661903363</c:v>
                </c:pt>
                <c:pt idx="2">
                  <c:v>21.440771465220976</c:v>
                </c:pt>
                <c:pt idx="3">
                  <c:v>22.22963790012415</c:v>
                </c:pt>
                <c:pt idx="4">
                  <c:v>22.822637361210603</c:v>
                </c:pt>
                <c:pt idx="5">
                  <c:v>23.658975703647968</c:v>
                </c:pt>
                <c:pt idx="6">
                  <c:v>24.334803220783076</c:v>
                </c:pt>
                <c:pt idx="7">
                  <c:v>24.843244301469479</c:v>
                </c:pt>
                <c:pt idx="8">
                  <c:v>24.728993396827576</c:v>
                </c:pt>
                <c:pt idx="9">
                  <c:v>24.757866445729988</c:v>
                </c:pt>
                <c:pt idx="11">
                  <c:v>21.252165164058191</c:v>
                </c:pt>
                <c:pt idx="12">
                  <c:v>22.095473438377887</c:v>
                </c:pt>
                <c:pt idx="13">
                  <c:v>22.943245247742237</c:v>
                </c:pt>
                <c:pt idx="14">
                  <c:v>23.597649517901079</c:v>
                </c:pt>
                <c:pt idx="15">
                  <c:v>24.162033713014988</c:v>
                </c:pt>
                <c:pt idx="16">
                  <c:v>24.979111586895954</c:v>
                </c:pt>
                <c:pt idx="17">
                  <c:v>25.585120399235812</c:v>
                </c:pt>
                <c:pt idx="18">
                  <c:v>25.698435386462872</c:v>
                </c:pt>
                <c:pt idx="19">
                  <c:v>25.709646168740694</c:v>
                </c:pt>
                <c:pt idx="20">
                  <c:v>25.729798667802651</c:v>
                </c:pt>
                <c:pt idx="22">
                  <c:v>22.379175953624735</c:v>
                </c:pt>
                <c:pt idx="23">
                  <c:v>23.150871693853141</c:v>
                </c:pt>
                <c:pt idx="24">
                  <c:v>24.165991876449127</c:v>
                </c:pt>
                <c:pt idx="25">
                  <c:v>24.694849132680773</c:v>
                </c:pt>
                <c:pt idx="26">
                  <c:v>25.179392073756851</c:v>
                </c:pt>
                <c:pt idx="27">
                  <c:v>25.905804081870571</c:v>
                </c:pt>
                <c:pt idx="28">
                  <c:v>26.38011453654806</c:v>
                </c:pt>
                <c:pt idx="29">
                  <c:v>26.84002659379064</c:v>
                </c:pt>
                <c:pt idx="30">
                  <c:v>26.7276471299595</c:v>
                </c:pt>
                <c:pt idx="31">
                  <c:v>26.975638532248695</c:v>
                </c:pt>
                <c:pt idx="33">
                  <c:v>20.797312587976034</c:v>
                </c:pt>
                <c:pt idx="34">
                  <c:v>21.660598728034351</c:v>
                </c:pt>
                <c:pt idx="35">
                  <c:v>22.664639249214222</c:v>
                </c:pt>
                <c:pt idx="36">
                  <c:v>23.487316191679703</c:v>
                </c:pt>
                <c:pt idx="37">
                  <c:v>24.168681184935991</c:v>
                </c:pt>
                <c:pt idx="38">
                  <c:v>25.015753049951527</c:v>
                </c:pt>
                <c:pt idx="39">
                  <c:v>25.652550048178593</c:v>
                </c:pt>
                <c:pt idx="40">
                  <c:v>25.963026127611958</c:v>
                </c:pt>
                <c:pt idx="41">
                  <c:v>25.938111914470639</c:v>
                </c:pt>
                <c:pt idx="42">
                  <c:v>26.047541815977528</c:v>
                </c:pt>
              </c:numCache>
            </c:numRef>
          </c:val>
          <c:smooth val="0"/>
          <c:extLst>
            <c:ext xmlns:c16="http://schemas.microsoft.com/office/drawing/2014/chart" uri="{C3380CC4-5D6E-409C-BE32-E72D297353CC}">
              <c16:uniqueId val="{00000007-00D1-4CDF-8913-D71C10DB6FCC}"/>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COHORT LIFETIME</a:t>
            </a:r>
            <a:r>
              <a:rPr lang="en-US" baseline="0"/>
              <a:t> NEEDS BY EDUCATION - HOURS - ALL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'IT-13'!$AK$65</c:f>
              <c:strCache>
                <c:ptCount val="1"/>
                <c:pt idx="0">
                  <c:v>Cumulated hours LTC in institution</c:v>
                </c:pt>
              </c:strCache>
            </c:strRef>
          </c:tx>
          <c:spPr>
            <a:solidFill>
              <a:schemeClr val="accent1"/>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'IT-13'!$AL$65:$CB$65</c:f>
              <c:numCache>
                <c:formatCode>General</c:formatCode>
                <c:ptCount val="43"/>
                <c:pt idx="0">
                  <c:v>1107.0777583228373</c:v>
                </c:pt>
                <c:pt idx="1">
                  <c:v>1241.319991551831</c:v>
                </c:pt>
                <c:pt idx="2">
                  <c:v>1309.359351179907</c:v>
                </c:pt>
                <c:pt idx="3">
                  <c:v>1317.8862462482819</c:v>
                </c:pt>
                <c:pt idx="4">
                  <c:v>1374.202400786219</c:v>
                </c:pt>
                <c:pt idx="5">
                  <c:v>1451.7586598751043</c:v>
                </c:pt>
                <c:pt idx="6">
                  <c:v>1423.2417840443891</c:v>
                </c:pt>
                <c:pt idx="7">
                  <c:v>1409.8463968005863</c:v>
                </c:pt>
                <c:pt idx="8">
                  <c:v>1431.1981722445025</c:v>
                </c:pt>
                <c:pt idx="9">
                  <c:v>1410.3121868993949</c:v>
                </c:pt>
                <c:pt idx="11">
                  <c:v>1273.3759908398727</c:v>
                </c:pt>
                <c:pt idx="12">
                  <c:v>1521.4884118900882</c:v>
                </c:pt>
                <c:pt idx="13">
                  <c:v>1596.0594551861709</c:v>
                </c:pt>
                <c:pt idx="14">
                  <c:v>1640.8538654165925</c:v>
                </c:pt>
                <c:pt idx="15">
                  <c:v>1708.5157935006159</c:v>
                </c:pt>
                <c:pt idx="16">
                  <c:v>1819.331919594691</c:v>
                </c:pt>
                <c:pt idx="17">
                  <c:v>1821.4013346400086</c:v>
                </c:pt>
                <c:pt idx="18">
                  <c:v>1756.7746196799528</c:v>
                </c:pt>
                <c:pt idx="19">
                  <c:v>1777.3712335359064</c:v>
                </c:pt>
                <c:pt idx="20">
                  <c:v>1782.9353774674137</c:v>
                </c:pt>
                <c:pt idx="22">
                  <c:v>1605.5494583738055</c:v>
                </c:pt>
                <c:pt idx="23">
                  <c:v>1892.7877701185041</c:v>
                </c:pt>
                <c:pt idx="24">
                  <c:v>2081.4370389484766</c:v>
                </c:pt>
                <c:pt idx="25">
                  <c:v>2288.3879189187355</c:v>
                </c:pt>
                <c:pt idx="26">
                  <c:v>2270.8020959727355</c:v>
                </c:pt>
                <c:pt idx="27">
                  <c:v>2434.7016508650763</c:v>
                </c:pt>
                <c:pt idx="28">
                  <c:v>2500.0137503862561</c:v>
                </c:pt>
                <c:pt idx="29">
                  <c:v>2517.6083480265379</c:v>
                </c:pt>
                <c:pt idx="30">
                  <c:v>2488.6891038147232</c:v>
                </c:pt>
                <c:pt idx="31">
                  <c:v>2521.110975102707</c:v>
                </c:pt>
                <c:pt idx="33">
                  <c:v>1236.1308285009782</c:v>
                </c:pt>
                <c:pt idx="34">
                  <c:v>1462.9212686661115</c:v>
                </c:pt>
                <c:pt idx="35">
                  <c:v>1615.9967665057718</c:v>
                </c:pt>
                <c:pt idx="36">
                  <c:v>1743.3713551173862</c:v>
                </c:pt>
                <c:pt idx="37">
                  <c:v>1825.2042381156198</c:v>
                </c:pt>
                <c:pt idx="38">
                  <c:v>1987.8951142833855</c:v>
                </c:pt>
                <c:pt idx="39">
                  <c:v>2046.0059256732679</c:v>
                </c:pt>
                <c:pt idx="40">
                  <c:v>2048.9336214259374</c:v>
                </c:pt>
                <c:pt idx="41">
                  <c:v>2058.7815061583328</c:v>
                </c:pt>
                <c:pt idx="42">
                  <c:v>2086.9704600454215</c:v>
                </c:pt>
              </c:numCache>
            </c:numRef>
          </c:val>
          <c:extLst>
            <c:ext xmlns:c16="http://schemas.microsoft.com/office/drawing/2014/chart" uri="{C3380CC4-5D6E-409C-BE32-E72D297353CC}">
              <c16:uniqueId val="{00000000-66EC-4816-8915-85D1E6BE9F60}"/>
            </c:ext>
          </c:extLst>
        </c:ser>
        <c:ser>
          <c:idx val="1"/>
          <c:order val="1"/>
          <c:tx>
            <c:strRef>
              <c:f>'IT-13'!$AK$66</c:f>
              <c:strCache>
                <c:ptCount val="1"/>
                <c:pt idx="0">
                  <c:v>Cumulated hours formal LTC</c:v>
                </c:pt>
              </c:strCache>
            </c:strRef>
          </c:tx>
          <c:spPr>
            <a:solidFill>
              <a:schemeClr val="accent2"/>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'IT-13'!$AL$66:$CB$66</c:f>
              <c:numCache>
                <c:formatCode>General</c:formatCode>
                <c:ptCount val="43"/>
                <c:pt idx="0">
                  <c:v>1186.7850803230142</c:v>
                </c:pt>
                <c:pt idx="1">
                  <c:v>1087.9790916213224</c:v>
                </c:pt>
                <c:pt idx="2">
                  <c:v>1071.5612995050997</c:v>
                </c:pt>
                <c:pt idx="3">
                  <c:v>1104.8417769725497</c:v>
                </c:pt>
                <c:pt idx="4">
                  <c:v>1115.7418236249973</c:v>
                </c:pt>
                <c:pt idx="5">
                  <c:v>1135.2756702078104</c:v>
                </c:pt>
                <c:pt idx="6">
                  <c:v>1149.401373583853</c:v>
                </c:pt>
                <c:pt idx="7">
                  <c:v>1171.4178919656201</c:v>
                </c:pt>
                <c:pt idx="8">
                  <c:v>1205.4861905968216</c:v>
                </c:pt>
                <c:pt idx="9">
                  <c:v>1206.6017653331737</c:v>
                </c:pt>
                <c:pt idx="11">
                  <c:v>1259.1749513112129</c:v>
                </c:pt>
                <c:pt idx="12">
                  <c:v>1225.715091424627</c:v>
                </c:pt>
                <c:pt idx="13">
                  <c:v>1213.2429321132684</c:v>
                </c:pt>
                <c:pt idx="14">
                  <c:v>1243.9254907674299</c:v>
                </c:pt>
                <c:pt idx="15">
                  <c:v>1267.0989860387297</c:v>
                </c:pt>
                <c:pt idx="16">
                  <c:v>1295.5042897803678</c:v>
                </c:pt>
                <c:pt idx="17">
                  <c:v>1325.618317121327</c:v>
                </c:pt>
                <c:pt idx="18">
                  <c:v>1361.9084891790258</c:v>
                </c:pt>
                <c:pt idx="19">
                  <c:v>1400.3971899263668</c:v>
                </c:pt>
                <c:pt idx="20">
                  <c:v>1426.7386062365376</c:v>
                </c:pt>
                <c:pt idx="22">
                  <c:v>1403.8598965802792</c:v>
                </c:pt>
                <c:pt idx="23">
                  <c:v>1300.8539717201525</c:v>
                </c:pt>
                <c:pt idx="24">
                  <c:v>1346.5454799198387</c:v>
                </c:pt>
                <c:pt idx="25">
                  <c:v>1397.9529643101221</c:v>
                </c:pt>
                <c:pt idx="26">
                  <c:v>1431.9125729491693</c:v>
                </c:pt>
                <c:pt idx="27">
                  <c:v>1504.0866908424139</c:v>
                </c:pt>
                <c:pt idx="28">
                  <c:v>1564.7475189672591</c:v>
                </c:pt>
                <c:pt idx="29">
                  <c:v>1621.7984684076114</c:v>
                </c:pt>
                <c:pt idx="30">
                  <c:v>1666.3576134955222</c:v>
                </c:pt>
                <c:pt idx="31">
                  <c:v>1719.3970218693321</c:v>
                </c:pt>
                <c:pt idx="33">
                  <c:v>1243.015320630632</c:v>
                </c:pt>
                <c:pt idx="34">
                  <c:v>1178.6147555340838</c:v>
                </c:pt>
                <c:pt idx="35">
                  <c:v>1198.6041980705247</c:v>
                </c:pt>
                <c:pt idx="36">
                  <c:v>1252.9522450711652</c:v>
                </c:pt>
                <c:pt idx="37">
                  <c:v>1291.3824412387512</c:v>
                </c:pt>
                <c:pt idx="38">
                  <c:v>1347.5727248643732</c:v>
                </c:pt>
                <c:pt idx="39">
                  <c:v>1400.4601606274759</c:v>
                </c:pt>
                <c:pt idx="40">
                  <c:v>1454.4064560989616</c:v>
                </c:pt>
                <c:pt idx="41">
                  <c:v>1499.3718458593937</c:v>
                </c:pt>
                <c:pt idx="42">
                  <c:v>1540.8104877040907</c:v>
                </c:pt>
              </c:numCache>
            </c:numRef>
          </c:val>
          <c:extLst>
            <c:ext xmlns:c16="http://schemas.microsoft.com/office/drawing/2014/chart" uri="{C3380CC4-5D6E-409C-BE32-E72D297353CC}">
              <c16:uniqueId val="{00000001-66EC-4816-8915-85D1E6BE9F60}"/>
            </c:ext>
          </c:extLst>
        </c:ser>
        <c:ser>
          <c:idx val="2"/>
          <c:order val="2"/>
          <c:tx>
            <c:strRef>
              <c:f>'IT-13'!$AK$67</c:f>
              <c:strCache>
                <c:ptCount val="1"/>
                <c:pt idx="0">
                  <c:v>Cumulated hours informal LTC by others</c:v>
                </c:pt>
              </c:strCache>
            </c:strRef>
          </c:tx>
          <c:spPr>
            <a:solidFill>
              <a:schemeClr val="accent3"/>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'IT-13'!$AL$67:$CB$67</c:f>
              <c:numCache>
                <c:formatCode>General</c:formatCode>
                <c:ptCount val="43"/>
                <c:pt idx="0">
                  <c:v>4111.8249868111325</c:v>
                </c:pt>
                <c:pt idx="1">
                  <c:v>3564.6942992569393</c:v>
                </c:pt>
                <c:pt idx="2">
                  <c:v>3329.0137953725607</c:v>
                </c:pt>
                <c:pt idx="3">
                  <c:v>3267.8561821720982</c:v>
                </c:pt>
                <c:pt idx="4">
                  <c:v>3136.8327993183188</c:v>
                </c:pt>
                <c:pt idx="5">
                  <c:v>3081.5787083477667</c:v>
                </c:pt>
                <c:pt idx="6">
                  <c:v>3000.2465555594695</c:v>
                </c:pt>
                <c:pt idx="7">
                  <c:v>2971.8724007007963</c:v>
                </c:pt>
                <c:pt idx="8">
                  <c:v>3012.5289953972001</c:v>
                </c:pt>
                <c:pt idx="9">
                  <c:v>2979.4031402965384</c:v>
                </c:pt>
                <c:pt idx="11">
                  <c:v>4250.2283213906185</c:v>
                </c:pt>
                <c:pt idx="12">
                  <c:v>3978.6255530697254</c:v>
                </c:pt>
                <c:pt idx="13">
                  <c:v>3793.2675609414464</c:v>
                </c:pt>
                <c:pt idx="14">
                  <c:v>3706.4628681019776</c:v>
                </c:pt>
                <c:pt idx="15">
                  <c:v>3638.4451985353026</c:v>
                </c:pt>
                <c:pt idx="16">
                  <c:v>3614.0240783212967</c:v>
                </c:pt>
                <c:pt idx="17">
                  <c:v>3593.6458355814534</c:v>
                </c:pt>
                <c:pt idx="18">
                  <c:v>3606.2664108672393</c:v>
                </c:pt>
                <c:pt idx="19">
                  <c:v>3642.658502831006</c:v>
                </c:pt>
                <c:pt idx="20">
                  <c:v>3656.5111221520256</c:v>
                </c:pt>
                <c:pt idx="22">
                  <c:v>4886.8157243125797</c:v>
                </c:pt>
                <c:pt idx="23">
                  <c:v>4318.9402439436817</c:v>
                </c:pt>
                <c:pt idx="24">
                  <c:v>4251.1326014059014</c:v>
                </c:pt>
                <c:pt idx="25">
                  <c:v>4176.1761492365131</c:v>
                </c:pt>
                <c:pt idx="26">
                  <c:v>4110.7985768652816</c:v>
                </c:pt>
                <c:pt idx="27">
                  <c:v>4163.2500681463562</c:v>
                </c:pt>
                <c:pt idx="28">
                  <c:v>4211.474256321053</c:v>
                </c:pt>
                <c:pt idx="29">
                  <c:v>4272.6219979339367</c:v>
                </c:pt>
                <c:pt idx="30">
                  <c:v>4320.5780450709099</c:v>
                </c:pt>
                <c:pt idx="31">
                  <c:v>4395.9333019965097</c:v>
                </c:pt>
                <c:pt idx="33">
                  <c:v>4270.9478785619276</c:v>
                </c:pt>
                <c:pt idx="34">
                  <c:v>3856.57239209205</c:v>
                </c:pt>
                <c:pt idx="35">
                  <c:v>3750.1356364409999</c:v>
                </c:pt>
                <c:pt idx="36">
                  <c:v>3730.4095559918883</c:v>
                </c:pt>
                <c:pt idx="37">
                  <c:v>3695.424161647953</c:v>
                </c:pt>
                <c:pt idx="38">
                  <c:v>3735.4339378919476</c:v>
                </c:pt>
                <c:pt idx="39">
                  <c:v>3770.7020127998599</c:v>
                </c:pt>
                <c:pt idx="40">
                  <c:v>3828.6810820216579</c:v>
                </c:pt>
                <c:pt idx="41">
                  <c:v>3882.1462125789249</c:v>
                </c:pt>
                <c:pt idx="42">
                  <c:v>3933.9462893501318</c:v>
                </c:pt>
              </c:numCache>
            </c:numRef>
          </c:val>
          <c:extLst>
            <c:ext xmlns:c16="http://schemas.microsoft.com/office/drawing/2014/chart" uri="{C3380CC4-5D6E-409C-BE32-E72D297353CC}">
              <c16:uniqueId val="{00000002-66EC-4816-8915-85D1E6BE9F60}"/>
            </c:ext>
          </c:extLst>
        </c:ser>
        <c:ser>
          <c:idx val="3"/>
          <c:order val="3"/>
          <c:tx>
            <c:strRef>
              <c:f>'IT-13'!$AK$68</c:f>
              <c:strCache>
                <c:ptCount val="1"/>
                <c:pt idx="0">
                  <c:v>Cumulated hours informal LTC by spouse</c:v>
                </c:pt>
              </c:strCache>
            </c:strRef>
          </c:tx>
          <c:spPr>
            <a:solidFill>
              <a:schemeClr val="accent4"/>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'IT-13'!$AL$68:$CB$68</c:f>
              <c:numCache>
                <c:formatCode>General</c:formatCode>
                <c:ptCount val="43"/>
                <c:pt idx="0">
                  <c:v>3652.9344319706638</c:v>
                </c:pt>
                <c:pt idx="1">
                  <c:v>3257.6130467151961</c:v>
                </c:pt>
                <c:pt idx="2">
                  <c:v>3424.6772626594397</c:v>
                </c:pt>
                <c:pt idx="3">
                  <c:v>3844.8237112904176</c:v>
                </c:pt>
                <c:pt idx="4">
                  <c:v>4135.1097990121443</c:v>
                </c:pt>
                <c:pt idx="5">
                  <c:v>4164.861609683001</c:v>
                </c:pt>
                <c:pt idx="6">
                  <c:v>4672.9213802078511</c:v>
                </c:pt>
                <c:pt idx="7">
                  <c:v>5060.1224634595719</c:v>
                </c:pt>
                <c:pt idx="8">
                  <c:v>4986.5601012161833</c:v>
                </c:pt>
                <c:pt idx="9">
                  <c:v>4896.8194359022928</c:v>
                </c:pt>
                <c:pt idx="11">
                  <c:v>4042.1630169864411</c:v>
                </c:pt>
                <c:pt idx="12">
                  <c:v>3660.9791858551835</c:v>
                </c:pt>
                <c:pt idx="13">
                  <c:v>3372.1203549819738</c:v>
                </c:pt>
                <c:pt idx="14">
                  <c:v>3506.5962147087307</c:v>
                </c:pt>
                <c:pt idx="15">
                  <c:v>3314.6190691974407</c:v>
                </c:pt>
                <c:pt idx="16">
                  <c:v>3011.2949300039495</c:v>
                </c:pt>
                <c:pt idx="17">
                  <c:v>3103.4084251468544</c:v>
                </c:pt>
                <c:pt idx="18">
                  <c:v>3193.8243372914549</c:v>
                </c:pt>
                <c:pt idx="19">
                  <c:v>3233.9946661948543</c:v>
                </c:pt>
                <c:pt idx="20">
                  <c:v>3192.33215864575</c:v>
                </c:pt>
                <c:pt idx="22">
                  <c:v>3442.5499765045156</c:v>
                </c:pt>
                <c:pt idx="23">
                  <c:v>3167.4938811357356</c:v>
                </c:pt>
                <c:pt idx="24">
                  <c:v>3124.9206354220887</c:v>
                </c:pt>
                <c:pt idx="25">
                  <c:v>3215.7454790968318</c:v>
                </c:pt>
                <c:pt idx="26">
                  <c:v>3113.3523486123468</c:v>
                </c:pt>
                <c:pt idx="27">
                  <c:v>3197.3351184280541</c:v>
                </c:pt>
                <c:pt idx="28">
                  <c:v>3172.1827436984622</c:v>
                </c:pt>
                <c:pt idx="29">
                  <c:v>3185.6242314953897</c:v>
                </c:pt>
                <c:pt idx="30">
                  <c:v>3133.1491803062395</c:v>
                </c:pt>
                <c:pt idx="31">
                  <c:v>3147.3867292499599</c:v>
                </c:pt>
                <c:pt idx="33">
                  <c:v>3757.9900744458037</c:v>
                </c:pt>
                <c:pt idx="34">
                  <c:v>3401.420567513514</c:v>
                </c:pt>
                <c:pt idx="35">
                  <c:v>3332.3311368154618</c:v>
                </c:pt>
                <c:pt idx="36">
                  <c:v>3508.4152775300417</c:v>
                </c:pt>
                <c:pt idx="37">
                  <c:v>3402.7694000354622</c:v>
                </c:pt>
                <c:pt idx="38">
                  <c:v>3241.8302318083688</c:v>
                </c:pt>
                <c:pt idx="39">
                  <c:v>3315.1607452344242</c:v>
                </c:pt>
                <c:pt idx="40">
                  <c:v>3378.7218201488859</c:v>
                </c:pt>
                <c:pt idx="41">
                  <c:v>3357.7369284686565</c:v>
                </c:pt>
                <c:pt idx="42">
                  <c:v>3323.1663974191797</c:v>
                </c:pt>
              </c:numCache>
            </c:numRef>
          </c:val>
          <c:extLst>
            <c:ext xmlns:c16="http://schemas.microsoft.com/office/drawing/2014/chart" uri="{C3380CC4-5D6E-409C-BE32-E72D297353CC}">
              <c16:uniqueId val="{00000003-66EC-4816-8915-85D1E6BE9F60}"/>
            </c:ext>
          </c:extLst>
        </c:ser>
        <c:ser>
          <c:idx val="4"/>
          <c:order val="4"/>
          <c:tx>
            <c:strRef>
              <c:f>'IT-13'!$AK$69</c:f>
              <c:strCache>
                <c:ptCount val="1"/>
                <c:pt idx="0">
                  <c:v>Cumulated hours LTC general gap</c:v>
                </c:pt>
              </c:strCache>
            </c:strRef>
          </c:tx>
          <c:spPr>
            <a:solidFill>
              <a:srgbClr val="C00000"/>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'IT-13'!$AL$69:$CB$69</c:f>
              <c:numCache>
                <c:formatCode>General</c:formatCode>
                <c:ptCount val="43"/>
                <c:pt idx="0">
                  <c:v>1259.9987041418342</c:v>
                </c:pt>
                <c:pt idx="1">
                  <c:v>1436.5998988394806</c:v>
                </c:pt>
                <c:pt idx="2">
                  <c:v>1476.3300015906302</c:v>
                </c:pt>
                <c:pt idx="3">
                  <c:v>1454.5410862500121</c:v>
                </c:pt>
                <c:pt idx="4">
                  <c:v>1457.2197274382677</c:v>
                </c:pt>
                <c:pt idx="5">
                  <c:v>1524.0184484360248</c:v>
                </c:pt>
                <c:pt idx="6">
                  <c:v>1449.254125886818</c:v>
                </c:pt>
                <c:pt idx="7">
                  <c:v>1400.5512393350739</c:v>
                </c:pt>
                <c:pt idx="8">
                  <c:v>1407.1741738613284</c:v>
                </c:pt>
                <c:pt idx="9">
                  <c:v>1396.8919861457584</c:v>
                </c:pt>
                <c:pt idx="11">
                  <c:v>1335.3535391282587</c:v>
                </c:pt>
                <c:pt idx="12">
                  <c:v>1567.0536461274548</c:v>
                </c:pt>
                <c:pt idx="13">
                  <c:v>1703.8456376334248</c:v>
                </c:pt>
                <c:pt idx="14">
                  <c:v>1732.8462293454536</c:v>
                </c:pt>
                <c:pt idx="15">
                  <c:v>1828.4532570447548</c:v>
                </c:pt>
                <c:pt idx="16">
                  <c:v>1966.5973065800624</c:v>
                </c:pt>
                <c:pt idx="17">
                  <c:v>1978.7030271634935</c:v>
                </c:pt>
                <c:pt idx="18">
                  <c:v>1958.0005710380976</c:v>
                </c:pt>
                <c:pt idx="19">
                  <c:v>1960.3455701296107</c:v>
                </c:pt>
                <c:pt idx="20">
                  <c:v>1958.9182033700163</c:v>
                </c:pt>
                <c:pt idx="22">
                  <c:v>1638.010784195001</c:v>
                </c:pt>
                <c:pt idx="23">
                  <c:v>1831.4949406790288</c:v>
                </c:pt>
                <c:pt idx="24">
                  <c:v>1980.7524450184872</c:v>
                </c:pt>
                <c:pt idx="25">
                  <c:v>2057.2498908402263</c:v>
                </c:pt>
                <c:pt idx="26">
                  <c:v>2137.1833435160574</c:v>
                </c:pt>
                <c:pt idx="27">
                  <c:v>2231.7835260790707</c:v>
                </c:pt>
                <c:pt idx="28">
                  <c:v>2285.3715002321296</c:v>
                </c:pt>
                <c:pt idx="29">
                  <c:v>2316.9488044348318</c:v>
                </c:pt>
                <c:pt idx="30">
                  <c:v>2320.6519755190666</c:v>
                </c:pt>
                <c:pt idx="31">
                  <c:v>2322.47379486829</c:v>
                </c:pt>
                <c:pt idx="33">
                  <c:v>1340.2838069347945</c:v>
                </c:pt>
                <c:pt idx="34">
                  <c:v>1555.37894157452</c:v>
                </c:pt>
                <c:pt idx="35">
                  <c:v>1694.7950292680366</c:v>
                </c:pt>
                <c:pt idx="36">
                  <c:v>1755.4235804703658</c:v>
                </c:pt>
                <c:pt idx="37">
                  <c:v>1857.6518962823166</c:v>
                </c:pt>
                <c:pt idx="38">
                  <c:v>1998.877629957155</c:v>
                </c:pt>
                <c:pt idx="39">
                  <c:v>2039.0586133200738</c:v>
                </c:pt>
                <c:pt idx="40">
                  <c:v>2056.1121502827909</c:v>
                </c:pt>
                <c:pt idx="41">
                  <c:v>2066.6431918061444</c:v>
                </c:pt>
                <c:pt idx="42">
                  <c:v>2075.0138198948844</c:v>
                </c:pt>
              </c:numCache>
            </c:numRef>
          </c:val>
          <c:extLst>
            <c:ext xmlns:c16="http://schemas.microsoft.com/office/drawing/2014/chart" uri="{C3380CC4-5D6E-409C-BE32-E72D297353CC}">
              <c16:uniqueId val="{00000004-66EC-4816-8915-85D1E6BE9F60}"/>
            </c:ext>
          </c:extLst>
        </c:ser>
        <c:ser>
          <c:idx val="5"/>
          <c:order val="5"/>
          <c:tx>
            <c:strRef>
              <c:f>'IT-13'!$AK$70</c:f>
              <c:strCache>
                <c:ptCount val="1"/>
                <c:pt idx="0">
                  <c:v>Cumulated hours LTC formal care supply gap</c:v>
                </c:pt>
              </c:strCache>
            </c:strRef>
          </c:tx>
          <c:spPr>
            <a:solidFill>
              <a:srgbClr val="7030A0"/>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'IT-13'!$AL$70:$CB$70</c:f>
              <c:numCache>
                <c:formatCode>General</c:formatCode>
                <c:ptCount val="43"/>
                <c:pt idx="0">
                  <c:v>738.8156347018537</c:v>
                </c:pt>
                <c:pt idx="1">
                  <c:v>953.81947730426964</c:v>
                </c:pt>
                <c:pt idx="2">
                  <c:v>1055.2615278156327</c:v>
                </c:pt>
                <c:pt idx="3">
                  <c:v>1091.8221210000104</c:v>
                </c:pt>
                <c:pt idx="4">
                  <c:v>1131.8452752877906</c:v>
                </c:pt>
                <c:pt idx="5">
                  <c:v>1184.5235022195968</c:v>
                </c:pt>
                <c:pt idx="6">
                  <c:v>1169.5672981953803</c:v>
                </c:pt>
                <c:pt idx="7">
                  <c:v>1122.789107591236</c:v>
                </c:pt>
                <c:pt idx="8">
                  <c:v>1099.3541455481788</c:v>
                </c:pt>
                <c:pt idx="9">
                  <c:v>1037.9949599059762</c:v>
                </c:pt>
                <c:pt idx="11">
                  <c:v>824.15905418072361</c:v>
                </c:pt>
                <c:pt idx="12">
                  <c:v>1092.9169034351196</c:v>
                </c:pt>
                <c:pt idx="13">
                  <c:v>1196.088246366767</c:v>
                </c:pt>
                <c:pt idx="14">
                  <c:v>1230.3622945772065</c:v>
                </c:pt>
                <c:pt idx="15">
                  <c:v>1284.6370423796498</c:v>
                </c:pt>
                <c:pt idx="16">
                  <c:v>1351.3600394484988</c:v>
                </c:pt>
                <c:pt idx="17">
                  <c:v>1347.1532770659219</c:v>
                </c:pt>
                <c:pt idx="18">
                  <c:v>1305.6832977166694</c:v>
                </c:pt>
                <c:pt idx="19">
                  <c:v>1276.7127026108606</c:v>
                </c:pt>
                <c:pt idx="20">
                  <c:v>1225.2990628868638</c:v>
                </c:pt>
                <c:pt idx="22">
                  <c:v>924.2522742874844</c:v>
                </c:pt>
                <c:pt idx="23">
                  <c:v>1170.2657190993446</c:v>
                </c:pt>
                <c:pt idx="24">
                  <c:v>1327.0620377355212</c:v>
                </c:pt>
                <c:pt idx="25">
                  <c:v>1383.4132006211848</c:v>
                </c:pt>
                <c:pt idx="26">
                  <c:v>1454.2521861690707</c:v>
                </c:pt>
                <c:pt idx="27">
                  <c:v>1568.9539272169916</c:v>
                </c:pt>
                <c:pt idx="28">
                  <c:v>1583.7672056477488</c:v>
                </c:pt>
                <c:pt idx="29">
                  <c:v>1552.4499651759172</c:v>
                </c:pt>
                <c:pt idx="30">
                  <c:v>1514.0344320646682</c:v>
                </c:pt>
                <c:pt idx="31">
                  <c:v>1471.2406179173745</c:v>
                </c:pt>
                <c:pt idx="33">
                  <c:v>795.00014133685079</c:v>
                </c:pt>
                <c:pt idx="34">
                  <c:v>1045.6103741275588</c:v>
                </c:pt>
                <c:pt idx="35">
                  <c:v>1181.1838668988646</c:v>
                </c:pt>
                <c:pt idx="36">
                  <c:v>1239.2692881430494</c:v>
                </c:pt>
                <c:pt idx="37">
                  <c:v>1310.1282456508466</c:v>
                </c:pt>
                <c:pt idx="38">
                  <c:v>1405.7238585759894</c:v>
                </c:pt>
                <c:pt idx="39">
                  <c:v>1420.8569423338781</c:v>
                </c:pt>
                <c:pt idx="40">
                  <c:v>1393.2929754109718</c:v>
                </c:pt>
                <c:pt idx="41">
                  <c:v>1364.7358927789255</c:v>
                </c:pt>
                <c:pt idx="42">
                  <c:v>1320.8497305780859</c:v>
                </c:pt>
              </c:numCache>
            </c:numRef>
          </c:val>
          <c:extLst>
            <c:ext xmlns:c16="http://schemas.microsoft.com/office/drawing/2014/chart" uri="{C3380CC4-5D6E-409C-BE32-E72D297353CC}">
              <c16:uniqueId val="{00000005-66EC-4816-8915-85D1E6BE9F60}"/>
            </c:ext>
          </c:extLst>
        </c:ser>
        <c:ser>
          <c:idx val="6"/>
          <c:order val="6"/>
          <c:tx>
            <c:strRef>
              <c:f>'IT-13'!$AK$71</c:f>
              <c:strCache>
                <c:ptCount val="1"/>
                <c:pt idx="0">
                  <c:v>Cumulated hours LTC others care supply gap</c:v>
                </c:pt>
              </c:strCache>
            </c:strRef>
          </c:tx>
          <c:spPr>
            <a:solidFill>
              <a:schemeClr val="accent1">
                <a:lumMod val="60000"/>
              </a:schemeClr>
            </a:solidFill>
            <a:ln>
              <a:noFill/>
            </a:ln>
            <a:effectLst/>
          </c:spPr>
          <c:invertIfNegative val="0"/>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'IT-13'!$AL$71:$CB$71</c:f>
              <c:numCache>
                <c:formatCode>General</c:formatCode>
                <c:ptCount val="43"/>
                <c:pt idx="0">
                  <c:v>2916.0365419267287</c:v>
                </c:pt>
                <c:pt idx="1">
                  <c:v>3895.6903024108324</c:v>
                </c:pt>
                <c:pt idx="2">
                  <c:v>4496.5315647088519</c:v>
                </c:pt>
                <c:pt idx="3">
                  <c:v>4879.2224256330665</c:v>
                </c:pt>
                <c:pt idx="4">
                  <c:v>5216.9970350236117</c:v>
                </c:pt>
                <c:pt idx="5">
                  <c:v>5555.5689616172531</c:v>
                </c:pt>
                <c:pt idx="6">
                  <c:v>5550.5359818127881</c:v>
                </c:pt>
                <c:pt idx="7">
                  <c:v>5440.4695812368464</c:v>
                </c:pt>
                <c:pt idx="8">
                  <c:v>5454.7812474859129</c:v>
                </c:pt>
                <c:pt idx="9">
                  <c:v>5289.2812677999418</c:v>
                </c:pt>
                <c:pt idx="11">
                  <c:v>3209.5119492141621</c:v>
                </c:pt>
                <c:pt idx="12">
                  <c:v>4460.9239500063522</c:v>
                </c:pt>
                <c:pt idx="13">
                  <c:v>5180.8246695459866</c:v>
                </c:pt>
                <c:pt idx="14">
                  <c:v>5593.2432886356737</c:v>
                </c:pt>
                <c:pt idx="15">
                  <c:v>6034.0334385815413</c:v>
                </c:pt>
                <c:pt idx="16">
                  <c:v>6518.2871844547208</c:v>
                </c:pt>
                <c:pt idx="17">
                  <c:v>6644.6191932523943</c:v>
                </c:pt>
                <c:pt idx="18">
                  <c:v>6606.9436345432105</c:v>
                </c:pt>
                <c:pt idx="19">
                  <c:v>6596.8623303433615</c:v>
                </c:pt>
                <c:pt idx="20">
                  <c:v>6491.8397670157647</c:v>
                </c:pt>
                <c:pt idx="22">
                  <c:v>3692.0754386405197</c:v>
                </c:pt>
                <c:pt idx="23">
                  <c:v>4899.1879344402205</c:v>
                </c:pt>
                <c:pt idx="24">
                  <c:v>5814.7963091086549</c:v>
                </c:pt>
                <c:pt idx="25">
                  <c:v>6323.9163906411723</c:v>
                </c:pt>
                <c:pt idx="26">
                  <c:v>6839.5299563497447</c:v>
                </c:pt>
                <c:pt idx="27">
                  <c:v>7530.991501312199</c:v>
                </c:pt>
                <c:pt idx="28">
                  <c:v>7782.3292669064713</c:v>
                </c:pt>
                <c:pt idx="29">
                  <c:v>7826.8174521123647</c:v>
                </c:pt>
                <c:pt idx="30">
                  <c:v>7817.4222088673914</c:v>
                </c:pt>
                <c:pt idx="31">
                  <c:v>7793.6834528522058</c:v>
                </c:pt>
                <c:pt idx="33">
                  <c:v>3129.1059493141515</c:v>
                </c:pt>
                <c:pt idx="34">
                  <c:v>4289.7919372009865</c:v>
                </c:pt>
                <c:pt idx="35">
                  <c:v>5107.8474603154764</c:v>
                </c:pt>
                <c:pt idx="36">
                  <c:v>5622.7275191355293</c:v>
                </c:pt>
                <c:pt idx="37">
                  <c:v>6138.189200751377</c:v>
                </c:pt>
                <c:pt idx="38">
                  <c:v>6744.8587745720379</c:v>
                </c:pt>
                <c:pt idx="39">
                  <c:v>6970.6265308374805</c:v>
                </c:pt>
                <c:pt idx="40">
                  <c:v>7013.5024336449624</c:v>
                </c:pt>
                <c:pt idx="41">
                  <c:v>7027.4863948496195</c:v>
                </c:pt>
                <c:pt idx="42">
                  <c:v>6979.0415027158879</c:v>
                </c:pt>
              </c:numCache>
            </c:numRef>
          </c:val>
          <c:extLst>
            <c:ext xmlns:c16="http://schemas.microsoft.com/office/drawing/2014/chart" uri="{C3380CC4-5D6E-409C-BE32-E72D297353CC}">
              <c16:uniqueId val="{00000006-66EC-4816-8915-85D1E6BE9F60}"/>
            </c:ext>
          </c:extLst>
        </c:ser>
        <c:dLbls>
          <c:showLegendKey val="0"/>
          <c:showVal val="0"/>
          <c:showCatName val="0"/>
          <c:showSerName val="0"/>
          <c:showPercent val="0"/>
          <c:showBubbleSize val="0"/>
        </c:dLbls>
        <c:gapWidth val="150"/>
        <c:overlap val="100"/>
        <c:axId val="1272852384"/>
        <c:axId val="1272853824"/>
      </c:barChart>
      <c:lineChart>
        <c:grouping val="standard"/>
        <c:varyColors val="0"/>
        <c:ser>
          <c:idx val="7"/>
          <c:order val="7"/>
          <c:tx>
            <c:strRef>
              <c:f>'IT-13'!$AK$72</c:f>
              <c:strCache>
                <c:ptCount val="1"/>
                <c:pt idx="0">
                  <c:v>Life expectancy 65+</c:v>
                </c:pt>
              </c:strCache>
            </c:strRef>
          </c:tx>
          <c:spPr>
            <a:ln w="28575" cap="rnd">
              <a:solidFill>
                <a:schemeClr val="accent2">
                  <a:lumMod val="60000"/>
                </a:schemeClr>
              </a:solidFill>
              <a:round/>
            </a:ln>
            <a:effectLst/>
          </c:spPr>
          <c:marker>
            <c:symbol val="none"/>
          </c:marker>
          <c:cat>
            <c:multiLvlStrRef>
              <c:f>'IT-13'!$AL$63:$CB$64</c:f>
              <c:multiLvlStrCache>
                <c:ptCount val="43"/>
                <c:lvl>
                  <c:pt idx="0">
                    <c:v>[min,1963[</c:v>
                  </c:pt>
                  <c:pt idx="1">
                    <c:v>[1963,1973[</c:v>
                  </c:pt>
                  <c:pt idx="2">
                    <c:v>[1973,1983[</c:v>
                  </c:pt>
                  <c:pt idx="3">
                    <c:v>[1983,1993[</c:v>
                  </c:pt>
                  <c:pt idx="4">
                    <c:v>[1993,2003[</c:v>
                  </c:pt>
                  <c:pt idx="5">
                    <c:v>[2003,2013[</c:v>
                  </c:pt>
                  <c:pt idx="6">
                    <c:v>[2013,2023[</c:v>
                  </c:pt>
                  <c:pt idx="7">
                    <c:v>[2023,2033[</c:v>
                  </c:pt>
                  <c:pt idx="8">
                    <c:v>[2033,2043[</c:v>
                  </c:pt>
                  <c:pt idx="9">
                    <c:v>[2043,2053[</c:v>
                  </c:pt>
                  <c:pt idx="10">
                    <c:v>..</c:v>
                  </c:pt>
                  <c:pt idx="11">
                    <c:v>[min,1963[</c:v>
                  </c:pt>
                  <c:pt idx="12">
                    <c:v>[1963,1973[</c:v>
                  </c:pt>
                  <c:pt idx="13">
                    <c:v>[1973,1983[</c:v>
                  </c:pt>
                  <c:pt idx="14">
                    <c:v>[1983,1993[</c:v>
                  </c:pt>
                  <c:pt idx="15">
                    <c:v>[1993,2003[</c:v>
                  </c:pt>
                  <c:pt idx="16">
                    <c:v>[2003,2013[</c:v>
                  </c:pt>
                  <c:pt idx="17">
                    <c:v>[2013,2023[</c:v>
                  </c:pt>
                  <c:pt idx="18">
                    <c:v>[2023,2033[</c:v>
                  </c:pt>
                  <c:pt idx="19">
                    <c:v>[2033,2043[</c:v>
                  </c:pt>
                  <c:pt idx="20">
                    <c:v>[2043,2053[</c:v>
                  </c:pt>
                  <c:pt idx="21">
                    <c:v>..</c:v>
                  </c:pt>
                  <c:pt idx="22">
                    <c:v>[min,1963[</c:v>
                  </c:pt>
                  <c:pt idx="23">
                    <c:v>[1963,1973[</c:v>
                  </c:pt>
                  <c:pt idx="24">
                    <c:v>[1973,1983[</c:v>
                  </c:pt>
                  <c:pt idx="25">
                    <c:v>[1983,1993[</c:v>
                  </c:pt>
                  <c:pt idx="26">
                    <c:v>[1993,2003[</c:v>
                  </c:pt>
                  <c:pt idx="27">
                    <c:v>[2003,2013[</c:v>
                  </c:pt>
                  <c:pt idx="28">
                    <c:v>[2013,2023[</c:v>
                  </c:pt>
                  <c:pt idx="29">
                    <c:v>[2023,2033[</c:v>
                  </c:pt>
                  <c:pt idx="30">
                    <c:v>[2033,2043[</c:v>
                  </c:pt>
                  <c:pt idx="31">
                    <c:v>[2043,2053[</c:v>
                  </c:pt>
                  <c:pt idx="32">
                    <c:v>..</c:v>
                  </c:pt>
                  <c:pt idx="33">
                    <c:v>[min,1963[</c:v>
                  </c:pt>
                  <c:pt idx="34">
                    <c:v>[1963,1973[</c:v>
                  </c:pt>
                  <c:pt idx="35">
                    <c:v>[1973,1983[</c:v>
                  </c:pt>
                  <c:pt idx="36">
                    <c:v>[1983,1993[</c:v>
                  </c:pt>
                  <c:pt idx="37">
                    <c:v>[1993,2003[</c:v>
                  </c:pt>
                  <c:pt idx="38">
                    <c:v>[2003,2013[</c:v>
                  </c:pt>
                  <c:pt idx="39">
                    <c:v>[2013,2023[</c:v>
                  </c:pt>
                  <c:pt idx="40">
                    <c:v>[2023,2033[</c:v>
                  </c:pt>
                  <c:pt idx="41">
                    <c:v>[2033,2043[</c:v>
                  </c:pt>
                  <c:pt idx="42">
                    <c:v>[2043,2053[</c:v>
                  </c:pt>
                </c:lvl>
                <c:lvl>
                  <c:pt idx="0">
                    <c:v>LOW</c:v>
                  </c:pt>
                  <c:pt idx="10">
                    <c:v>..</c:v>
                  </c:pt>
                  <c:pt idx="11">
                    <c:v>MEDIUM</c:v>
                  </c:pt>
                  <c:pt idx="21">
                    <c:v>..</c:v>
                  </c:pt>
                  <c:pt idx="22">
                    <c:v>HIGH</c:v>
                  </c:pt>
                  <c:pt idx="32">
                    <c:v>..</c:v>
                  </c:pt>
                  <c:pt idx="33">
                    <c:v>ALL</c:v>
                  </c:pt>
                </c:lvl>
              </c:multiLvlStrCache>
            </c:multiLvlStrRef>
          </c:cat>
          <c:val>
            <c:numRef>
              <c:f>'IT-13'!$AL$72:$CB$72</c:f>
              <c:numCache>
                <c:formatCode>General</c:formatCode>
                <c:ptCount val="43"/>
                <c:pt idx="0">
                  <c:v>21.906472824983055</c:v>
                </c:pt>
                <c:pt idx="1">
                  <c:v>22.502484036011943</c:v>
                </c:pt>
                <c:pt idx="2">
                  <c:v>23.167215583471634</c:v>
                </c:pt>
                <c:pt idx="3">
                  <c:v>23.911384221779119</c:v>
                </c:pt>
                <c:pt idx="4">
                  <c:v>24.45527444955524</c:v>
                </c:pt>
                <c:pt idx="5">
                  <c:v>25.100464793471705</c:v>
                </c:pt>
                <c:pt idx="6">
                  <c:v>25.521572789708699</c:v>
                </c:pt>
                <c:pt idx="7">
                  <c:v>25.83757006052295</c:v>
                </c:pt>
                <c:pt idx="8">
                  <c:v>25.793949108035321</c:v>
                </c:pt>
                <c:pt idx="9">
                  <c:v>25.676931794202552</c:v>
                </c:pt>
                <c:pt idx="11">
                  <c:v>23.059433740609542</c:v>
                </c:pt>
                <c:pt idx="12">
                  <c:v>23.925959631490784</c:v>
                </c:pt>
                <c:pt idx="13">
                  <c:v>24.628413990634829</c:v>
                </c:pt>
                <c:pt idx="14">
                  <c:v>25.200368030846249</c:v>
                </c:pt>
                <c:pt idx="15">
                  <c:v>25.695952680004261</c:v>
                </c:pt>
                <c:pt idx="16">
                  <c:v>26.344536004133033</c:v>
                </c:pt>
                <c:pt idx="17">
                  <c:v>26.723316834367136</c:v>
                </c:pt>
                <c:pt idx="18">
                  <c:v>26.8291075387096</c:v>
                </c:pt>
                <c:pt idx="19">
                  <c:v>26.892669187588385</c:v>
                </c:pt>
                <c:pt idx="20">
                  <c:v>26.8110875776194</c:v>
                </c:pt>
                <c:pt idx="22">
                  <c:v>23.999209663907394</c:v>
                </c:pt>
                <c:pt idx="23">
                  <c:v>24.873052337004729</c:v>
                </c:pt>
                <c:pt idx="24">
                  <c:v>25.680598483863353</c:v>
                </c:pt>
                <c:pt idx="25">
                  <c:v>26.35101583452553</c:v>
                </c:pt>
                <c:pt idx="26">
                  <c:v>26.868544376014189</c:v>
                </c:pt>
                <c:pt idx="27">
                  <c:v>27.613358287322658</c:v>
                </c:pt>
                <c:pt idx="28">
                  <c:v>27.983447507014688</c:v>
                </c:pt>
                <c:pt idx="29">
                  <c:v>28.222026390383576</c:v>
                </c:pt>
                <c:pt idx="30">
                  <c:v>28.210809101349447</c:v>
                </c:pt>
                <c:pt idx="31">
                  <c:v>28.258170812580357</c:v>
                </c:pt>
                <c:pt idx="33">
                  <c:v>22.606708388221762</c:v>
                </c:pt>
                <c:pt idx="34">
                  <c:v>23.468119685856983</c:v>
                </c:pt>
                <c:pt idx="35">
                  <c:v>24.403873376895838</c:v>
                </c:pt>
                <c:pt idx="36">
                  <c:v>25.205952448123739</c:v>
                </c:pt>
                <c:pt idx="37">
                  <c:v>25.837597464675838</c:v>
                </c:pt>
                <c:pt idx="38">
                  <c:v>26.623029659623239</c:v>
                </c:pt>
                <c:pt idx="39">
                  <c:v>27.08507675791904</c:v>
                </c:pt>
                <c:pt idx="40">
                  <c:v>27.328355803304376</c:v>
                </c:pt>
                <c:pt idx="41">
                  <c:v>27.370378230297728</c:v>
                </c:pt>
                <c:pt idx="42">
                  <c:v>27.370594561253228</c:v>
                </c:pt>
              </c:numCache>
            </c:numRef>
          </c:val>
          <c:smooth val="0"/>
          <c:extLst>
            <c:ext xmlns:c16="http://schemas.microsoft.com/office/drawing/2014/chart" uri="{C3380CC4-5D6E-409C-BE32-E72D297353CC}">
              <c16:uniqueId val="{00000007-66EC-4816-8915-85D1E6BE9F60}"/>
            </c:ext>
          </c:extLst>
        </c:ser>
        <c:dLbls>
          <c:showLegendKey val="0"/>
          <c:showVal val="0"/>
          <c:showCatName val="0"/>
          <c:showSerName val="0"/>
          <c:showPercent val="0"/>
          <c:showBubbleSize val="0"/>
        </c:dLbls>
        <c:marker val="1"/>
        <c:smooth val="0"/>
        <c:axId val="1277231776"/>
        <c:axId val="1277247616"/>
      </c:lineChart>
      <c:catAx>
        <c:axId val="1272852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3824"/>
        <c:crosses val="autoZero"/>
        <c:auto val="1"/>
        <c:lblAlgn val="ctr"/>
        <c:lblOffset val="100"/>
        <c:noMultiLvlLbl val="0"/>
      </c:catAx>
      <c:valAx>
        <c:axId val="1272853824"/>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852384"/>
        <c:crosses val="autoZero"/>
        <c:crossBetween val="between"/>
      </c:valAx>
      <c:valAx>
        <c:axId val="1277247616"/>
        <c:scaling>
          <c:orientation val="minMax"/>
          <c:max val="30"/>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7231776"/>
        <c:crosses val="max"/>
        <c:crossBetween val="between"/>
      </c:valAx>
      <c:catAx>
        <c:axId val="1277231776"/>
        <c:scaling>
          <c:orientation val="minMax"/>
        </c:scaling>
        <c:delete val="1"/>
        <c:axPos val="b"/>
        <c:numFmt formatCode="General" sourceLinked="1"/>
        <c:majorTickMark val="out"/>
        <c:minorTickMark val="none"/>
        <c:tickLblPos val="nextTo"/>
        <c:crossAx val="1277247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CARE NEEDS IN HOURS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'IT-02'!$AK$18</c:f>
              <c:strCache>
                <c:ptCount val="1"/>
                <c:pt idx="0">
                  <c:v>[min,70[</c:v>
                </c:pt>
              </c:strCache>
            </c:strRef>
          </c:tx>
          <c:spPr>
            <a:ln w="28575" cap="rnd">
              <a:solidFill>
                <a:schemeClr val="accent1"/>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'IT-02'!$AL$18:$GP$18</c:f>
              <c:numCache>
                <c:formatCode>0.0</c:formatCode>
                <c:ptCount val="161"/>
                <c:pt idx="0">
                  <c:v>19.024808329311679</c:v>
                </c:pt>
                <c:pt idx="1">
                  <c:v>18.754592059996504</c:v>
                </c:pt>
                <c:pt idx="2">
                  <c:v>18.890185968522665</c:v>
                </c:pt>
                <c:pt idx="3">
                  <c:v>18.6284950600954</c:v>
                </c:pt>
                <c:pt idx="4">
                  <c:v>18.223499122985878</c:v>
                </c:pt>
                <c:pt idx="5">
                  <c:v>18.114287672012352</c:v>
                </c:pt>
                <c:pt idx="6">
                  <c:v>18.026519339409724</c:v>
                </c:pt>
                <c:pt idx="7">
                  <c:v>18.010760777240584</c:v>
                </c:pt>
                <c:pt idx="8">
                  <c:v>17.795019670039967</c:v>
                </c:pt>
                <c:pt idx="9">
                  <c:v>17.682189308441188</c:v>
                </c:pt>
                <c:pt idx="10">
                  <c:v>17.573982904299861</c:v>
                </c:pt>
                <c:pt idx="11">
                  <c:v>17.728432890506099</c:v>
                </c:pt>
                <c:pt idx="12">
                  <c:v>17.158059223556592</c:v>
                </c:pt>
                <c:pt idx="13">
                  <c:v>17.177689087539019</c:v>
                </c:pt>
                <c:pt idx="14">
                  <c:v>17.385508557842286</c:v>
                </c:pt>
                <c:pt idx="15">
                  <c:v>17.265054526198156</c:v>
                </c:pt>
                <c:pt idx="16">
                  <c:v>17.343973700649336</c:v>
                </c:pt>
                <c:pt idx="17">
                  <c:v>17.585630329774304</c:v>
                </c:pt>
                <c:pt idx="18">
                  <c:v>17.206311734573223</c:v>
                </c:pt>
                <c:pt idx="19">
                  <c:v>17.321027267395166</c:v>
                </c:pt>
                <c:pt idx="20">
                  <c:v>17.169507282088325</c:v>
                </c:pt>
                <c:pt idx="21">
                  <c:v>16.991467331861173</c:v>
                </c:pt>
                <c:pt idx="22">
                  <c:v>16.900923263449339</c:v>
                </c:pt>
                <c:pt idx="23">
                  <c:v>16.468026414881262</c:v>
                </c:pt>
                <c:pt idx="24">
                  <c:v>16.439353062003999</c:v>
                </c:pt>
                <c:pt idx="25">
                  <c:v>16.642012281869377</c:v>
                </c:pt>
                <c:pt idx="26">
                  <c:v>16.53848277917173</c:v>
                </c:pt>
                <c:pt idx="27">
                  <c:v>16.438935710238781</c:v>
                </c:pt>
                <c:pt idx="28">
                  <c:v>16.385266350270051</c:v>
                </c:pt>
                <c:pt idx="29">
                  <c:v>16.49150643848791</c:v>
                </c:pt>
                <c:pt idx="30">
                  <c:v>16.619819103127131</c:v>
                </c:pt>
                <c:pt idx="31">
                  <c:v>16.328957815829032</c:v>
                </c:pt>
                <c:pt idx="32">
                  <c:v>16.466415553997969</c:v>
                </c:pt>
                <c:pt idx="33">
                  <c:v>16.149017291852672</c:v>
                </c:pt>
                <c:pt idx="34">
                  <c:v>15.903450540025279</c:v>
                </c:pt>
                <c:pt idx="35">
                  <c:v>16.101302594449521</c:v>
                </c:pt>
                <c:pt idx="36">
                  <c:v>15.758305277460913</c:v>
                </c:pt>
                <c:pt idx="37">
                  <c:v>15.712413154070592</c:v>
                </c:pt>
                <c:pt idx="38">
                  <c:v>15.75338301314941</c:v>
                </c:pt>
                <c:pt idx="39">
                  <c:v>15.519444566033187</c:v>
                </c:pt>
                <c:pt idx="40">
                  <c:v>15.408215506953635</c:v>
                </c:pt>
                <c:pt idx="41">
                  <c:v>15.315436005967005</c:v>
                </c:pt>
                <c:pt idx="42">
                  <c:v>15.20240848464997</c:v>
                </c:pt>
                <c:pt idx="43">
                  <c:v>14.959787727856483</c:v>
                </c:pt>
                <c:pt idx="44">
                  <c:v>14.958783096306268</c:v>
                </c:pt>
                <c:pt idx="45">
                  <c:v>15.116233060261383</c:v>
                </c:pt>
                <c:pt idx="46">
                  <c:v>15.187498778915428</c:v>
                </c:pt>
                <c:pt idx="47">
                  <c:v>15.43082932789447</c:v>
                </c:pt>
                <c:pt idx="48">
                  <c:v>15.543124650864874</c:v>
                </c:pt>
                <c:pt idx="49">
                  <c:v>15.800255346126473</c:v>
                </c:pt>
                <c:pt idx="50">
                  <c:v>15.515001878608881</c:v>
                </c:pt>
                <c:pt idx="51">
                  <c:v>15.370447465800122</c:v>
                </c:pt>
                <c:pt idx="52">
                  <c:v>15.050111439454458</c:v>
                </c:pt>
                <c:pt idx="54">
                  <c:v>12.48038600604109</c:v>
                </c:pt>
                <c:pt idx="55">
                  <c:v>12.078338900560237</c:v>
                </c:pt>
                <c:pt idx="56">
                  <c:v>11.943339901509523</c:v>
                </c:pt>
                <c:pt idx="57">
                  <c:v>11.769723597407186</c:v>
                </c:pt>
                <c:pt idx="58">
                  <c:v>11.800692689267123</c:v>
                </c:pt>
                <c:pt idx="59">
                  <c:v>11.92563465980113</c:v>
                </c:pt>
                <c:pt idx="60">
                  <c:v>12.005548716749519</c:v>
                </c:pt>
                <c:pt idx="61">
                  <c:v>11.865951212632494</c:v>
                </c:pt>
                <c:pt idx="62">
                  <c:v>11.704248047913582</c:v>
                </c:pt>
                <c:pt idx="63">
                  <c:v>11.701450493965449</c:v>
                </c:pt>
                <c:pt idx="64">
                  <c:v>11.859908779319841</c:v>
                </c:pt>
                <c:pt idx="65">
                  <c:v>11.764287851803235</c:v>
                </c:pt>
                <c:pt idx="66">
                  <c:v>11.781181514186468</c:v>
                </c:pt>
                <c:pt idx="67">
                  <c:v>11.700698737190454</c:v>
                </c:pt>
                <c:pt idx="68">
                  <c:v>11.785246147220464</c:v>
                </c:pt>
                <c:pt idx="69">
                  <c:v>11.878105291122562</c:v>
                </c:pt>
                <c:pt idx="70">
                  <c:v>11.678659867645875</c:v>
                </c:pt>
                <c:pt idx="71">
                  <c:v>11.810980027147767</c:v>
                </c:pt>
                <c:pt idx="72">
                  <c:v>11.8201724461371</c:v>
                </c:pt>
                <c:pt idx="73">
                  <c:v>11.875307983907433</c:v>
                </c:pt>
                <c:pt idx="74">
                  <c:v>11.71079967250701</c:v>
                </c:pt>
                <c:pt idx="75">
                  <c:v>11.571310899806086</c:v>
                </c:pt>
                <c:pt idx="76">
                  <c:v>11.575685657872727</c:v>
                </c:pt>
                <c:pt idx="77">
                  <c:v>11.391875810373758</c:v>
                </c:pt>
                <c:pt idx="78">
                  <c:v>11.431262703637092</c:v>
                </c:pt>
                <c:pt idx="79">
                  <c:v>11.460423142325322</c:v>
                </c:pt>
                <c:pt idx="80">
                  <c:v>11.441620207724927</c:v>
                </c:pt>
                <c:pt idx="81">
                  <c:v>11.014741101261693</c:v>
                </c:pt>
                <c:pt idx="82">
                  <c:v>11.243765402275391</c:v>
                </c:pt>
                <c:pt idx="83">
                  <c:v>11.085563753088064</c:v>
                </c:pt>
                <c:pt idx="84">
                  <c:v>11.199863249826459</c:v>
                </c:pt>
                <c:pt idx="85">
                  <c:v>11.111792970566485</c:v>
                </c:pt>
                <c:pt idx="86">
                  <c:v>11.166134894652741</c:v>
                </c:pt>
                <c:pt idx="87">
                  <c:v>11.080776575813411</c:v>
                </c:pt>
                <c:pt idx="88">
                  <c:v>11.010093147584721</c:v>
                </c:pt>
                <c:pt idx="89">
                  <c:v>10.955167440326521</c:v>
                </c:pt>
                <c:pt idx="90">
                  <c:v>10.694718241000492</c:v>
                </c:pt>
                <c:pt idx="91">
                  <c:v>10.817671809286784</c:v>
                </c:pt>
                <c:pt idx="92">
                  <c:v>10.947954074840817</c:v>
                </c:pt>
                <c:pt idx="93">
                  <c:v>10.632379128416282</c:v>
                </c:pt>
                <c:pt idx="94">
                  <c:v>10.670629464412324</c:v>
                </c:pt>
                <c:pt idx="95">
                  <c:v>10.336729877192814</c:v>
                </c:pt>
                <c:pt idx="96">
                  <c:v>10.368991501473632</c:v>
                </c:pt>
                <c:pt idx="97">
                  <c:v>10.46684310174674</c:v>
                </c:pt>
                <c:pt idx="98">
                  <c:v>10.239738852979819</c:v>
                </c:pt>
                <c:pt idx="99">
                  <c:v>10.391432276015724</c:v>
                </c:pt>
                <c:pt idx="100">
                  <c:v>10.376655807612023</c:v>
                </c:pt>
                <c:pt idx="101">
                  <c:v>10.505200529426816</c:v>
                </c:pt>
                <c:pt idx="102">
                  <c:v>10.502413035142199</c:v>
                </c:pt>
                <c:pt idx="103">
                  <c:v>10.303654571023827</c:v>
                </c:pt>
                <c:pt idx="104">
                  <c:v>10.447166775811896</c:v>
                </c:pt>
                <c:pt idx="105">
                  <c:v>10.626186748801752</c:v>
                </c:pt>
                <c:pt idx="106">
                  <c:v>10.624425283691203</c:v>
                </c:pt>
                <c:pt idx="108">
                  <c:v>15.944597903111674</c:v>
                </c:pt>
                <c:pt idx="109">
                  <c:v>15.600156748136442</c:v>
                </c:pt>
                <c:pt idx="110">
                  <c:v>15.590727134567787</c:v>
                </c:pt>
                <c:pt idx="111">
                  <c:v>15.355281287579622</c:v>
                </c:pt>
                <c:pt idx="112">
                  <c:v>15.154640311435941</c:v>
                </c:pt>
                <c:pt idx="113">
                  <c:v>15.145007394071417</c:v>
                </c:pt>
                <c:pt idx="114">
                  <c:v>15.169490503742351</c:v>
                </c:pt>
                <c:pt idx="115">
                  <c:v>15.129867216414072</c:v>
                </c:pt>
                <c:pt idx="116">
                  <c:v>14.948860017345133</c:v>
                </c:pt>
                <c:pt idx="117">
                  <c:v>14.862855241286681</c:v>
                </c:pt>
                <c:pt idx="118">
                  <c:v>14.873616707467374</c:v>
                </c:pt>
                <c:pt idx="119">
                  <c:v>14.903703564942351</c:v>
                </c:pt>
                <c:pt idx="120">
                  <c:v>14.618931734472085</c:v>
                </c:pt>
                <c:pt idx="121">
                  <c:v>14.594344202371548</c:v>
                </c:pt>
                <c:pt idx="122">
                  <c:v>14.74105203850597</c:v>
                </c:pt>
                <c:pt idx="123">
                  <c:v>14.712445812005578</c:v>
                </c:pt>
                <c:pt idx="124">
                  <c:v>14.660864466469729</c:v>
                </c:pt>
                <c:pt idx="125">
                  <c:v>14.84553892628993</c:v>
                </c:pt>
                <c:pt idx="126">
                  <c:v>14.657329660250067</c:v>
                </c:pt>
                <c:pt idx="127">
                  <c:v>14.747263595820923</c:v>
                </c:pt>
                <c:pt idx="128">
                  <c:v>14.590673799261065</c:v>
                </c:pt>
                <c:pt idx="129">
                  <c:v>14.416354162493773</c:v>
                </c:pt>
                <c:pt idx="130">
                  <c:v>14.361290878043233</c:v>
                </c:pt>
                <c:pt idx="131">
                  <c:v>14.039674458141162</c:v>
                </c:pt>
                <c:pt idx="132">
                  <c:v>14.045568527365969</c:v>
                </c:pt>
                <c:pt idx="133">
                  <c:v>14.164010517994495</c:v>
                </c:pt>
                <c:pt idx="134">
                  <c:v>14.095822361032139</c:v>
                </c:pt>
                <c:pt idx="135">
                  <c:v>13.838048212761407</c:v>
                </c:pt>
                <c:pt idx="136">
                  <c:v>13.922782290942573</c:v>
                </c:pt>
                <c:pt idx="137">
                  <c:v>13.912879260298478</c:v>
                </c:pt>
                <c:pt idx="138">
                  <c:v>14.025922809058406</c:v>
                </c:pt>
                <c:pt idx="139">
                  <c:v>13.826315202402363</c:v>
                </c:pt>
                <c:pt idx="140">
                  <c:v>13.899818543722086</c:v>
                </c:pt>
                <c:pt idx="141">
                  <c:v>13.681568972155478</c:v>
                </c:pt>
                <c:pt idx="142">
                  <c:v>13.530921649801506</c:v>
                </c:pt>
                <c:pt idx="143">
                  <c:v>13.606308135534892</c:v>
                </c:pt>
                <c:pt idx="144">
                  <c:v>13.307073770379706</c:v>
                </c:pt>
                <c:pt idx="145">
                  <c:v>13.358999805531695</c:v>
                </c:pt>
                <c:pt idx="146">
                  <c:v>13.44209325365485</c:v>
                </c:pt>
                <c:pt idx="147">
                  <c:v>13.1371640424187</c:v>
                </c:pt>
                <c:pt idx="148">
                  <c:v>13.090567980848078</c:v>
                </c:pt>
                <c:pt idx="149">
                  <c:v>12.881281128212496</c:v>
                </c:pt>
                <c:pt idx="150">
                  <c:v>12.827650320273969</c:v>
                </c:pt>
                <c:pt idx="151">
                  <c:v>12.737999994630961</c:v>
                </c:pt>
                <c:pt idx="152">
                  <c:v>12.596593428848902</c:v>
                </c:pt>
                <c:pt idx="153">
                  <c:v>12.731412077374985</c:v>
                </c:pt>
                <c:pt idx="154">
                  <c:v>12.744738360577401</c:v>
                </c:pt>
                <c:pt idx="155">
                  <c:v>12.919814281717933</c:v>
                </c:pt>
                <c:pt idx="156">
                  <c:v>12.961495527803081</c:v>
                </c:pt>
                <c:pt idx="157">
                  <c:v>12.984850533556324</c:v>
                </c:pt>
                <c:pt idx="158">
                  <c:v>12.914761774605111</c:v>
                </c:pt>
                <c:pt idx="159">
                  <c:v>12.932005937973184</c:v>
                </c:pt>
                <c:pt idx="160">
                  <c:v>12.775372539717665</c:v>
                </c:pt>
              </c:numCache>
            </c:numRef>
          </c:val>
          <c:smooth val="0"/>
          <c:extLst>
            <c:ext xmlns:c16="http://schemas.microsoft.com/office/drawing/2014/chart" uri="{C3380CC4-5D6E-409C-BE32-E72D297353CC}">
              <c16:uniqueId val="{00000000-C50B-4015-8EB1-FC722A013929}"/>
            </c:ext>
          </c:extLst>
        </c:ser>
        <c:ser>
          <c:idx val="1"/>
          <c:order val="1"/>
          <c:tx>
            <c:strRef>
              <c:f>'IT-02'!$AK$19</c:f>
              <c:strCache>
                <c:ptCount val="1"/>
                <c:pt idx="0">
                  <c:v>[70,75[</c:v>
                </c:pt>
              </c:strCache>
            </c:strRef>
          </c:tx>
          <c:spPr>
            <a:ln w="28575" cap="rnd">
              <a:solidFill>
                <a:schemeClr val="accent2"/>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'IT-02'!$AL$19:$GP$19</c:f>
              <c:numCache>
                <c:formatCode>0.0</c:formatCode>
                <c:ptCount val="161"/>
                <c:pt idx="0">
                  <c:v>37.925700698470692</c:v>
                </c:pt>
                <c:pt idx="1">
                  <c:v>37.35628895496626</c:v>
                </c:pt>
                <c:pt idx="2">
                  <c:v>36.746630850505838</c:v>
                </c:pt>
                <c:pt idx="3">
                  <c:v>36.838514839455215</c:v>
                </c:pt>
                <c:pt idx="4">
                  <c:v>36.927230238388702</c:v>
                </c:pt>
                <c:pt idx="5">
                  <c:v>36.43927511882157</c:v>
                </c:pt>
                <c:pt idx="6">
                  <c:v>36.216516263077324</c:v>
                </c:pt>
                <c:pt idx="7">
                  <c:v>36.030564984994761</c:v>
                </c:pt>
                <c:pt idx="8">
                  <c:v>35.837766234603457</c:v>
                </c:pt>
                <c:pt idx="9">
                  <c:v>35.36660299385187</c:v>
                </c:pt>
                <c:pt idx="10">
                  <c:v>35.284321773822001</c:v>
                </c:pt>
                <c:pt idx="11">
                  <c:v>35.241840659188227</c:v>
                </c:pt>
                <c:pt idx="12">
                  <c:v>34.765139868660356</c:v>
                </c:pt>
                <c:pt idx="13">
                  <c:v>34.407934799938126</c:v>
                </c:pt>
                <c:pt idx="14">
                  <c:v>34.080235810113486</c:v>
                </c:pt>
                <c:pt idx="15">
                  <c:v>34.620578094346641</c:v>
                </c:pt>
                <c:pt idx="16">
                  <c:v>34.185158712790525</c:v>
                </c:pt>
                <c:pt idx="17">
                  <c:v>33.767401032514648</c:v>
                </c:pt>
                <c:pt idx="18">
                  <c:v>33.497827373109686</c:v>
                </c:pt>
                <c:pt idx="19">
                  <c:v>33.638714400359447</c:v>
                </c:pt>
                <c:pt idx="20">
                  <c:v>34.09733066914621</c:v>
                </c:pt>
                <c:pt idx="21">
                  <c:v>34.152078802675433</c:v>
                </c:pt>
                <c:pt idx="22">
                  <c:v>33.655718094269751</c:v>
                </c:pt>
                <c:pt idx="23">
                  <c:v>33.699476418155186</c:v>
                </c:pt>
                <c:pt idx="24">
                  <c:v>33.586767942550864</c:v>
                </c:pt>
                <c:pt idx="25">
                  <c:v>33.631426807819182</c:v>
                </c:pt>
                <c:pt idx="26">
                  <c:v>33.362236902282589</c:v>
                </c:pt>
                <c:pt idx="27">
                  <c:v>32.885414431044772</c:v>
                </c:pt>
                <c:pt idx="28">
                  <c:v>32.54755290382267</c:v>
                </c:pt>
                <c:pt idx="29">
                  <c:v>32.670746221199074</c:v>
                </c:pt>
                <c:pt idx="30">
                  <c:v>32.589842766564473</c:v>
                </c:pt>
                <c:pt idx="31">
                  <c:v>32.678410621826707</c:v>
                </c:pt>
                <c:pt idx="32">
                  <c:v>32.573306301172053</c:v>
                </c:pt>
                <c:pt idx="33">
                  <c:v>32.214462777957202</c:v>
                </c:pt>
                <c:pt idx="34">
                  <c:v>31.871950575887947</c:v>
                </c:pt>
                <c:pt idx="35">
                  <c:v>32.153774252269258</c:v>
                </c:pt>
                <c:pt idx="36">
                  <c:v>32.213840827790428</c:v>
                </c:pt>
                <c:pt idx="37">
                  <c:v>32.253953615933277</c:v>
                </c:pt>
                <c:pt idx="38">
                  <c:v>32.075877350779898</c:v>
                </c:pt>
                <c:pt idx="39">
                  <c:v>31.271095645646561</c:v>
                </c:pt>
                <c:pt idx="40">
                  <c:v>31.444249666313283</c:v>
                </c:pt>
                <c:pt idx="41">
                  <c:v>31.121070181820407</c:v>
                </c:pt>
                <c:pt idx="42">
                  <c:v>30.962848193595331</c:v>
                </c:pt>
                <c:pt idx="43">
                  <c:v>31.11295014166506</c:v>
                </c:pt>
                <c:pt idx="44">
                  <c:v>31.047994425342583</c:v>
                </c:pt>
                <c:pt idx="45">
                  <c:v>30.385801243409233</c:v>
                </c:pt>
                <c:pt idx="46">
                  <c:v>30.169679333854127</c:v>
                </c:pt>
                <c:pt idx="47">
                  <c:v>30.221849364661558</c:v>
                </c:pt>
                <c:pt idx="48">
                  <c:v>30.125405779491008</c:v>
                </c:pt>
                <c:pt idx="49">
                  <c:v>30.193194460708305</c:v>
                </c:pt>
                <c:pt idx="50">
                  <c:v>30.248562647461604</c:v>
                </c:pt>
                <c:pt idx="51">
                  <c:v>30.450028189496276</c:v>
                </c:pt>
                <c:pt idx="52">
                  <c:v>30.934755956560771</c:v>
                </c:pt>
                <c:pt idx="54">
                  <c:v>24.462714091604482</c:v>
                </c:pt>
                <c:pt idx="55">
                  <c:v>23.970827058800612</c:v>
                </c:pt>
                <c:pt idx="56">
                  <c:v>24.003567414962852</c:v>
                </c:pt>
                <c:pt idx="57">
                  <c:v>24.028166980763508</c:v>
                </c:pt>
                <c:pt idx="58">
                  <c:v>24.245559389269118</c:v>
                </c:pt>
                <c:pt idx="59">
                  <c:v>24.161949623045498</c:v>
                </c:pt>
                <c:pt idx="60">
                  <c:v>23.888584710539543</c:v>
                </c:pt>
                <c:pt idx="61">
                  <c:v>23.755017859715615</c:v>
                </c:pt>
                <c:pt idx="62">
                  <c:v>23.098171970346691</c:v>
                </c:pt>
                <c:pt idx="63">
                  <c:v>23.274118875681697</c:v>
                </c:pt>
                <c:pt idx="64">
                  <c:v>23.344202329568297</c:v>
                </c:pt>
                <c:pt idx="65">
                  <c:v>23.267584466371364</c:v>
                </c:pt>
                <c:pt idx="66">
                  <c:v>23.401625177676387</c:v>
                </c:pt>
                <c:pt idx="67">
                  <c:v>23.106886570069676</c:v>
                </c:pt>
                <c:pt idx="68">
                  <c:v>22.973353819710169</c:v>
                </c:pt>
                <c:pt idx="69">
                  <c:v>22.955237480242985</c:v>
                </c:pt>
                <c:pt idx="70">
                  <c:v>23.022040029749647</c:v>
                </c:pt>
                <c:pt idx="71">
                  <c:v>22.688115763194556</c:v>
                </c:pt>
                <c:pt idx="72">
                  <c:v>23.082169372456768</c:v>
                </c:pt>
                <c:pt idx="73">
                  <c:v>22.933634683157361</c:v>
                </c:pt>
                <c:pt idx="74">
                  <c:v>23.05658640438876</c:v>
                </c:pt>
                <c:pt idx="75">
                  <c:v>23.204794905286988</c:v>
                </c:pt>
                <c:pt idx="76">
                  <c:v>23.123131987845913</c:v>
                </c:pt>
                <c:pt idx="77">
                  <c:v>23.071886729296899</c:v>
                </c:pt>
                <c:pt idx="78">
                  <c:v>22.835058101428427</c:v>
                </c:pt>
                <c:pt idx="79">
                  <c:v>22.649230616814613</c:v>
                </c:pt>
                <c:pt idx="80">
                  <c:v>22.514195447117348</c:v>
                </c:pt>
                <c:pt idx="81">
                  <c:v>22.582350833261223</c:v>
                </c:pt>
                <c:pt idx="82">
                  <c:v>22.132980403422891</c:v>
                </c:pt>
                <c:pt idx="83">
                  <c:v>22.341930515596815</c:v>
                </c:pt>
                <c:pt idx="84">
                  <c:v>22.247888820097241</c:v>
                </c:pt>
                <c:pt idx="85">
                  <c:v>22.005238131503255</c:v>
                </c:pt>
                <c:pt idx="86">
                  <c:v>21.889560850232264</c:v>
                </c:pt>
                <c:pt idx="87">
                  <c:v>21.740042240245817</c:v>
                </c:pt>
                <c:pt idx="88">
                  <c:v>21.917485062356899</c:v>
                </c:pt>
                <c:pt idx="89">
                  <c:v>21.670357366632405</c:v>
                </c:pt>
                <c:pt idx="90">
                  <c:v>21.829089937598816</c:v>
                </c:pt>
                <c:pt idx="91">
                  <c:v>22.064368591918438</c:v>
                </c:pt>
                <c:pt idx="92">
                  <c:v>21.526872932874575</c:v>
                </c:pt>
                <c:pt idx="93">
                  <c:v>21.658479681755516</c:v>
                </c:pt>
                <c:pt idx="94">
                  <c:v>21.725972108471009</c:v>
                </c:pt>
                <c:pt idx="95">
                  <c:v>21.421631205566403</c:v>
                </c:pt>
                <c:pt idx="96">
                  <c:v>21.221996213907673</c:v>
                </c:pt>
                <c:pt idx="97">
                  <c:v>21.206861125585398</c:v>
                </c:pt>
                <c:pt idx="98">
                  <c:v>21.294970054214119</c:v>
                </c:pt>
                <c:pt idx="99">
                  <c:v>20.928457829298928</c:v>
                </c:pt>
                <c:pt idx="100">
                  <c:v>20.810991778023674</c:v>
                </c:pt>
                <c:pt idx="101">
                  <c:v>20.894152787403527</c:v>
                </c:pt>
                <c:pt idx="102">
                  <c:v>20.506843407913809</c:v>
                </c:pt>
                <c:pt idx="103">
                  <c:v>20.170056820374384</c:v>
                </c:pt>
                <c:pt idx="104">
                  <c:v>20.477988514299785</c:v>
                </c:pt>
                <c:pt idx="105">
                  <c:v>20.722399953406654</c:v>
                </c:pt>
                <c:pt idx="106">
                  <c:v>20.842761458535964</c:v>
                </c:pt>
                <c:pt idx="108">
                  <c:v>31.71677414618933</c:v>
                </c:pt>
                <c:pt idx="109">
                  <c:v>31.122931932025125</c:v>
                </c:pt>
                <c:pt idx="110">
                  <c:v>30.83526698068458</c:v>
                </c:pt>
                <c:pt idx="111">
                  <c:v>30.920109339967212</c:v>
                </c:pt>
                <c:pt idx="112">
                  <c:v>31.075034433805989</c:v>
                </c:pt>
                <c:pt idx="113">
                  <c:v>30.778314058634827</c:v>
                </c:pt>
                <c:pt idx="114">
                  <c:v>30.506703023245628</c:v>
                </c:pt>
                <c:pt idx="115">
                  <c:v>30.304605850255513</c:v>
                </c:pt>
                <c:pt idx="116">
                  <c:v>29.865150170687599</c:v>
                </c:pt>
                <c:pt idx="117">
                  <c:v>29.696695373096858</c:v>
                </c:pt>
                <c:pt idx="118">
                  <c:v>29.663892696202716</c:v>
                </c:pt>
                <c:pt idx="119">
                  <c:v>29.666181931358409</c:v>
                </c:pt>
                <c:pt idx="120">
                  <c:v>29.514064275416587</c:v>
                </c:pt>
                <c:pt idx="121">
                  <c:v>29.195594405808347</c:v>
                </c:pt>
                <c:pt idx="122">
                  <c:v>28.917107809428934</c:v>
                </c:pt>
                <c:pt idx="123">
                  <c:v>29.180455016903537</c:v>
                </c:pt>
                <c:pt idx="124">
                  <c:v>28.961504776830949</c:v>
                </c:pt>
                <c:pt idx="125">
                  <c:v>28.608652422123761</c:v>
                </c:pt>
                <c:pt idx="126">
                  <c:v>28.653310447636827</c:v>
                </c:pt>
                <c:pt idx="127">
                  <c:v>28.654645150976101</c:v>
                </c:pt>
                <c:pt idx="128">
                  <c:v>28.942674809234628</c:v>
                </c:pt>
                <c:pt idx="129">
                  <c:v>29.052625681463628</c:v>
                </c:pt>
                <c:pt idx="130">
                  <c:v>28.731210175173334</c:v>
                </c:pt>
                <c:pt idx="131">
                  <c:v>28.740972454085256</c:v>
                </c:pt>
                <c:pt idx="132">
                  <c:v>28.577139857799107</c:v>
                </c:pt>
                <c:pt idx="133">
                  <c:v>28.513073835968029</c:v>
                </c:pt>
                <c:pt idx="134">
                  <c:v>28.270034684700537</c:v>
                </c:pt>
                <c:pt idx="135">
                  <c:v>28.034357835643664</c:v>
                </c:pt>
                <c:pt idx="136">
                  <c:v>27.63058927909006</c:v>
                </c:pt>
                <c:pt idx="137">
                  <c:v>27.796263503158151</c:v>
                </c:pt>
                <c:pt idx="138">
                  <c:v>27.70926241676127</c:v>
                </c:pt>
                <c:pt idx="139">
                  <c:v>27.63323480797105</c:v>
                </c:pt>
                <c:pt idx="140">
                  <c:v>27.513061680617717</c:v>
                </c:pt>
                <c:pt idx="141">
                  <c:v>27.252463674866426</c:v>
                </c:pt>
                <c:pt idx="142">
                  <c:v>27.172648884250869</c:v>
                </c:pt>
                <c:pt idx="143">
                  <c:v>27.181944969734239</c:v>
                </c:pt>
                <c:pt idx="144">
                  <c:v>27.274975751277694</c:v>
                </c:pt>
                <c:pt idx="145">
                  <c:v>27.372342574627972</c:v>
                </c:pt>
                <c:pt idx="146">
                  <c:v>26.997816956757852</c:v>
                </c:pt>
                <c:pt idx="147">
                  <c:v>26.658334720611812</c:v>
                </c:pt>
                <c:pt idx="148">
                  <c:v>26.78033816199348</c:v>
                </c:pt>
                <c:pt idx="149">
                  <c:v>26.47035659549298</c:v>
                </c:pt>
                <c:pt idx="150">
                  <c:v>26.32410521599067</c:v>
                </c:pt>
                <c:pt idx="151">
                  <c:v>26.388148528843526</c:v>
                </c:pt>
                <c:pt idx="152">
                  <c:v>26.331861358349407</c:v>
                </c:pt>
                <c:pt idx="153">
                  <c:v>25.795580007552896</c:v>
                </c:pt>
                <c:pt idx="154">
                  <c:v>25.638941744533568</c:v>
                </c:pt>
                <c:pt idx="155">
                  <c:v>25.692968599574684</c:v>
                </c:pt>
                <c:pt idx="156">
                  <c:v>25.423481106735441</c:v>
                </c:pt>
                <c:pt idx="157">
                  <c:v>25.226918025089972</c:v>
                </c:pt>
                <c:pt idx="158">
                  <c:v>25.370128817191929</c:v>
                </c:pt>
                <c:pt idx="159">
                  <c:v>25.56294468054266</c:v>
                </c:pt>
                <c:pt idx="160">
                  <c:v>25.836707683295359</c:v>
                </c:pt>
              </c:numCache>
            </c:numRef>
          </c:val>
          <c:smooth val="0"/>
          <c:extLst>
            <c:ext xmlns:c16="http://schemas.microsoft.com/office/drawing/2014/chart" uri="{C3380CC4-5D6E-409C-BE32-E72D297353CC}">
              <c16:uniqueId val="{00000001-C50B-4015-8EB1-FC722A013929}"/>
            </c:ext>
          </c:extLst>
        </c:ser>
        <c:ser>
          <c:idx val="2"/>
          <c:order val="2"/>
          <c:tx>
            <c:strRef>
              <c:f>'IT-02'!$AK$20</c:f>
              <c:strCache>
                <c:ptCount val="1"/>
                <c:pt idx="0">
                  <c:v>[75,80[</c:v>
                </c:pt>
              </c:strCache>
            </c:strRef>
          </c:tx>
          <c:spPr>
            <a:ln w="28575" cap="rnd">
              <a:solidFill>
                <a:schemeClr val="accent3"/>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'IT-02'!$AL$20:$GP$20</c:f>
              <c:numCache>
                <c:formatCode>0.0</c:formatCode>
                <c:ptCount val="161"/>
                <c:pt idx="0">
                  <c:v>60.940686362422973</c:v>
                </c:pt>
                <c:pt idx="1">
                  <c:v>61.225976928974603</c:v>
                </c:pt>
                <c:pt idx="2">
                  <c:v>61.147638932145654</c:v>
                </c:pt>
                <c:pt idx="3">
                  <c:v>60.631603953685513</c:v>
                </c:pt>
                <c:pt idx="4">
                  <c:v>60.696859687216929</c:v>
                </c:pt>
                <c:pt idx="5">
                  <c:v>59.87290428806331</c:v>
                </c:pt>
                <c:pt idx="6">
                  <c:v>58.424166380595118</c:v>
                </c:pt>
                <c:pt idx="7">
                  <c:v>58.62055977162052</c:v>
                </c:pt>
                <c:pt idx="8">
                  <c:v>58.077521923911689</c:v>
                </c:pt>
                <c:pt idx="9">
                  <c:v>57.489901067616657</c:v>
                </c:pt>
                <c:pt idx="10">
                  <c:v>57.415278952157095</c:v>
                </c:pt>
                <c:pt idx="11">
                  <c:v>57.254543627018947</c:v>
                </c:pt>
                <c:pt idx="12">
                  <c:v>56.32940456729731</c:v>
                </c:pt>
                <c:pt idx="13">
                  <c:v>56.166287285896516</c:v>
                </c:pt>
                <c:pt idx="14">
                  <c:v>55.621649563615499</c:v>
                </c:pt>
                <c:pt idx="15">
                  <c:v>55.935407135646287</c:v>
                </c:pt>
                <c:pt idx="16">
                  <c:v>55.284072870847815</c:v>
                </c:pt>
                <c:pt idx="17">
                  <c:v>54.767478105690472</c:v>
                </c:pt>
                <c:pt idx="18">
                  <c:v>54.93346008373306</c:v>
                </c:pt>
                <c:pt idx="19">
                  <c:v>54.535138702475038</c:v>
                </c:pt>
                <c:pt idx="20">
                  <c:v>54.194006745482625</c:v>
                </c:pt>
                <c:pt idx="21">
                  <c:v>54.057054685751694</c:v>
                </c:pt>
                <c:pt idx="22">
                  <c:v>53.227152734478835</c:v>
                </c:pt>
                <c:pt idx="23">
                  <c:v>53.32801444866503</c:v>
                </c:pt>
                <c:pt idx="24">
                  <c:v>53.340867463508189</c:v>
                </c:pt>
                <c:pt idx="25">
                  <c:v>53.790548189710009</c:v>
                </c:pt>
                <c:pt idx="26">
                  <c:v>53.580891093726102</c:v>
                </c:pt>
                <c:pt idx="27">
                  <c:v>53.668524435333666</c:v>
                </c:pt>
                <c:pt idx="28">
                  <c:v>53.339604894664305</c:v>
                </c:pt>
                <c:pt idx="29">
                  <c:v>53.322131416601742</c:v>
                </c:pt>
                <c:pt idx="30">
                  <c:v>53.016311998497855</c:v>
                </c:pt>
                <c:pt idx="31">
                  <c:v>52.674989351548085</c:v>
                </c:pt>
                <c:pt idx="32">
                  <c:v>52.316538951924457</c:v>
                </c:pt>
                <c:pt idx="33">
                  <c:v>52.355716744444912</c:v>
                </c:pt>
                <c:pt idx="34">
                  <c:v>51.785719777449984</c:v>
                </c:pt>
                <c:pt idx="35">
                  <c:v>51.919518191301378</c:v>
                </c:pt>
                <c:pt idx="36">
                  <c:v>51.523845901116978</c:v>
                </c:pt>
                <c:pt idx="37">
                  <c:v>51.499553359338748</c:v>
                </c:pt>
                <c:pt idx="38">
                  <c:v>51.50179229916035</c:v>
                </c:pt>
                <c:pt idx="39">
                  <c:v>51.264028124367925</c:v>
                </c:pt>
                <c:pt idx="40">
                  <c:v>51.376359585588652</c:v>
                </c:pt>
                <c:pt idx="41">
                  <c:v>51.260961188680078</c:v>
                </c:pt>
                <c:pt idx="42">
                  <c:v>51.312491868899038</c:v>
                </c:pt>
                <c:pt idx="43">
                  <c:v>51.261869606875969</c:v>
                </c:pt>
                <c:pt idx="44">
                  <c:v>51.077631486236484</c:v>
                </c:pt>
                <c:pt idx="45">
                  <c:v>50.622940238793028</c:v>
                </c:pt>
                <c:pt idx="46">
                  <c:v>50.098520985171604</c:v>
                </c:pt>
                <c:pt idx="47">
                  <c:v>50.104062503170745</c:v>
                </c:pt>
                <c:pt idx="48">
                  <c:v>49.764514113734933</c:v>
                </c:pt>
                <c:pt idx="49">
                  <c:v>49.766801177095502</c:v>
                </c:pt>
                <c:pt idx="50">
                  <c:v>48.961527223826948</c:v>
                </c:pt>
                <c:pt idx="51">
                  <c:v>49.020824750759743</c:v>
                </c:pt>
                <c:pt idx="52">
                  <c:v>48.800906512004957</c:v>
                </c:pt>
                <c:pt idx="54">
                  <c:v>41.273988122123306</c:v>
                </c:pt>
                <c:pt idx="55">
                  <c:v>41.218277216976219</c:v>
                </c:pt>
                <c:pt idx="56">
                  <c:v>41.032912223883031</c:v>
                </c:pt>
                <c:pt idx="57">
                  <c:v>40.506200486077745</c:v>
                </c:pt>
                <c:pt idx="58">
                  <c:v>40.014881401985122</c:v>
                </c:pt>
                <c:pt idx="59">
                  <c:v>39.555870319490552</c:v>
                </c:pt>
                <c:pt idx="60">
                  <c:v>38.868833697295258</c:v>
                </c:pt>
                <c:pt idx="61">
                  <c:v>38.871885442059153</c:v>
                </c:pt>
                <c:pt idx="62">
                  <c:v>38.849062704140195</c:v>
                </c:pt>
                <c:pt idx="63">
                  <c:v>38.927511120237554</c:v>
                </c:pt>
                <c:pt idx="64">
                  <c:v>38.800712087983875</c:v>
                </c:pt>
                <c:pt idx="65">
                  <c:v>38.447628933468799</c:v>
                </c:pt>
                <c:pt idx="66">
                  <c:v>38.215744882563158</c:v>
                </c:pt>
                <c:pt idx="67">
                  <c:v>37.58967833670976</c:v>
                </c:pt>
                <c:pt idx="68">
                  <c:v>37.508479574564241</c:v>
                </c:pt>
                <c:pt idx="69">
                  <c:v>38.113623306643667</c:v>
                </c:pt>
                <c:pt idx="70">
                  <c:v>37.532026455095867</c:v>
                </c:pt>
                <c:pt idx="71">
                  <c:v>37.702658581669638</c:v>
                </c:pt>
                <c:pt idx="72">
                  <c:v>37.078141692468968</c:v>
                </c:pt>
                <c:pt idx="73">
                  <c:v>36.823810743779767</c:v>
                </c:pt>
                <c:pt idx="74">
                  <c:v>37.225813279626308</c:v>
                </c:pt>
                <c:pt idx="75">
                  <c:v>37.311085662361045</c:v>
                </c:pt>
                <c:pt idx="76">
                  <c:v>37.14157202556936</c:v>
                </c:pt>
                <c:pt idx="77">
                  <c:v>36.906844739057753</c:v>
                </c:pt>
                <c:pt idx="78">
                  <c:v>37.262854219290737</c:v>
                </c:pt>
                <c:pt idx="79">
                  <c:v>37.273779484158105</c:v>
                </c:pt>
                <c:pt idx="80">
                  <c:v>37.512469438753776</c:v>
                </c:pt>
                <c:pt idx="81">
                  <c:v>37.466398065204487</c:v>
                </c:pt>
                <c:pt idx="82">
                  <c:v>37.330427328398279</c:v>
                </c:pt>
                <c:pt idx="83">
                  <c:v>36.87415028418247</c:v>
                </c:pt>
                <c:pt idx="84">
                  <c:v>36.618669324695141</c:v>
                </c:pt>
                <c:pt idx="85">
                  <c:v>36.630947587713294</c:v>
                </c:pt>
                <c:pt idx="86">
                  <c:v>36.35023649329721</c:v>
                </c:pt>
                <c:pt idx="87">
                  <c:v>36.643904095076451</c:v>
                </c:pt>
                <c:pt idx="88">
                  <c:v>36.163217072921597</c:v>
                </c:pt>
                <c:pt idx="89">
                  <c:v>36.336512296957281</c:v>
                </c:pt>
                <c:pt idx="90">
                  <c:v>35.909257480239162</c:v>
                </c:pt>
                <c:pt idx="91">
                  <c:v>35.707184942067848</c:v>
                </c:pt>
                <c:pt idx="92">
                  <c:v>35.681941916672471</c:v>
                </c:pt>
                <c:pt idx="93">
                  <c:v>35.593356885494813</c:v>
                </c:pt>
                <c:pt idx="94">
                  <c:v>35.412510036988806</c:v>
                </c:pt>
                <c:pt idx="95">
                  <c:v>35.485484422148069</c:v>
                </c:pt>
                <c:pt idx="96">
                  <c:v>35.34222042026434</c:v>
                </c:pt>
                <c:pt idx="97">
                  <c:v>35.413925080147123</c:v>
                </c:pt>
                <c:pt idx="98">
                  <c:v>35.485939228348201</c:v>
                </c:pt>
                <c:pt idx="99">
                  <c:v>35.381990453804967</c:v>
                </c:pt>
                <c:pt idx="100">
                  <c:v>34.692705194325271</c:v>
                </c:pt>
                <c:pt idx="101">
                  <c:v>34.711260887301407</c:v>
                </c:pt>
                <c:pt idx="102">
                  <c:v>34.769179748974572</c:v>
                </c:pt>
                <c:pt idx="103">
                  <c:v>34.396816288689386</c:v>
                </c:pt>
                <c:pt idx="104">
                  <c:v>34.355932474475935</c:v>
                </c:pt>
                <c:pt idx="105">
                  <c:v>34.257661951702943</c:v>
                </c:pt>
                <c:pt idx="106">
                  <c:v>33.877536620703722</c:v>
                </c:pt>
                <c:pt idx="108">
                  <c:v>52.348446699554898</c:v>
                </c:pt>
                <c:pt idx="109">
                  <c:v>52.537426584207424</c:v>
                </c:pt>
                <c:pt idx="110">
                  <c:v>52.317969924663544</c:v>
                </c:pt>
                <c:pt idx="111">
                  <c:v>51.720257951672991</c:v>
                </c:pt>
                <c:pt idx="112">
                  <c:v>51.513701108476745</c:v>
                </c:pt>
                <c:pt idx="113">
                  <c:v>50.828052465414572</c:v>
                </c:pt>
                <c:pt idx="114">
                  <c:v>49.62685341335817</c:v>
                </c:pt>
                <c:pt idx="115">
                  <c:v>49.755011370197074</c:v>
                </c:pt>
                <c:pt idx="116">
                  <c:v>49.476726065665524</c:v>
                </c:pt>
                <c:pt idx="117">
                  <c:v>49.189353780622902</c:v>
                </c:pt>
                <c:pt idx="118">
                  <c:v>49.105607897221141</c:v>
                </c:pt>
                <c:pt idx="119">
                  <c:v>48.813553380785784</c:v>
                </c:pt>
                <c:pt idx="120">
                  <c:v>48.151710279429587</c:v>
                </c:pt>
                <c:pt idx="121">
                  <c:v>47.722121831894327</c:v>
                </c:pt>
                <c:pt idx="122">
                  <c:v>47.350282024003477</c:v>
                </c:pt>
                <c:pt idx="123">
                  <c:v>47.753494097379487</c:v>
                </c:pt>
                <c:pt idx="124">
                  <c:v>47.238507062373387</c:v>
                </c:pt>
                <c:pt idx="125">
                  <c:v>47.102873894129694</c:v>
                </c:pt>
                <c:pt idx="126">
                  <c:v>46.90450509145019</c:v>
                </c:pt>
                <c:pt idx="127">
                  <c:v>46.503658246680345</c:v>
                </c:pt>
                <c:pt idx="128">
                  <c:v>46.479818726670658</c:v>
                </c:pt>
                <c:pt idx="129">
                  <c:v>46.408165145320751</c:v>
                </c:pt>
                <c:pt idx="130">
                  <c:v>45.898295905962996</c:v>
                </c:pt>
                <c:pt idx="131">
                  <c:v>45.856429730955391</c:v>
                </c:pt>
                <c:pt idx="132">
                  <c:v>45.99782714848579</c:v>
                </c:pt>
                <c:pt idx="133">
                  <c:v>46.229059531821719</c:v>
                </c:pt>
                <c:pt idx="134">
                  <c:v>46.235685995981726</c:v>
                </c:pt>
                <c:pt idx="135">
                  <c:v>46.245669594402393</c:v>
                </c:pt>
                <c:pt idx="136">
                  <c:v>46.026876586181963</c:v>
                </c:pt>
                <c:pt idx="137">
                  <c:v>45.808551630622844</c:v>
                </c:pt>
                <c:pt idx="138">
                  <c:v>45.531424889117432</c:v>
                </c:pt>
                <c:pt idx="139">
                  <c:v>45.300388609895336</c:v>
                </c:pt>
                <c:pt idx="140">
                  <c:v>44.960642322671234</c:v>
                </c:pt>
                <c:pt idx="141">
                  <c:v>45.095609703728456</c:v>
                </c:pt>
                <c:pt idx="142">
                  <c:v>44.560226866960193</c:v>
                </c:pt>
                <c:pt idx="143">
                  <c:v>44.705803903834259</c:v>
                </c:pt>
                <c:pt idx="144">
                  <c:v>44.272721705334789</c:v>
                </c:pt>
                <c:pt idx="145">
                  <c:v>44.141772882369771</c:v>
                </c:pt>
                <c:pt idx="146">
                  <c:v>44.135121678985151</c:v>
                </c:pt>
                <c:pt idx="147">
                  <c:v>43.996067106782483</c:v>
                </c:pt>
                <c:pt idx="148">
                  <c:v>43.944606939879989</c:v>
                </c:pt>
                <c:pt idx="149">
                  <c:v>43.906220561375925</c:v>
                </c:pt>
                <c:pt idx="150">
                  <c:v>43.823462446847429</c:v>
                </c:pt>
                <c:pt idx="151">
                  <c:v>43.788717427015378</c:v>
                </c:pt>
                <c:pt idx="152">
                  <c:v>43.738024160073465</c:v>
                </c:pt>
                <c:pt idx="153">
                  <c:v>43.428283048465666</c:v>
                </c:pt>
                <c:pt idx="154">
                  <c:v>42.833315728409254</c:v>
                </c:pt>
                <c:pt idx="155">
                  <c:v>42.887517445576322</c:v>
                </c:pt>
                <c:pt idx="156">
                  <c:v>42.738845753150038</c:v>
                </c:pt>
                <c:pt idx="157">
                  <c:v>42.477456922653843</c:v>
                </c:pt>
                <c:pt idx="158">
                  <c:v>42.000645056717268</c:v>
                </c:pt>
                <c:pt idx="159">
                  <c:v>42.006552029340867</c:v>
                </c:pt>
                <c:pt idx="160">
                  <c:v>41.681083518460497</c:v>
                </c:pt>
              </c:numCache>
            </c:numRef>
          </c:val>
          <c:smooth val="0"/>
          <c:extLst>
            <c:ext xmlns:c16="http://schemas.microsoft.com/office/drawing/2014/chart" uri="{C3380CC4-5D6E-409C-BE32-E72D297353CC}">
              <c16:uniqueId val="{00000002-C50B-4015-8EB1-FC722A013929}"/>
            </c:ext>
          </c:extLst>
        </c:ser>
        <c:ser>
          <c:idx val="3"/>
          <c:order val="3"/>
          <c:tx>
            <c:strRef>
              <c:f>'IT-02'!$AK$21</c:f>
              <c:strCache>
                <c:ptCount val="1"/>
                <c:pt idx="0">
                  <c:v>[80,85[</c:v>
                </c:pt>
              </c:strCache>
            </c:strRef>
          </c:tx>
          <c:spPr>
            <a:ln w="28575" cap="rnd">
              <a:solidFill>
                <a:schemeClr val="accent4"/>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'IT-02'!$AL$21:$GP$21</c:f>
              <c:numCache>
                <c:formatCode>0.0</c:formatCode>
                <c:ptCount val="161"/>
                <c:pt idx="0">
                  <c:v>85.629139103290527</c:v>
                </c:pt>
                <c:pt idx="1">
                  <c:v>85.052527782423738</c:v>
                </c:pt>
                <c:pt idx="2">
                  <c:v>84.860947760332067</c:v>
                </c:pt>
                <c:pt idx="3">
                  <c:v>84.775273653947238</c:v>
                </c:pt>
                <c:pt idx="4">
                  <c:v>85.476496189178391</c:v>
                </c:pt>
                <c:pt idx="5">
                  <c:v>85.689727807226234</c:v>
                </c:pt>
                <c:pt idx="6">
                  <c:v>85.66334849126315</c:v>
                </c:pt>
                <c:pt idx="7">
                  <c:v>85.648450874495353</c:v>
                </c:pt>
                <c:pt idx="8">
                  <c:v>84.839564584652891</c:v>
                </c:pt>
                <c:pt idx="9">
                  <c:v>84.058383022959191</c:v>
                </c:pt>
                <c:pt idx="10">
                  <c:v>83.902047238091967</c:v>
                </c:pt>
                <c:pt idx="11">
                  <c:v>83.114838331290983</c:v>
                </c:pt>
                <c:pt idx="12">
                  <c:v>82.237444999804964</c:v>
                </c:pt>
                <c:pt idx="13">
                  <c:v>82.02840527844873</c:v>
                </c:pt>
                <c:pt idx="14">
                  <c:v>81.802903752239899</c:v>
                </c:pt>
                <c:pt idx="15">
                  <c:v>80.74512391748776</c:v>
                </c:pt>
                <c:pt idx="16">
                  <c:v>80.736429426587961</c:v>
                </c:pt>
                <c:pt idx="17">
                  <c:v>80.355184316195178</c:v>
                </c:pt>
                <c:pt idx="18">
                  <c:v>79.846089043233889</c:v>
                </c:pt>
                <c:pt idx="19">
                  <c:v>79.585169725618712</c:v>
                </c:pt>
                <c:pt idx="20">
                  <c:v>78.881573531987755</c:v>
                </c:pt>
                <c:pt idx="21">
                  <c:v>78.525871603674574</c:v>
                </c:pt>
                <c:pt idx="22">
                  <c:v>78.049581707501787</c:v>
                </c:pt>
                <c:pt idx="23">
                  <c:v>77.555076627482293</c:v>
                </c:pt>
                <c:pt idx="24">
                  <c:v>77.763468114197451</c:v>
                </c:pt>
                <c:pt idx="25">
                  <c:v>77.149460476731861</c:v>
                </c:pt>
                <c:pt idx="26">
                  <c:v>76.755634651543943</c:v>
                </c:pt>
                <c:pt idx="27">
                  <c:v>76.58648059410956</c:v>
                </c:pt>
                <c:pt idx="28">
                  <c:v>75.927547529197398</c:v>
                </c:pt>
                <c:pt idx="29">
                  <c:v>76.236909759720376</c:v>
                </c:pt>
                <c:pt idx="30">
                  <c:v>76.731843803364029</c:v>
                </c:pt>
                <c:pt idx="31">
                  <c:v>76.675115080572581</c:v>
                </c:pt>
                <c:pt idx="32">
                  <c:v>76.562269579877494</c:v>
                </c:pt>
                <c:pt idx="33">
                  <c:v>76.138482014917685</c:v>
                </c:pt>
                <c:pt idx="34">
                  <c:v>76.494572728459218</c:v>
                </c:pt>
                <c:pt idx="35">
                  <c:v>76.306942322152963</c:v>
                </c:pt>
                <c:pt idx="36">
                  <c:v>75.443411087407455</c:v>
                </c:pt>
                <c:pt idx="37">
                  <c:v>74.97895288996574</c:v>
                </c:pt>
                <c:pt idx="38">
                  <c:v>74.448767923231358</c:v>
                </c:pt>
                <c:pt idx="39">
                  <c:v>74.18665271240593</c:v>
                </c:pt>
                <c:pt idx="40">
                  <c:v>74.210038112619969</c:v>
                </c:pt>
                <c:pt idx="41">
                  <c:v>74.063679699258557</c:v>
                </c:pt>
                <c:pt idx="42">
                  <c:v>73.978434296264197</c:v>
                </c:pt>
                <c:pt idx="43">
                  <c:v>73.881827007014593</c:v>
                </c:pt>
                <c:pt idx="44">
                  <c:v>73.617760236508843</c:v>
                </c:pt>
                <c:pt idx="45">
                  <c:v>73.587115081689319</c:v>
                </c:pt>
                <c:pt idx="46">
                  <c:v>73.345553638920649</c:v>
                </c:pt>
                <c:pt idx="47">
                  <c:v>73.898283085513583</c:v>
                </c:pt>
                <c:pt idx="48">
                  <c:v>73.569882520650339</c:v>
                </c:pt>
                <c:pt idx="49">
                  <c:v>73.425079679075765</c:v>
                </c:pt>
                <c:pt idx="50">
                  <c:v>72.997534236543075</c:v>
                </c:pt>
                <c:pt idx="51">
                  <c:v>72.437264790844083</c:v>
                </c:pt>
                <c:pt idx="52">
                  <c:v>72.380756134564407</c:v>
                </c:pt>
                <c:pt idx="54">
                  <c:v>59.182773266767306</c:v>
                </c:pt>
                <c:pt idx="55">
                  <c:v>58.829053833524725</c:v>
                </c:pt>
                <c:pt idx="56">
                  <c:v>58.259684499799555</c:v>
                </c:pt>
                <c:pt idx="57">
                  <c:v>58.188827166242504</c:v>
                </c:pt>
                <c:pt idx="58">
                  <c:v>59.225359414051013</c:v>
                </c:pt>
                <c:pt idx="59">
                  <c:v>59.851014764554279</c:v>
                </c:pt>
                <c:pt idx="60">
                  <c:v>59.548817557055642</c:v>
                </c:pt>
                <c:pt idx="61">
                  <c:v>58.698721619281152</c:v>
                </c:pt>
                <c:pt idx="62">
                  <c:v>58.781847520613752</c:v>
                </c:pt>
                <c:pt idx="63">
                  <c:v>57.493870520373477</c:v>
                </c:pt>
                <c:pt idx="64">
                  <c:v>57.321330716475003</c:v>
                </c:pt>
                <c:pt idx="65">
                  <c:v>57.117974507091823</c:v>
                </c:pt>
                <c:pt idx="66">
                  <c:v>56.778500286845279</c:v>
                </c:pt>
                <c:pt idx="67">
                  <c:v>56.640498892396117</c:v>
                </c:pt>
                <c:pt idx="68">
                  <c:v>56.320086199285996</c:v>
                </c:pt>
                <c:pt idx="69">
                  <c:v>56.565212251782725</c:v>
                </c:pt>
                <c:pt idx="70">
                  <c:v>56.083104717149034</c:v>
                </c:pt>
                <c:pt idx="71">
                  <c:v>55.238614381102984</c:v>
                </c:pt>
                <c:pt idx="72">
                  <c:v>55.106528828489417</c:v>
                </c:pt>
                <c:pt idx="73">
                  <c:v>54.762067254774401</c:v>
                </c:pt>
                <c:pt idx="74">
                  <c:v>54.682893282665304</c:v>
                </c:pt>
                <c:pt idx="75">
                  <c:v>54.685974328414893</c:v>
                </c:pt>
                <c:pt idx="76">
                  <c:v>53.99270276837526</c:v>
                </c:pt>
                <c:pt idx="77">
                  <c:v>54.27713830773429</c:v>
                </c:pt>
                <c:pt idx="78">
                  <c:v>54.033609497738503</c:v>
                </c:pt>
                <c:pt idx="79">
                  <c:v>53.909286005531207</c:v>
                </c:pt>
                <c:pt idx="80">
                  <c:v>54.086020296838029</c:v>
                </c:pt>
                <c:pt idx="81">
                  <c:v>53.998766896758283</c:v>
                </c:pt>
                <c:pt idx="82">
                  <c:v>54.024620036194001</c:v>
                </c:pt>
                <c:pt idx="83">
                  <c:v>53.76309309128731</c:v>
                </c:pt>
                <c:pt idx="84">
                  <c:v>54.2520419516187</c:v>
                </c:pt>
                <c:pt idx="85">
                  <c:v>54.157832177470858</c:v>
                </c:pt>
                <c:pt idx="86">
                  <c:v>54.872205838946954</c:v>
                </c:pt>
                <c:pt idx="87">
                  <c:v>54.750544746052576</c:v>
                </c:pt>
                <c:pt idx="88">
                  <c:v>54.102173092442939</c:v>
                </c:pt>
                <c:pt idx="89">
                  <c:v>53.584165345085189</c:v>
                </c:pt>
                <c:pt idx="90">
                  <c:v>53.434608226832125</c:v>
                </c:pt>
                <c:pt idx="91">
                  <c:v>52.883982330598315</c:v>
                </c:pt>
                <c:pt idx="92">
                  <c:v>53.418985622299154</c:v>
                </c:pt>
                <c:pt idx="93">
                  <c:v>53.103869580846698</c:v>
                </c:pt>
                <c:pt idx="94">
                  <c:v>52.510798848082658</c:v>
                </c:pt>
                <c:pt idx="95">
                  <c:v>52.50791288941528</c:v>
                </c:pt>
                <c:pt idx="96">
                  <c:v>51.94268016976568</c:v>
                </c:pt>
                <c:pt idx="97">
                  <c:v>52.044527276288477</c:v>
                </c:pt>
                <c:pt idx="98">
                  <c:v>52.006358248086357</c:v>
                </c:pt>
                <c:pt idx="99">
                  <c:v>51.714930462720943</c:v>
                </c:pt>
                <c:pt idx="100">
                  <c:v>52.071136711916964</c:v>
                </c:pt>
                <c:pt idx="101">
                  <c:v>52.33525603278644</c:v>
                </c:pt>
                <c:pt idx="102">
                  <c:v>51.601643025128809</c:v>
                </c:pt>
                <c:pt idx="103">
                  <c:v>51.777715956601632</c:v>
                </c:pt>
                <c:pt idx="104">
                  <c:v>51.818713518623554</c:v>
                </c:pt>
                <c:pt idx="105">
                  <c:v>51.638415748633093</c:v>
                </c:pt>
                <c:pt idx="106">
                  <c:v>51.495461458005266</c:v>
                </c:pt>
                <c:pt idx="108">
                  <c:v>74.77788588494775</c:v>
                </c:pt>
                <c:pt idx="109">
                  <c:v>74.328037323740915</c:v>
                </c:pt>
                <c:pt idx="110">
                  <c:v>73.89796337631455</c:v>
                </c:pt>
                <c:pt idx="111">
                  <c:v>73.722337523919862</c:v>
                </c:pt>
                <c:pt idx="112">
                  <c:v>74.550334933244969</c:v>
                </c:pt>
                <c:pt idx="113">
                  <c:v>75.073846057221374</c:v>
                </c:pt>
                <c:pt idx="114">
                  <c:v>74.972479738235165</c:v>
                </c:pt>
                <c:pt idx="115">
                  <c:v>74.4507202517011</c:v>
                </c:pt>
                <c:pt idx="116">
                  <c:v>73.843931009870829</c:v>
                </c:pt>
                <c:pt idx="117">
                  <c:v>72.863010125319732</c:v>
                </c:pt>
                <c:pt idx="118">
                  <c:v>72.649971840940765</c:v>
                </c:pt>
                <c:pt idx="119">
                  <c:v>71.990926962451823</c:v>
                </c:pt>
                <c:pt idx="120">
                  <c:v>71.314321669120503</c:v>
                </c:pt>
                <c:pt idx="121">
                  <c:v>71.213658153498272</c:v>
                </c:pt>
                <c:pt idx="122">
                  <c:v>70.94432278347044</c:v>
                </c:pt>
                <c:pt idx="123">
                  <c:v>70.445781998737345</c:v>
                </c:pt>
                <c:pt idx="124">
                  <c:v>70.110024298164006</c:v>
                </c:pt>
                <c:pt idx="125">
                  <c:v>69.457096291340548</c:v>
                </c:pt>
                <c:pt idx="126">
                  <c:v>69.056101577524515</c:v>
                </c:pt>
                <c:pt idx="127">
                  <c:v>68.721992863090463</c:v>
                </c:pt>
                <c:pt idx="128">
                  <c:v>68.275022200106292</c:v>
                </c:pt>
                <c:pt idx="129">
                  <c:v>68.249991958504125</c:v>
                </c:pt>
                <c:pt idx="130">
                  <c:v>67.739968912335371</c:v>
                </c:pt>
                <c:pt idx="131">
                  <c:v>67.556622138776774</c:v>
                </c:pt>
                <c:pt idx="132">
                  <c:v>67.473418767538007</c:v>
                </c:pt>
                <c:pt idx="133">
                  <c:v>66.996965863337266</c:v>
                </c:pt>
                <c:pt idx="134">
                  <c:v>66.798641923024064</c:v>
                </c:pt>
                <c:pt idx="135">
                  <c:v>66.646692881799439</c:v>
                </c:pt>
                <c:pt idx="136">
                  <c:v>66.290374043791985</c:v>
                </c:pt>
                <c:pt idx="137">
                  <c:v>66.305588217282477</c:v>
                </c:pt>
                <c:pt idx="138">
                  <c:v>66.783746780641351</c:v>
                </c:pt>
                <c:pt idx="139">
                  <c:v>66.761691396773287</c:v>
                </c:pt>
                <c:pt idx="140">
                  <c:v>67.029297751950281</c:v>
                </c:pt>
                <c:pt idx="141">
                  <c:v>66.746638217058432</c:v>
                </c:pt>
                <c:pt idx="142">
                  <c:v>66.664225181074784</c:v>
                </c:pt>
                <c:pt idx="143">
                  <c:v>66.318729699774309</c:v>
                </c:pt>
                <c:pt idx="144">
                  <c:v>65.683953212853368</c:v>
                </c:pt>
                <c:pt idx="145">
                  <c:v>65.142810977285137</c:v>
                </c:pt>
                <c:pt idx="146">
                  <c:v>65.068537456501943</c:v>
                </c:pt>
                <c:pt idx="147">
                  <c:v>64.771573960401355</c:v>
                </c:pt>
                <c:pt idx="148">
                  <c:v>64.499573572448114</c:v>
                </c:pt>
                <c:pt idx="149">
                  <c:v>64.374361093701481</c:v>
                </c:pt>
                <c:pt idx="150">
                  <c:v>64.005650527389932</c:v>
                </c:pt>
                <c:pt idx="151">
                  <c:v>63.994736933781056</c:v>
                </c:pt>
                <c:pt idx="152">
                  <c:v>63.881638375679437</c:v>
                </c:pt>
                <c:pt idx="153">
                  <c:v>63.738824089468139</c:v>
                </c:pt>
                <c:pt idx="154">
                  <c:v>63.758779620358688</c:v>
                </c:pt>
                <c:pt idx="155">
                  <c:v>64.10155884597647</c:v>
                </c:pt>
                <c:pt idx="156">
                  <c:v>63.538836355141079</c:v>
                </c:pt>
                <c:pt idx="157">
                  <c:v>63.555053777159173</c:v>
                </c:pt>
                <c:pt idx="158">
                  <c:v>63.32655978999815</c:v>
                </c:pt>
                <c:pt idx="159">
                  <c:v>62.943913568911228</c:v>
                </c:pt>
                <c:pt idx="160">
                  <c:v>62.881017134578713</c:v>
                </c:pt>
              </c:numCache>
            </c:numRef>
          </c:val>
          <c:smooth val="0"/>
          <c:extLst>
            <c:ext xmlns:c16="http://schemas.microsoft.com/office/drawing/2014/chart" uri="{C3380CC4-5D6E-409C-BE32-E72D297353CC}">
              <c16:uniqueId val="{00000003-C50B-4015-8EB1-FC722A013929}"/>
            </c:ext>
          </c:extLst>
        </c:ser>
        <c:ser>
          <c:idx val="4"/>
          <c:order val="4"/>
          <c:tx>
            <c:strRef>
              <c:f>'IT-02'!$AK$22</c:f>
              <c:strCache>
                <c:ptCount val="1"/>
                <c:pt idx="0">
                  <c:v>[85,90[</c:v>
                </c:pt>
              </c:strCache>
            </c:strRef>
          </c:tx>
          <c:spPr>
            <a:ln w="28575" cap="rnd">
              <a:solidFill>
                <a:schemeClr val="accent5"/>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'IT-02'!$AL$22:$GP$22</c:f>
              <c:numCache>
                <c:formatCode>0.0</c:formatCode>
                <c:ptCount val="161"/>
                <c:pt idx="0">
                  <c:v>113.77726315331462</c:v>
                </c:pt>
                <c:pt idx="1">
                  <c:v>113.89493842395696</c:v>
                </c:pt>
                <c:pt idx="2">
                  <c:v>112.82272922057528</c:v>
                </c:pt>
                <c:pt idx="3">
                  <c:v>112.68668495595855</c:v>
                </c:pt>
                <c:pt idx="4">
                  <c:v>113.23146973090303</c:v>
                </c:pt>
                <c:pt idx="5">
                  <c:v>113.25680856436372</c:v>
                </c:pt>
                <c:pt idx="6">
                  <c:v>113.55856340372499</c:v>
                </c:pt>
                <c:pt idx="7">
                  <c:v>111.83021519447195</c:v>
                </c:pt>
                <c:pt idx="8">
                  <c:v>111.87905457491225</c:v>
                </c:pt>
                <c:pt idx="9">
                  <c:v>112.96481423718625</c:v>
                </c:pt>
                <c:pt idx="10">
                  <c:v>113.92444850094276</c:v>
                </c:pt>
                <c:pt idx="11">
                  <c:v>113.78417262929138</c:v>
                </c:pt>
                <c:pt idx="12">
                  <c:v>113.58853377698088</c:v>
                </c:pt>
                <c:pt idx="13">
                  <c:v>113.28819139299083</c:v>
                </c:pt>
                <c:pt idx="14">
                  <c:v>112.9480573309695</c:v>
                </c:pt>
                <c:pt idx="15">
                  <c:v>111.53730483257166</c:v>
                </c:pt>
                <c:pt idx="16">
                  <c:v>110.36619589391751</c:v>
                </c:pt>
                <c:pt idx="17">
                  <c:v>109.48322068969085</c:v>
                </c:pt>
                <c:pt idx="18">
                  <c:v>109.2560717684607</c:v>
                </c:pt>
                <c:pt idx="19">
                  <c:v>108.53558619402199</c:v>
                </c:pt>
                <c:pt idx="20">
                  <c:v>107.83934364021209</c:v>
                </c:pt>
                <c:pt idx="21">
                  <c:v>107.58880013558198</c:v>
                </c:pt>
                <c:pt idx="22">
                  <c:v>106.60219839820518</c:v>
                </c:pt>
                <c:pt idx="23">
                  <c:v>106.69570767578031</c:v>
                </c:pt>
                <c:pt idx="24">
                  <c:v>105.57960086412643</c:v>
                </c:pt>
                <c:pt idx="25">
                  <c:v>105.34092590853425</c:v>
                </c:pt>
                <c:pt idx="26">
                  <c:v>104.93244759914026</c:v>
                </c:pt>
                <c:pt idx="27">
                  <c:v>104.89654926206829</c:v>
                </c:pt>
                <c:pt idx="28">
                  <c:v>104.25895953321077</c:v>
                </c:pt>
                <c:pt idx="29">
                  <c:v>104.21179870530977</c:v>
                </c:pt>
                <c:pt idx="30">
                  <c:v>103.14152999640976</c:v>
                </c:pt>
                <c:pt idx="31">
                  <c:v>103.11594091624002</c:v>
                </c:pt>
                <c:pt idx="32">
                  <c:v>102.37313896264712</c:v>
                </c:pt>
                <c:pt idx="33">
                  <c:v>102.39988213150934</c:v>
                </c:pt>
                <c:pt idx="34">
                  <c:v>102.16323251435793</c:v>
                </c:pt>
                <c:pt idx="35">
                  <c:v>102.20369193080106</c:v>
                </c:pt>
                <c:pt idx="36">
                  <c:v>102.5177388321208</c:v>
                </c:pt>
                <c:pt idx="37">
                  <c:v>103.28356161262022</c:v>
                </c:pt>
                <c:pt idx="38">
                  <c:v>102.53137166266023</c:v>
                </c:pt>
                <c:pt idx="39">
                  <c:v>102.49403890562162</c:v>
                </c:pt>
                <c:pt idx="40">
                  <c:v>102.13888396966685</c:v>
                </c:pt>
                <c:pt idx="41">
                  <c:v>101.8129015821166</c:v>
                </c:pt>
                <c:pt idx="42">
                  <c:v>100.98475356939957</c:v>
                </c:pt>
                <c:pt idx="43">
                  <c:v>101.02901863986328</c:v>
                </c:pt>
                <c:pt idx="44">
                  <c:v>100.99418809371635</c:v>
                </c:pt>
                <c:pt idx="45">
                  <c:v>101.6104477987254</c:v>
                </c:pt>
                <c:pt idx="46">
                  <c:v>101.01544625609938</c:v>
                </c:pt>
                <c:pt idx="47">
                  <c:v>100.32262905471278</c:v>
                </c:pt>
                <c:pt idx="48">
                  <c:v>99.990847186788216</c:v>
                </c:pt>
                <c:pt idx="49">
                  <c:v>100.27443567282846</c:v>
                </c:pt>
                <c:pt idx="50">
                  <c:v>100.14158667154004</c:v>
                </c:pt>
                <c:pt idx="51">
                  <c:v>100.18129804501538</c:v>
                </c:pt>
                <c:pt idx="52">
                  <c:v>100.13698592839738</c:v>
                </c:pt>
                <c:pt idx="54">
                  <c:v>80.018646024954108</c:v>
                </c:pt>
                <c:pt idx="55">
                  <c:v>79.048558734744887</c:v>
                </c:pt>
                <c:pt idx="56">
                  <c:v>79.736978905488129</c:v>
                </c:pt>
                <c:pt idx="57">
                  <c:v>80.230182788174432</c:v>
                </c:pt>
                <c:pt idx="58">
                  <c:v>79.171284158229156</c:v>
                </c:pt>
                <c:pt idx="59">
                  <c:v>79.705105035383838</c:v>
                </c:pt>
                <c:pt idx="60">
                  <c:v>79.01457545204606</c:v>
                </c:pt>
                <c:pt idx="61">
                  <c:v>80.233620501925685</c:v>
                </c:pt>
                <c:pt idx="62">
                  <c:v>79.865416919763632</c:v>
                </c:pt>
                <c:pt idx="63">
                  <c:v>81.046765389180578</c:v>
                </c:pt>
                <c:pt idx="64">
                  <c:v>80.70588609834806</c:v>
                </c:pt>
                <c:pt idx="65">
                  <c:v>80.926858801465656</c:v>
                </c:pt>
                <c:pt idx="66">
                  <c:v>79.599546436059853</c:v>
                </c:pt>
                <c:pt idx="67">
                  <c:v>78.959003689530036</c:v>
                </c:pt>
                <c:pt idx="68">
                  <c:v>78.422896142981443</c:v>
                </c:pt>
                <c:pt idx="69">
                  <c:v>77.235674819002483</c:v>
                </c:pt>
                <c:pt idx="70">
                  <c:v>77.707430776046735</c:v>
                </c:pt>
                <c:pt idx="71">
                  <c:v>75.684471129948435</c:v>
                </c:pt>
                <c:pt idx="72">
                  <c:v>76.954010389014599</c:v>
                </c:pt>
                <c:pt idx="73">
                  <c:v>76.348838280058743</c:v>
                </c:pt>
                <c:pt idx="74">
                  <c:v>76.451034354869179</c:v>
                </c:pt>
                <c:pt idx="75">
                  <c:v>75.627314182848451</c:v>
                </c:pt>
                <c:pt idx="76">
                  <c:v>75.733674154125694</c:v>
                </c:pt>
                <c:pt idx="77">
                  <c:v>74.754000854069915</c:v>
                </c:pt>
                <c:pt idx="78">
                  <c:v>74.92198808709756</c:v>
                </c:pt>
                <c:pt idx="79">
                  <c:v>75.521216130990467</c:v>
                </c:pt>
                <c:pt idx="80">
                  <c:v>73.597019919860571</c:v>
                </c:pt>
                <c:pt idx="81">
                  <c:v>73.513629234571596</c:v>
                </c:pt>
                <c:pt idx="82">
                  <c:v>74.240549517647821</c:v>
                </c:pt>
                <c:pt idx="83">
                  <c:v>73.655452728608637</c:v>
                </c:pt>
                <c:pt idx="84">
                  <c:v>73.364636695586526</c:v>
                </c:pt>
                <c:pt idx="85">
                  <c:v>73.901981855265447</c:v>
                </c:pt>
                <c:pt idx="86">
                  <c:v>73.48078517093694</c:v>
                </c:pt>
                <c:pt idx="87">
                  <c:v>74.35541666259563</c:v>
                </c:pt>
                <c:pt idx="88">
                  <c:v>73.695944262154086</c:v>
                </c:pt>
                <c:pt idx="89">
                  <c:v>73.613503722423303</c:v>
                </c:pt>
                <c:pt idx="90">
                  <c:v>74.796243369879122</c:v>
                </c:pt>
                <c:pt idx="91">
                  <c:v>74.196320301090907</c:v>
                </c:pt>
                <c:pt idx="92">
                  <c:v>73.893203690207997</c:v>
                </c:pt>
                <c:pt idx="93">
                  <c:v>73.743319374641686</c:v>
                </c:pt>
                <c:pt idx="94">
                  <c:v>72.995822628004504</c:v>
                </c:pt>
                <c:pt idx="95">
                  <c:v>73.323777146301239</c:v>
                </c:pt>
                <c:pt idx="96">
                  <c:v>73.070868313678844</c:v>
                </c:pt>
                <c:pt idx="97">
                  <c:v>72.471035393221314</c:v>
                </c:pt>
                <c:pt idx="98">
                  <c:v>72.375708027648045</c:v>
                </c:pt>
                <c:pt idx="99">
                  <c:v>71.974806047120069</c:v>
                </c:pt>
                <c:pt idx="100">
                  <c:v>71.449869360453278</c:v>
                </c:pt>
                <c:pt idx="101">
                  <c:v>71.297801568020276</c:v>
                </c:pt>
                <c:pt idx="102">
                  <c:v>71.089318100676664</c:v>
                </c:pt>
                <c:pt idx="103">
                  <c:v>70.996483782423368</c:v>
                </c:pt>
                <c:pt idx="104">
                  <c:v>71.395726346441023</c:v>
                </c:pt>
                <c:pt idx="105">
                  <c:v>71.481399747074164</c:v>
                </c:pt>
                <c:pt idx="106">
                  <c:v>71.441730294985518</c:v>
                </c:pt>
                <c:pt idx="108">
                  <c:v>102.48366914465242</c:v>
                </c:pt>
                <c:pt idx="109">
                  <c:v>101.7779371961541</c:v>
                </c:pt>
                <c:pt idx="110">
                  <c:v>101.20054118718137</c:v>
                </c:pt>
                <c:pt idx="111">
                  <c:v>101.11985983514393</c:v>
                </c:pt>
                <c:pt idx="112">
                  <c:v>100.85516927518671</c:v>
                </c:pt>
                <c:pt idx="113">
                  <c:v>100.8560562406164</c:v>
                </c:pt>
                <c:pt idx="114">
                  <c:v>100.71212704124338</c:v>
                </c:pt>
                <c:pt idx="115">
                  <c:v>99.813674712133377</c:v>
                </c:pt>
                <c:pt idx="116">
                  <c:v>99.643135221026554</c:v>
                </c:pt>
                <c:pt idx="117">
                  <c:v>100.75514840739235</c:v>
                </c:pt>
                <c:pt idx="118">
                  <c:v>101.38424221181219</c:v>
                </c:pt>
                <c:pt idx="119">
                  <c:v>101.5424249886469</c:v>
                </c:pt>
                <c:pt idx="120">
                  <c:v>100.79063550894982</c:v>
                </c:pt>
                <c:pt idx="121">
                  <c:v>100.08516918102531</c:v>
                </c:pt>
                <c:pt idx="122">
                  <c:v>99.660981858740158</c:v>
                </c:pt>
                <c:pt idx="123">
                  <c:v>98.354129841623688</c:v>
                </c:pt>
                <c:pt idx="124">
                  <c:v>97.667297059867323</c:v>
                </c:pt>
                <c:pt idx="125">
                  <c:v>96.217136906297853</c:v>
                </c:pt>
                <c:pt idx="126">
                  <c:v>96.558542429851201</c:v>
                </c:pt>
                <c:pt idx="127">
                  <c:v>95.827355641769259</c:v>
                </c:pt>
                <c:pt idx="128">
                  <c:v>95.526832345826989</c:v>
                </c:pt>
                <c:pt idx="129">
                  <c:v>94.843454306741577</c:v>
                </c:pt>
                <c:pt idx="130">
                  <c:v>94.18839224198706</c:v>
                </c:pt>
                <c:pt idx="131">
                  <c:v>93.843666469310833</c:v>
                </c:pt>
                <c:pt idx="132">
                  <c:v>93.226212674114493</c:v>
                </c:pt>
                <c:pt idx="133">
                  <c:v>93.351862531810198</c:v>
                </c:pt>
                <c:pt idx="134">
                  <c:v>92.490565062252671</c:v>
                </c:pt>
                <c:pt idx="135">
                  <c:v>92.562089530743876</c:v>
                </c:pt>
                <c:pt idx="136">
                  <c:v>92.380512710504817</c:v>
                </c:pt>
                <c:pt idx="137">
                  <c:v>91.926167732956969</c:v>
                </c:pt>
                <c:pt idx="138">
                  <c:v>91.036560792101</c:v>
                </c:pt>
                <c:pt idx="139">
                  <c:v>91.146871644171824</c:v>
                </c:pt>
                <c:pt idx="140">
                  <c:v>90.510554805879664</c:v>
                </c:pt>
                <c:pt idx="141">
                  <c:v>90.925862839036768</c:v>
                </c:pt>
                <c:pt idx="142">
                  <c:v>90.418905185677744</c:v>
                </c:pt>
                <c:pt idx="143">
                  <c:v>90.351684737475978</c:v>
                </c:pt>
                <c:pt idx="144">
                  <c:v>91.087781580535648</c:v>
                </c:pt>
                <c:pt idx="145">
                  <c:v>91.35813810691451</c:v>
                </c:pt>
                <c:pt idx="146">
                  <c:v>90.745920164114409</c:v>
                </c:pt>
                <c:pt idx="147">
                  <c:v>90.662420017448284</c:v>
                </c:pt>
                <c:pt idx="148">
                  <c:v>90.102910822692806</c:v>
                </c:pt>
                <c:pt idx="149">
                  <c:v>89.889471011105016</c:v>
                </c:pt>
                <c:pt idx="150">
                  <c:v>89.270517143043321</c:v>
                </c:pt>
                <c:pt idx="151">
                  <c:v>89.056598512944873</c:v>
                </c:pt>
                <c:pt idx="152">
                  <c:v>88.95419607981755</c:v>
                </c:pt>
                <c:pt idx="153">
                  <c:v>89.121112376612103</c:v>
                </c:pt>
                <c:pt idx="154">
                  <c:v>88.442914043510982</c:v>
                </c:pt>
                <c:pt idx="155">
                  <c:v>87.914581908420843</c:v>
                </c:pt>
                <c:pt idx="156">
                  <c:v>87.60786900988812</c:v>
                </c:pt>
                <c:pt idx="157">
                  <c:v>87.77056095055471</c:v>
                </c:pt>
                <c:pt idx="158">
                  <c:v>87.869086098237915</c:v>
                </c:pt>
                <c:pt idx="159">
                  <c:v>87.955910130262566</c:v>
                </c:pt>
                <c:pt idx="160">
                  <c:v>87.847296415459269</c:v>
                </c:pt>
              </c:numCache>
            </c:numRef>
          </c:val>
          <c:smooth val="0"/>
          <c:extLst>
            <c:ext xmlns:c16="http://schemas.microsoft.com/office/drawing/2014/chart" uri="{C3380CC4-5D6E-409C-BE32-E72D297353CC}">
              <c16:uniqueId val="{00000004-C50B-4015-8EB1-FC722A013929}"/>
            </c:ext>
          </c:extLst>
        </c:ser>
        <c:ser>
          <c:idx val="5"/>
          <c:order val="5"/>
          <c:tx>
            <c:strRef>
              <c:f>'IT-02'!$AK$23</c:f>
              <c:strCache>
                <c:ptCount val="1"/>
                <c:pt idx="0">
                  <c:v>[90,95[</c:v>
                </c:pt>
              </c:strCache>
            </c:strRef>
          </c:tx>
          <c:spPr>
            <a:ln w="28575" cap="rnd">
              <a:solidFill>
                <a:schemeClr val="accent6"/>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'IT-02'!$AL$23:$GP$23</c:f>
              <c:numCache>
                <c:formatCode>0.0</c:formatCode>
                <c:ptCount val="161"/>
                <c:pt idx="0">
                  <c:v>139.13178139328821</c:v>
                </c:pt>
                <c:pt idx="1">
                  <c:v>139.0811223699053</c:v>
                </c:pt>
                <c:pt idx="2">
                  <c:v>139.74155395239842</c:v>
                </c:pt>
                <c:pt idx="3">
                  <c:v>139.42094696310181</c:v>
                </c:pt>
                <c:pt idx="4">
                  <c:v>139.3923816893533</c:v>
                </c:pt>
                <c:pt idx="5">
                  <c:v>139.92587348669292</c:v>
                </c:pt>
                <c:pt idx="6">
                  <c:v>139.25117911152864</c:v>
                </c:pt>
                <c:pt idx="7">
                  <c:v>139.3771793013554</c:v>
                </c:pt>
                <c:pt idx="8">
                  <c:v>138.97056796267998</c:v>
                </c:pt>
                <c:pt idx="9">
                  <c:v>138.73821227083002</c:v>
                </c:pt>
                <c:pt idx="10">
                  <c:v>137.688147630342</c:v>
                </c:pt>
                <c:pt idx="11">
                  <c:v>137.21012408024035</c:v>
                </c:pt>
                <c:pt idx="12">
                  <c:v>137.57536800489811</c:v>
                </c:pt>
                <c:pt idx="13">
                  <c:v>138.0607482482894</c:v>
                </c:pt>
                <c:pt idx="14">
                  <c:v>137.9566974753044</c:v>
                </c:pt>
                <c:pt idx="15">
                  <c:v>138.06754020653835</c:v>
                </c:pt>
                <c:pt idx="16">
                  <c:v>138.99208390015852</c:v>
                </c:pt>
                <c:pt idx="17">
                  <c:v>138.27363500992115</c:v>
                </c:pt>
                <c:pt idx="18">
                  <c:v>137.31529561327562</c:v>
                </c:pt>
                <c:pt idx="19">
                  <c:v>136.86764475022952</c:v>
                </c:pt>
                <c:pt idx="20">
                  <c:v>137.24183901531705</c:v>
                </c:pt>
                <c:pt idx="21">
                  <c:v>135.10025096424496</c:v>
                </c:pt>
                <c:pt idx="22">
                  <c:v>134.52609624820212</c:v>
                </c:pt>
                <c:pt idx="23">
                  <c:v>133.21913328890241</c:v>
                </c:pt>
                <c:pt idx="24">
                  <c:v>132.52441212847691</c:v>
                </c:pt>
                <c:pt idx="25">
                  <c:v>132.00946167032851</c:v>
                </c:pt>
                <c:pt idx="26">
                  <c:v>131.88902029930321</c:v>
                </c:pt>
                <c:pt idx="27">
                  <c:v>131.58216277165371</c:v>
                </c:pt>
                <c:pt idx="28">
                  <c:v>130.80283217853548</c:v>
                </c:pt>
                <c:pt idx="29">
                  <c:v>129.86046157596689</c:v>
                </c:pt>
                <c:pt idx="30">
                  <c:v>130.2765143988866</c:v>
                </c:pt>
                <c:pt idx="31">
                  <c:v>129.05501916754707</c:v>
                </c:pt>
                <c:pt idx="32">
                  <c:v>127.76933678321289</c:v>
                </c:pt>
                <c:pt idx="33">
                  <c:v>128.31302286411918</c:v>
                </c:pt>
                <c:pt idx="34">
                  <c:v>128.13437141866191</c:v>
                </c:pt>
                <c:pt idx="35">
                  <c:v>127.63014859085939</c:v>
                </c:pt>
                <c:pt idx="36">
                  <c:v>127.75804704167257</c:v>
                </c:pt>
                <c:pt idx="37">
                  <c:v>127.17286466385787</c:v>
                </c:pt>
                <c:pt idx="38">
                  <c:v>126.26963077548216</c:v>
                </c:pt>
                <c:pt idx="39">
                  <c:v>126.52867048116597</c:v>
                </c:pt>
                <c:pt idx="40">
                  <c:v>126.44055364845673</c:v>
                </c:pt>
                <c:pt idx="41">
                  <c:v>126.39189859946802</c:v>
                </c:pt>
                <c:pt idx="42">
                  <c:v>126.69982125250381</c:v>
                </c:pt>
                <c:pt idx="43">
                  <c:v>126.88837844317089</c:v>
                </c:pt>
                <c:pt idx="44">
                  <c:v>126.15213533143003</c:v>
                </c:pt>
                <c:pt idx="45">
                  <c:v>125.71763259224363</c:v>
                </c:pt>
                <c:pt idx="46">
                  <c:v>125.48092579539163</c:v>
                </c:pt>
                <c:pt idx="47">
                  <c:v>124.86319522231992</c:v>
                </c:pt>
                <c:pt idx="48">
                  <c:v>125.05747174689499</c:v>
                </c:pt>
                <c:pt idx="49">
                  <c:v>125.23572020695769</c:v>
                </c:pt>
                <c:pt idx="50">
                  <c:v>125.18445912460211</c:v>
                </c:pt>
                <c:pt idx="51">
                  <c:v>124.9355809876263</c:v>
                </c:pt>
                <c:pt idx="52">
                  <c:v>124.96390589886848</c:v>
                </c:pt>
                <c:pt idx="54">
                  <c:v>104.61157327038325</c:v>
                </c:pt>
                <c:pt idx="55">
                  <c:v>103.93067223113788</c:v>
                </c:pt>
                <c:pt idx="56">
                  <c:v>103.88333539606117</c:v>
                </c:pt>
                <c:pt idx="57">
                  <c:v>102.98279888440862</c:v>
                </c:pt>
                <c:pt idx="58">
                  <c:v>101.10112989331066</c:v>
                </c:pt>
                <c:pt idx="59">
                  <c:v>102.13178696620137</c:v>
                </c:pt>
                <c:pt idx="60">
                  <c:v>101.89435375128519</c:v>
                </c:pt>
                <c:pt idx="61">
                  <c:v>102.89023908068415</c:v>
                </c:pt>
                <c:pt idx="62">
                  <c:v>102.01107758774003</c:v>
                </c:pt>
                <c:pt idx="63">
                  <c:v>101.69911147687154</c:v>
                </c:pt>
                <c:pt idx="64">
                  <c:v>101.11452903247628</c:v>
                </c:pt>
                <c:pt idx="65">
                  <c:v>102.42573282627745</c:v>
                </c:pt>
                <c:pt idx="66">
                  <c:v>102.53370222201028</c:v>
                </c:pt>
                <c:pt idx="67">
                  <c:v>101.77231107333171</c:v>
                </c:pt>
                <c:pt idx="68">
                  <c:v>103.01766071299852</c:v>
                </c:pt>
                <c:pt idx="69">
                  <c:v>103.14812277784057</c:v>
                </c:pt>
                <c:pt idx="70">
                  <c:v>102.96342115205948</c:v>
                </c:pt>
                <c:pt idx="71">
                  <c:v>103.28499057363551</c:v>
                </c:pt>
                <c:pt idx="72">
                  <c:v>102.07443187515595</c:v>
                </c:pt>
                <c:pt idx="73">
                  <c:v>99.894720318066277</c:v>
                </c:pt>
                <c:pt idx="74">
                  <c:v>99.850697876059684</c:v>
                </c:pt>
                <c:pt idx="75">
                  <c:v>98.093740754478034</c:v>
                </c:pt>
                <c:pt idx="76">
                  <c:v>98.066678470653358</c:v>
                </c:pt>
                <c:pt idx="77">
                  <c:v>97.764726217116419</c:v>
                </c:pt>
                <c:pt idx="78">
                  <c:v>98.407885698577132</c:v>
                </c:pt>
                <c:pt idx="79">
                  <c:v>99.397689864558814</c:v>
                </c:pt>
                <c:pt idx="80">
                  <c:v>99.188015033175347</c:v>
                </c:pt>
                <c:pt idx="81">
                  <c:v>97.374426532601149</c:v>
                </c:pt>
                <c:pt idx="82">
                  <c:v>96.615252313314869</c:v>
                </c:pt>
                <c:pt idx="83">
                  <c:v>96.457288237715119</c:v>
                </c:pt>
                <c:pt idx="84">
                  <c:v>95.353131930900375</c:v>
                </c:pt>
                <c:pt idx="85">
                  <c:v>95.615798973309026</c:v>
                </c:pt>
                <c:pt idx="86">
                  <c:v>95.164743752443371</c:v>
                </c:pt>
                <c:pt idx="87">
                  <c:v>94.292160159385773</c:v>
                </c:pt>
                <c:pt idx="88">
                  <c:v>95.301250282866349</c:v>
                </c:pt>
                <c:pt idx="89">
                  <c:v>94.943546182568909</c:v>
                </c:pt>
                <c:pt idx="90">
                  <c:v>96.340821349054124</c:v>
                </c:pt>
                <c:pt idx="91">
                  <c:v>96.020998027824419</c:v>
                </c:pt>
                <c:pt idx="92">
                  <c:v>95.409577141322472</c:v>
                </c:pt>
                <c:pt idx="93">
                  <c:v>95.210834596875571</c:v>
                </c:pt>
                <c:pt idx="94">
                  <c:v>95.218712244159661</c:v>
                </c:pt>
                <c:pt idx="95">
                  <c:v>95.627506824660813</c:v>
                </c:pt>
                <c:pt idx="96">
                  <c:v>95.889184468453834</c:v>
                </c:pt>
                <c:pt idx="97">
                  <c:v>95.656388057970688</c:v>
                </c:pt>
                <c:pt idx="98">
                  <c:v>95.751409220622236</c:v>
                </c:pt>
                <c:pt idx="99">
                  <c:v>95.46916419145073</c:v>
                </c:pt>
                <c:pt idx="100">
                  <c:v>94.858961896734769</c:v>
                </c:pt>
                <c:pt idx="101">
                  <c:v>94.480251913077211</c:v>
                </c:pt>
                <c:pt idx="102">
                  <c:v>94.2781366783707</c:v>
                </c:pt>
                <c:pt idx="103">
                  <c:v>93.312830434805633</c:v>
                </c:pt>
                <c:pt idx="104">
                  <c:v>93.609452224544043</c:v>
                </c:pt>
                <c:pt idx="105">
                  <c:v>92.445105587274981</c:v>
                </c:pt>
                <c:pt idx="106">
                  <c:v>93.750109879367187</c:v>
                </c:pt>
                <c:pt idx="108">
                  <c:v>129.97162312430268</c:v>
                </c:pt>
                <c:pt idx="109">
                  <c:v>129.77757900101901</c:v>
                </c:pt>
                <c:pt idx="110">
                  <c:v>130.35339103213539</c:v>
                </c:pt>
                <c:pt idx="111">
                  <c:v>129.40555357258458</c:v>
                </c:pt>
                <c:pt idx="112">
                  <c:v>128.45413590528909</c:v>
                </c:pt>
                <c:pt idx="113">
                  <c:v>128.81943939949321</c:v>
                </c:pt>
                <c:pt idx="114">
                  <c:v>127.9945655301868</c:v>
                </c:pt>
                <c:pt idx="115">
                  <c:v>128.45196164143113</c:v>
                </c:pt>
                <c:pt idx="116">
                  <c:v>127.79729935085948</c:v>
                </c:pt>
                <c:pt idx="117">
                  <c:v>127.11127429815213</c:v>
                </c:pt>
                <c:pt idx="118">
                  <c:v>126.10600451403226</c:v>
                </c:pt>
                <c:pt idx="119">
                  <c:v>125.93254270631104</c:v>
                </c:pt>
                <c:pt idx="120">
                  <c:v>125.98940362734713</c:v>
                </c:pt>
                <c:pt idx="121">
                  <c:v>126.15232038584004</c:v>
                </c:pt>
                <c:pt idx="122">
                  <c:v>126.10284728934948</c:v>
                </c:pt>
                <c:pt idx="123">
                  <c:v>126.50798935379731</c:v>
                </c:pt>
                <c:pt idx="124">
                  <c:v>127.26950027207498</c:v>
                </c:pt>
                <c:pt idx="125">
                  <c:v>126.83681662947419</c:v>
                </c:pt>
                <c:pt idx="126">
                  <c:v>125.58183360727993</c:v>
                </c:pt>
                <c:pt idx="127">
                  <c:v>124.62522918512522</c:v>
                </c:pt>
                <c:pt idx="128">
                  <c:v>124.66106613800289</c:v>
                </c:pt>
                <c:pt idx="129">
                  <c:v>122.52585402447102</c:v>
                </c:pt>
                <c:pt idx="130">
                  <c:v>122.1165319947232</c:v>
                </c:pt>
                <c:pt idx="131">
                  <c:v>121.04504564035538</c:v>
                </c:pt>
                <c:pt idx="132">
                  <c:v>120.71435406728864</c:v>
                </c:pt>
                <c:pt idx="133">
                  <c:v>120.83174359359754</c:v>
                </c:pt>
                <c:pt idx="134">
                  <c:v>120.40038957467587</c:v>
                </c:pt>
                <c:pt idx="135">
                  <c:v>119.29564403599505</c:v>
                </c:pt>
                <c:pt idx="136">
                  <c:v>118.52768530572575</c:v>
                </c:pt>
                <c:pt idx="137">
                  <c:v>117.98015108382211</c:v>
                </c:pt>
                <c:pt idx="138">
                  <c:v>117.95306548543202</c:v>
                </c:pt>
                <c:pt idx="139">
                  <c:v>117.55298862730466</c:v>
                </c:pt>
                <c:pt idx="140">
                  <c:v>116.4980226352172</c:v>
                </c:pt>
                <c:pt idx="141">
                  <c:v>116.39901948636964</c:v>
                </c:pt>
                <c:pt idx="142">
                  <c:v>116.38125711200452</c:v>
                </c:pt>
                <c:pt idx="143">
                  <c:v>115.87833868061313</c:v>
                </c:pt>
                <c:pt idx="144">
                  <c:v>116.36428578563923</c:v>
                </c:pt>
                <c:pt idx="145">
                  <c:v>115.79892544526521</c:v>
                </c:pt>
                <c:pt idx="146">
                  <c:v>115.05814533454569</c:v>
                </c:pt>
                <c:pt idx="147">
                  <c:v>114.95766120366204</c:v>
                </c:pt>
                <c:pt idx="148">
                  <c:v>114.84366417947821</c:v>
                </c:pt>
                <c:pt idx="149">
                  <c:v>115.07888821570377</c:v>
                </c:pt>
                <c:pt idx="150">
                  <c:v>115.33713949980752</c:v>
                </c:pt>
                <c:pt idx="151">
                  <c:v>115.23492857043631</c:v>
                </c:pt>
                <c:pt idx="152">
                  <c:v>114.83341578021002</c:v>
                </c:pt>
                <c:pt idx="153">
                  <c:v>114.45882636779207</c:v>
                </c:pt>
                <c:pt idx="154">
                  <c:v>114.01460750718039</c:v>
                </c:pt>
                <c:pt idx="155">
                  <c:v>113.50643990647769</c:v>
                </c:pt>
                <c:pt idx="156">
                  <c:v>113.59631496335038</c:v>
                </c:pt>
                <c:pt idx="157">
                  <c:v>113.27274795372</c:v>
                </c:pt>
                <c:pt idx="158">
                  <c:v>113.27778307205129</c:v>
                </c:pt>
                <c:pt idx="159">
                  <c:v>112.51311175785895</c:v>
                </c:pt>
                <c:pt idx="160">
                  <c:v>112.99282820918101</c:v>
                </c:pt>
              </c:numCache>
            </c:numRef>
          </c:val>
          <c:smooth val="0"/>
          <c:extLst>
            <c:ext xmlns:c16="http://schemas.microsoft.com/office/drawing/2014/chart" uri="{C3380CC4-5D6E-409C-BE32-E72D297353CC}">
              <c16:uniqueId val="{00000005-C50B-4015-8EB1-FC722A013929}"/>
            </c:ext>
          </c:extLst>
        </c:ser>
        <c:ser>
          <c:idx val="6"/>
          <c:order val="6"/>
          <c:tx>
            <c:strRef>
              <c:f>'IT-02'!$AK$24</c:f>
              <c:strCache>
                <c:ptCount val="1"/>
                <c:pt idx="0">
                  <c:v>[95,max]</c:v>
                </c:pt>
              </c:strCache>
            </c:strRef>
          </c:tx>
          <c:spPr>
            <a:ln w="28575" cap="rnd">
              <a:solidFill>
                <a:schemeClr val="accent1">
                  <a:lumMod val="60000"/>
                </a:schemeClr>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'IT-02'!$AL$24:$GP$24</c:f>
              <c:numCache>
                <c:formatCode>0.0</c:formatCode>
                <c:ptCount val="161"/>
                <c:pt idx="0">
                  <c:v>161.46426595563838</c:v>
                </c:pt>
                <c:pt idx="1">
                  <c:v>159.72607228544729</c:v>
                </c:pt>
                <c:pt idx="2">
                  <c:v>158.4772336836246</c:v>
                </c:pt>
                <c:pt idx="3">
                  <c:v>159.44823095242276</c:v>
                </c:pt>
                <c:pt idx="4">
                  <c:v>159.76172387240877</c:v>
                </c:pt>
                <c:pt idx="5">
                  <c:v>159.08516225498462</c:v>
                </c:pt>
                <c:pt idx="6">
                  <c:v>159.77458594931892</c:v>
                </c:pt>
                <c:pt idx="7">
                  <c:v>158.46322642773185</c:v>
                </c:pt>
                <c:pt idx="8">
                  <c:v>161.75469543769606</c:v>
                </c:pt>
                <c:pt idx="9">
                  <c:v>161.52299682731169</c:v>
                </c:pt>
                <c:pt idx="10">
                  <c:v>162.3529563025167</c:v>
                </c:pt>
                <c:pt idx="11">
                  <c:v>161.87220199794928</c:v>
                </c:pt>
                <c:pt idx="12">
                  <c:v>160.45195304335118</c:v>
                </c:pt>
                <c:pt idx="13">
                  <c:v>158.4666501278694</c:v>
                </c:pt>
                <c:pt idx="14">
                  <c:v>159.88177624554118</c:v>
                </c:pt>
                <c:pt idx="15">
                  <c:v>158.09935562723379</c:v>
                </c:pt>
                <c:pt idx="16">
                  <c:v>158.44503401575415</c:v>
                </c:pt>
                <c:pt idx="17">
                  <c:v>158.49576999077271</c:v>
                </c:pt>
                <c:pt idx="18">
                  <c:v>157.25932176025469</c:v>
                </c:pt>
                <c:pt idx="19">
                  <c:v>160.32423471272202</c:v>
                </c:pt>
                <c:pt idx="20">
                  <c:v>158.88808041803713</c:v>
                </c:pt>
                <c:pt idx="21">
                  <c:v>156.98308026180268</c:v>
                </c:pt>
                <c:pt idx="22">
                  <c:v>159.46264233826196</c:v>
                </c:pt>
                <c:pt idx="23">
                  <c:v>160.20345019000868</c:v>
                </c:pt>
                <c:pt idx="24">
                  <c:v>159.55817034474566</c:v>
                </c:pt>
                <c:pt idx="25">
                  <c:v>157.40181044505425</c:v>
                </c:pt>
                <c:pt idx="26">
                  <c:v>155.83940864072537</c:v>
                </c:pt>
                <c:pt idx="27">
                  <c:v>154.56048183291918</c:v>
                </c:pt>
                <c:pt idx="28">
                  <c:v>153.52272287352193</c:v>
                </c:pt>
                <c:pt idx="29">
                  <c:v>151.77198164379379</c:v>
                </c:pt>
                <c:pt idx="30">
                  <c:v>149.82127291007635</c:v>
                </c:pt>
                <c:pt idx="31">
                  <c:v>151.69513050853243</c:v>
                </c:pt>
                <c:pt idx="32">
                  <c:v>149.58739902551156</c:v>
                </c:pt>
                <c:pt idx="33">
                  <c:v>150.12577059586013</c:v>
                </c:pt>
                <c:pt idx="34">
                  <c:v>150.45757760809141</c:v>
                </c:pt>
                <c:pt idx="35">
                  <c:v>148.94945287940917</c:v>
                </c:pt>
                <c:pt idx="36">
                  <c:v>148.23677128316908</c:v>
                </c:pt>
                <c:pt idx="37">
                  <c:v>148.89097404408145</c:v>
                </c:pt>
                <c:pt idx="38">
                  <c:v>147.84167564425945</c:v>
                </c:pt>
                <c:pt idx="39">
                  <c:v>146.85370723598049</c:v>
                </c:pt>
                <c:pt idx="40">
                  <c:v>146.16261067670808</c:v>
                </c:pt>
                <c:pt idx="41">
                  <c:v>146.7460176196376</c:v>
                </c:pt>
                <c:pt idx="42">
                  <c:v>145.85646037927737</c:v>
                </c:pt>
                <c:pt idx="43">
                  <c:v>145.91651718909404</c:v>
                </c:pt>
                <c:pt idx="44">
                  <c:v>145.66489877117931</c:v>
                </c:pt>
                <c:pt idx="45">
                  <c:v>145.18789770297926</c:v>
                </c:pt>
                <c:pt idx="46">
                  <c:v>146.0557687796265</c:v>
                </c:pt>
                <c:pt idx="47">
                  <c:v>146.36209134005119</c:v>
                </c:pt>
                <c:pt idx="48">
                  <c:v>144.46359819734775</c:v>
                </c:pt>
                <c:pt idx="49">
                  <c:v>145.45009153891397</c:v>
                </c:pt>
                <c:pt idx="50">
                  <c:v>146.11754254648761</c:v>
                </c:pt>
                <c:pt idx="51">
                  <c:v>145.64784877376471</c:v>
                </c:pt>
                <c:pt idx="52">
                  <c:v>145.25119634460012</c:v>
                </c:pt>
                <c:pt idx="54">
                  <c:v>124.14219290440842</c:v>
                </c:pt>
                <c:pt idx="55">
                  <c:v>125.91407344770205</c:v>
                </c:pt>
                <c:pt idx="56">
                  <c:v>128.88427476475849</c:v>
                </c:pt>
                <c:pt idx="57">
                  <c:v>126.72324392190097</c:v>
                </c:pt>
                <c:pt idx="58">
                  <c:v>129.0868976511677</c:v>
                </c:pt>
                <c:pt idx="59">
                  <c:v>123.28359979060627</c:v>
                </c:pt>
                <c:pt idx="60">
                  <c:v>122.99281971250559</c:v>
                </c:pt>
                <c:pt idx="61">
                  <c:v>120.73254979245084</c:v>
                </c:pt>
                <c:pt idx="62">
                  <c:v>120.59133867284176</c:v>
                </c:pt>
                <c:pt idx="63">
                  <c:v>120.72180535854275</c:v>
                </c:pt>
                <c:pt idx="64">
                  <c:v>123.36712847420679</c:v>
                </c:pt>
                <c:pt idx="65">
                  <c:v>122.55486096082529</c:v>
                </c:pt>
                <c:pt idx="66">
                  <c:v>121.66073460336925</c:v>
                </c:pt>
                <c:pt idx="67">
                  <c:v>120.09143725751885</c:v>
                </c:pt>
                <c:pt idx="68">
                  <c:v>119.73457714490205</c:v>
                </c:pt>
                <c:pt idx="69">
                  <c:v>120.73806082454396</c:v>
                </c:pt>
                <c:pt idx="70">
                  <c:v>123.33522055792776</c:v>
                </c:pt>
                <c:pt idx="71">
                  <c:v>121.42164512555827</c:v>
                </c:pt>
                <c:pt idx="72">
                  <c:v>121.29129981430545</c:v>
                </c:pt>
                <c:pt idx="73">
                  <c:v>121.5680605175525</c:v>
                </c:pt>
                <c:pt idx="74">
                  <c:v>125.99438150206595</c:v>
                </c:pt>
                <c:pt idx="75">
                  <c:v>124.21034809152457</c:v>
                </c:pt>
                <c:pt idx="76">
                  <c:v>120.30417018553382</c:v>
                </c:pt>
                <c:pt idx="77">
                  <c:v>119.75534426789936</c:v>
                </c:pt>
                <c:pt idx="78">
                  <c:v>122.59484177866898</c:v>
                </c:pt>
                <c:pt idx="79">
                  <c:v>118.62682709000796</c:v>
                </c:pt>
                <c:pt idx="80">
                  <c:v>119.53765553976629</c:v>
                </c:pt>
                <c:pt idx="81">
                  <c:v>117.64745190775457</c:v>
                </c:pt>
                <c:pt idx="82">
                  <c:v>116.42840142650387</c:v>
                </c:pt>
                <c:pt idx="83">
                  <c:v>116.70944138615783</c:v>
                </c:pt>
                <c:pt idx="84">
                  <c:v>119.04530185208668</c:v>
                </c:pt>
                <c:pt idx="85">
                  <c:v>116.1314609873189</c:v>
                </c:pt>
                <c:pt idx="86">
                  <c:v>114.00938173356498</c:v>
                </c:pt>
                <c:pt idx="87">
                  <c:v>115.02659448565677</c:v>
                </c:pt>
                <c:pt idx="88">
                  <c:v>114.11662828089585</c:v>
                </c:pt>
                <c:pt idx="89">
                  <c:v>115.26718518900748</c:v>
                </c:pt>
                <c:pt idx="90">
                  <c:v>112.84991550793688</c:v>
                </c:pt>
                <c:pt idx="91">
                  <c:v>112.112994565227</c:v>
                </c:pt>
                <c:pt idx="92">
                  <c:v>113.45393045120109</c:v>
                </c:pt>
                <c:pt idx="93">
                  <c:v>112.99420420211837</c:v>
                </c:pt>
                <c:pt idx="94">
                  <c:v>114.11976824048321</c:v>
                </c:pt>
                <c:pt idx="95">
                  <c:v>114.32183129406525</c:v>
                </c:pt>
                <c:pt idx="96">
                  <c:v>113.51751686951502</c:v>
                </c:pt>
                <c:pt idx="97">
                  <c:v>112.70893377663116</c:v>
                </c:pt>
                <c:pt idx="98">
                  <c:v>112.73463856476776</c:v>
                </c:pt>
                <c:pt idx="99">
                  <c:v>114.85939228117694</c:v>
                </c:pt>
                <c:pt idx="100">
                  <c:v>113.75792651289665</c:v>
                </c:pt>
                <c:pt idx="101">
                  <c:v>115.28557673704627</c:v>
                </c:pt>
                <c:pt idx="102">
                  <c:v>115.19029785952432</c:v>
                </c:pt>
                <c:pt idx="103">
                  <c:v>115.04569666620912</c:v>
                </c:pt>
                <c:pt idx="104">
                  <c:v>113.50777195116474</c:v>
                </c:pt>
                <c:pt idx="105">
                  <c:v>111.95232157763466</c:v>
                </c:pt>
                <c:pt idx="106">
                  <c:v>113.84735592509161</c:v>
                </c:pt>
                <c:pt idx="108">
                  <c:v>153.09418914846992</c:v>
                </c:pt>
                <c:pt idx="109">
                  <c:v>152.48513762134735</c:v>
                </c:pt>
                <c:pt idx="110">
                  <c:v>152.12407518544347</c:v>
                </c:pt>
                <c:pt idx="111">
                  <c:v>152.84151795212892</c:v>
                </c:pt>
                <c:pt idx="112">
                  <c:v>153.87314339188816</c:v>
                </c:pt>
                <c:pt idx="113">
                  <c:v>152.09599233452664</c:v>
                </c:pt>
                <c:pt idx="114">
                  <c:v>152.49839443837652</c:v>
                </c:pt>
                <c:pt idx="115">
                  <c:v>151.12540951240319</c:v>
                </c:pt>
                <c:pt idx="116">
                  <c:v>153.23116731482833</c:v>
                </c:pt>
                <c:pt idx="117">
                  <c:v>152.35230205872708</c:v>
                </c:pt>
                <c:pt idx="118">
                  <c:v>152.76336702615339</c:v>
                </c:pt>
                <c:pt idx="119">
                  <c:v>152.65561347742295</c:v>
                </c:pt>
                <c:pt idx="120">
                  <c:v>151.17906069527265</c:v>
                </c:pt>
                <c:pt idx="121">
                  <c:v>149.08256966862885</c:v>
                </c:pt>
                <c:pt idx="122">
                  <c:v>150.29461718215498</c:v>
                </c:pt>
                <c:pt idx="123">
                  <c:v>148.71040415895101</c:v>
                </c:pt>
                <c:pt idx="124">
                  <c:v>149.19141193887481</c:v>
                </c:pt>
                <c:pt idx="125">
                  <c:v>148.30572959861567</c:v>
                </c:pt>
                <c:pt idx="126">
                  <c:v>147.69163544787665</c:v>
                </c:pt>
                <c:pt idx="127">
                  <c:v>150.06174826077967</c:v>
                </c:pt>
                <c:pt idx="128">
                  <c:v>150.45158915699713</c:v>
                </c:pt>
                <c:pt idx="129">
                  <c:v>148.74354210243763</c:v>
                </c:pt>
                <c:pt idx="130">
                  <c:v>149.39375392159687</c:v>
                </c:pt>
                <c:pt idx="131">
                  <c:v>149.59514066930302</c:v>
                </c:pt>
                <c:pt idx="132">
                  <c:v>149.40675800350991</c:v>
                </c:pt>
                <c:pt idx="133">
                  <c:v>146.55886684575393</c:v>
                </c:pt>
                <c:pt idx="134">
                  <c:v>145.80085111126002</c:v>
                </c:pt>
                <c:pt idx="135">
                  <c:v>144.33141699620049</c:v>
                </c:pt>
                <c:pt idx="136">
                  <c:v>143.54937049720769</c:v>
                </c:pt>
                <c:pt idx="137">
                  <c:v>142.30392214256517</c:v>
                </c:pt>
                <c:pt idx="138">
                  <c:v>141.72624644551445</c:v>
                </c:pt>
                <c:pt idx="139">
                  <c:v>141.90665745597329</c:v>
                </c:pt>
                <c:pt idx="140">
                  <c:v>139.73235673091958</c:v>
                </c:pt>
                <c:pt idx="141">
                  <c:v>140.20636387554231</c:v>
                </c:pt>
                <c:pt idx="142">
                  <c:v>140.26175471381566</c:v>
                </c:pt>
                <c:pt idx="143">
                  <c:v>139.81541940534493</c:v>
                </c:pt>
                <c:pt idx="144">
                  <c:v>138.69543894854252</c:v>
                </c:pt>
                <c:pt idx="145">
                  <c:v>138.82573494826534</c:v>
                </c:pt>
                <c:pt idx="146">
                  <c:v>138.02682199188996</c:v>
                </c:pt>
                <c:pt idx="147">
                  <c:v>137.04421815037244</c:v>
                </c:pt>
                <c:pt idx="148">
                  <c:v>136.89316515584153</c:v>
                </c:pt>
                <c:pt idx="149">
                  <c:v>137.11744797276515</c:v>
                </c:pt>
                <c:pt idx="150">
                  <c:v>136.23554584802832</c:v>
                </c:pt>
                <c:pt idx="151">
                  <c:v>136.07784332672921</c:v>
                </c:pt>
                <c:pt idx="152">
                  <c:v>135.62662397479099</c:v>
                </c:pt>
                <c:pt idx="153">
                  <c:v>136.05401858660846</c:v>
                </c:pt>
                <c:pt idx="154">
                  <c:v>136.4974831103917</c:v>
                </c:pt>
                <c:pt idx="155">
                  <c:v>137.29208986646012</c:v>
                </c:pt>
                <c:pt idx="156">
                  <c:v>136.05637759371737</c:v>
                </c:pt>
                <c:pt idx="157">
                  <c:v>136.63209375149097</c:v>
                </c:pt>
                <c:pt idx="158">
                  <c:v>136.50257735212671</c:v>
                </c:pt>
                <c:pt idx="159">
                  <c:v>135.73075166749007</c:v>
                </c:pt>
                <c:pt idx="160">
                  <c:v>135.96983239553691</c:v>
                </c:pt>
              </c:numCache>
            </c:numRef>
          </c:val>
          <c:smooth val="0"/>
          <c:extLst>
            <c:ext xmlns:c16="http://schemas.microsoft.com/office/drawing/2014/chart" uri="{C3380CC4-5D6E-409C-BE32-E72D297353CC}">
              <c16:uniqueId val="{00000006-C50B-4015-8EB1-FC722A013929}"/>
            </c:ext>
          </c:extLst>
        </c:ser>
        <c:ser>
          <c:idx val="7"/>
          <c:order val="7"/>
          <c:tx>
            <c:strRef>
              <c:f>'IT-02'!$AK$25</c:f>
              <c:strCache>
                <c:ptCount val="1"/>
                <c:pt idx="0">
                  <c:v>All</c:v>
                </c:pt>
              </c:strCache>
            </c:strRef>
          </c:tx>
          <c:spPr>
            <a:ln w="28575" cap="rnd">
              <a:solidFill>
                <a:schemeClr val="accent2">
                  <a:lumMod val="60000"/>
                </a:schemeClr>
              </a:solidFill>
              <a:round/>
            </a:ln>
            <a:effectLst/>
          </c:spPr>
          <c:marker>
            <c:symbol val="none"/>
          </c:marker>
          <c:cat>
            <c:multiLvlStrRef>
              <c:f>'IT-02'!$AL$16:$GP$17</c:f>
              <c:multiLvlStrCache>
                <c:ptCount val="161"/>
                <c:lvl>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pt idx="53">
                    <c:v>..</c:v>
                  </c:pt>
                  <c:pt idx="54">
                    <c:v>2018</c:v>
                  </c:pt>
                  <c:pt idx="55">
                    <c:v>2019</c:v>
                  </c:pt>
                  <c:pt idx="56">
                    <c:v>2020</c:v>
                  </c:pt>
                  <c:pt idx="57">
                    <c:v>2021</c:v>
                  </c:pt>
                  <c:pt idx="58">
                    <c:v>2022</c:v>
                  </c:pt>
                  <c:pt idx="59">
                    <c:v>2023</c:v>
                  </c:pt>
                  <c:pt idx="60">
                    <c:v>2024</c:v>
                  </c:pt>
                  <c:pt idx="61">
                    <c:v>2025</c:v>
                  </c:pt>
                  <c:pt idx="62">
                    <c:v>2026</c:v>
                  </c:pt>
                  <c:pt idx="63">
                    <c:v>2027</c:v>
                  </c:pt>
                  <c:pt idx="64">
                    <c:v>2028</c:v>
                  </c:pt>
                  <c:pt idx="65">
                    <c:v>2029</c:v>
                  </c:pt>
                  <c:pt idx="66">
                    <c:v>2030</c:v>
                  </c:pt>
                  <c:pt idx="67">
                    <c:v>2031</c:v>
                  </c:pt>
                  <c:pt idx="68">
                    <c:v>2032</c:v>
                  </c:pt>
                  <c:pt idx="69">
                    <c:v>2033</c:v>
                  </c:pt>
                  <c:pt idx="70">
                    <c:v>2034</c:v>
                  </c:pt>
                  <c:pt idx="71">
                    <c:v>2035</c:v>
                  </c:pt>
                  <c:pt idx="72">
                    <c:v>2036</c:v>
                  </c:pt>
                  <c:pt idx="73">
                    <c:v>2037</c:v>
                  </c:pt>
                  <c:pt idx="74">
                    <c:v>2038</c:v>
                  </c:pt>
                  <c:pt idx="75">
                    <c:v>2039</c:v>
                  </c:pt>
                  <c:pt idx="76">
                    <c:v>2040</c:v>
                  </c:pt>
                  <c:pt idx="77">
                    <c:v>2041</c:v>
                  </c:pt>
                  <c:pt idx="78">
                    <c:v>2042</c:v>
                  </c:pt>
                  <c:pt idx="79">
                    <c:v>2043</c:v>
                  </c:pt>
                  <c:pt idx="80">
                    <c:v>2044</c:v>
                  </c:pt>
                  <c:pt idx="81">
                    <c:v>2045</c:v>
                  </c:pt>
                  <c:pt idx="82">
                    <c:v>2046</c:v>
                  </c:pt>
                  <c:pt idx="83">
                    <c:v>2047</c:v>
                  </c:pt>
                  <c:pt idx="84">
                    <c:v>2048</c:v>
                  </c:pt>
                  <c:pt idx="85">
                    <c:v>2049</c:v>
                  </c:pt>
                  <c:pt idx="86">
                    <c:v>2050</c:v>
                  </c:pt>
                  <c:pt idx="87">
                    <c:v>2051</c:v>
                  </c:pt>
                  <c:pt idx="88">
                    <c:v>2052</c:v>
                  </c:pt>
                  <c:pt idx="89">
                    <c:v>2053</c:v>
                  </c:pt>
                  <c:pt idx="90">
                    <c:v>2054</c:v>
                  </c:pt>
                  <c:pt idx="91">
                    <c:v>2055</c:v>
                  </c:pt>
                  <c:pt idx="92">
                    <c:v>2056</c:v>
                  </c:pt>
                  <c:pt idx="93">
                    <c:v>2057</c:v>
                  </c:pt>
                  <c:pt idx="94">
                    <c:v>2058</c:v>
                  </c:pt>
                  <c:pt idx="95">
                    <c:v>2059</c:v>
                  </c:pt>
                  <c:pt idx="96">
                    <c:v>2060</c:v>
                  </c:pt>
                  <c:pt idx="97">
                    <c:v>2061</c:v>
                  </c:pt>
                  <c:pt idx="98">
                    <c:v>2062</c:v>
                  </c:pt>
                  <c:pt idx="99">
                    <c:v>2063</c:v>
                  </c:pt>
                  <c:pt idx="100">
                    <c:v>2064</c:v>
                  </c:pt>
                  <c:pt idx="101">
                    <c:v>2065</c:v>
                  </c:pt>
                  <c:pt idx="102">
                    <c:v>2066</c:v>
                  </c:pt>
                  <c:pt idx="103">
                    <c:v>2067</c:v>
                  </c:pt>
                  <c:pt idx="104">
                    <c:v>2068</c:v>
                  </c:pt>
                  <c:pt idx="105">
                    <c:v>2069</c:v>
                  </c:pt>
                  <c:pt idx="106">
                    <c:v>2070</c:v>
                  </c:pt>
                  <c:pt idx="107">
                    <c:v>..</c:v>
                  </c:pt>
                  <c:pt idx="108">
                    <c:v>2018</c:v>
                  </c:pt>
                  <c:pt idx="109">
                    <c:v>2019</c:v>
                  </c:pt>
                  <c:pt idx="110">
                    <c:v>2020</c:v>
                  </c:pt>
                  <c:pt idx="111">
                    <c:v>2021</c:v>
                  </c:pt>
                  <c:pt idx="112">
                    <c:v>2022</c:v>
                  </c:pt>
                  <c:pt idx="113">
                    <c:v>2023</c:v>
                  </c:pt>
                  <c:pt idx="114">
                    <c:v>2024</c:v>
                  </c:pt>
                  <c:pt idx="115">
                    <c:v>2025</c:v>
                  </c:pt>
                  <c:pt idx="116">
                    <c:v>2026</c:v>
                  </c:pt>
                  <c:pt idx="117">
                    <c:v>2027</c:v>
                  </c:pt>
                  <c:pt idx="118">
                    <c:v>2028</c:v>
                  </c:pt>
                  <c:pt idx="119">
                    <c:v>2029</c:v>
                  </c:pt>
                  <c:pt idx="120">
                    <c:v>2030</c:v>
                  </c:pt>
                  <c:pt idx="121">
                    <c:v>2031</c:v>
                  </c:pt>
                  <c:pt idx="122">
                    <c:v>2032</c:v>
                  </c:pt>
                  <c:pt idx="123">
                    <c:v>2033</c:v>
                  </c:pt>
                  <c:pt idx="124">
                    <c:v>2034</c:v>
                  </c:pt>
                  <c:pt idx="125">
                    <c:v>2035</c:v>
                  </c:pt>
                  <c:pt idx="126">
                    <c:v>2036</c:v>
                  </c:pt>
                  <c:pt idx="127">
                    <c:v>2037</c:v>
                  </c:pt>
                  <c:pt idx="128">
                    <c:v>2038</c:v>
                  </c:pt>
                  <c:pt idx="129">
                    <c:v>2039</c:v>
                  </c:pt>
                  <c:pt idx="130">
                    <c:v>2040</c:v>
                  </c:pt>
                  <c:pt idx="131">
                    <c:v>2041</c:v>
                  </c:pt>
                  <c:pt idx="132">
                    <c:v>2042</c:v>
                  </c:pt>
                  <c:pt idx="133">
                    <c:v>2043</c:v>
                  </c:pt>
                  <c:pt idx="134">
                    <c:v>2044</c:v>
                  </c:pt>
                  <c:pt idx="135">
                    <c:v>2045</c:v>
                  </c:pt>
                  <c:pt idx="136">
                    <c:v>2046</c:v>
                  </c:pt>
                  <c:pt idx="137">
                    <c:v>2047</c:v>
                  </c:pt>
                  <c:pt idx="138">
                    <c:v>2048</c:v>
                  </c:pt>
                  <c:pt idx="139">
                    <c:v>2049</c:v>
                  </c:pt>
                  <c:pt idx="140">
                    <c:v>2050</c:v>
                  </c:pt>
                  <c:pt idx="141">
                    <c:v>2051</c:v>
                  </c:pt>
                  <c:pt idx="142">
                    <c:v>2052</c:v>
                  </c:pt>
                  <c:pt idx="143">
                    <c:v>2053</c:v>
                  </c:pt>
                  <c:pt idx="144">
                    <c:v>2054</c:v>
                  </c:pt>
                  <c:pt idx="145">
                    <c:v>2055</c:v>
                  </c:pt>
                  <c:pt idx="146">
                    <c:v>2056</c:v>
                  </c:pt>
                  <c:pt idx="147">
                    <c:v>2057</c:v>
                  </c:pt>
                  <c:pt idx="148">
                    <c:v>2058</c:v>
                  </c:pt>
                  <c:pt idx="149">
                    <c:v>2059</c:v>
                  </c:pt>
                  <c:pt idx="150">
                    <c:v>2060</c:v>
                  </c:pt>
                  <c:pt idx="151">
                    <c:v>2061</c:v>
                  </c:pt>
                  <c:pt idx="152">
                    <c:v>2062</c:v>
                  </c:pt>
                  <c:pt idx="153">
                    <c:v>2063</c:v>
                  </c:pt>
                  <c:pt idx="154">
                    <c:v>2064</c:v>
                  </c:pt>
                  <c:pt idx="155">
                    <c:v>2065</c:v>
                  </c:pt>
                  <c:pt idx="156">
                    <c:v>2066</c:v>
                  </c:pt>
                  <c:pt idx="157">
                    <c:v>2067</c:v>
                  </c:pt>
                  <c:pt idx="158">
                    <c:v>2068</c:v>
                  </c:pt>
                  <c:pt idx="159">
                    <c:v>2069</c:v>
                  </c:pt>
                  <c:pt idx="160">
                    <c:v>2070</c:v>
                  </c:pt>
                </c:lvl>
                <c:lvl>
                  <c:pt idx="0">
                    <c:v>FEMALE</c:v>
                  </c:pt>
                  <c:pt idx="53">
                    <c:v>..</c:v>
                  </c:pt>
                  <c:pt idx="54">
                    <c:v>MALE</c:v>
                  </c:pt>
                  <c:pt idx="107">
                    <c:v>..</c:v>
                  </c:pt>
                  <c:pt idx="108">
                    <c:v>ALL</c:v>
                  </c:pt>
                </c:lvl>
              </c:multiLvlStrCache>
            </c:multiLvlStrRef>
          </c:cat>
          <c:val>
            <c:numRef>
              <c:f>'IT-02'!$AL$25:$GP$25</c:f>
              <c:numCache>
                <c:formatCode>0.0</c:formatCode>
                <c:ptCount val="161"/>
                <c:pt idx="0">
                  <c:v>61.75267256316463</c:v>
                </c:pt>
                <c:pt idx="1">
                  <c:v>61.903366106591939</c:v>
                </c:pt>
                <c:pt idx="2">
                  <c:v>61.933770381576196</c:v>
                </c:pt>
                <c:pt idx="3">
                  <c:v>61.900333747314413</c:v>
                </c:pt>
                <c:pt idx="4">
                  <c:v>61.985823943217198</c:v>
                </c:pt>
                <c:pt idx="5">
                  <c:v>61.832569014138699</c:v>
                </c:pt>
                <c:pt idx="6">
                  <c:v>61.614510684808565</c:v>
                </c:pt>
                <c:pt idx="7">
                  <c:v>61.371067809462318</c:v>
                </c:pt>
                <c:pt idx="8">
                  <c:v>61.04111902276675</c:v>
                </c:pt>
                <c:pt idx="9">
                  <c:v>60.592162666094424</c:v>
                </c:pt>
                <c:pt idx="10">
                  <c:v>60.519845319456977</c:v>
                </c:pt>
                <c:pt idx="11">
                  <c:v>60.250419384724353</c:v>
                </c:pt>
                <c:pt idx="12">
                  <c:v>59.386825573670066</c:v>
                </c:pt>
                <c:pt idx="13">
                  <c:v>58.903888443715793</c:v>
                </c:pt>
                <c:pt idx="14">
                  <c:v>58.52682404110422</c:v>
                </c:pt>
                <c:pt idx="15">
                  <c:v>58.330856771061221</c:v>
                </c:pt>
                <c:pt idx="16">
                  <c:v>58.056628369129555</c:v>
                </c:pt>
                <c:pt idx="17">
                  <c:v>57.808668490715547</c:v>
                </c:pt>
                <c:pt idx="18">
                  <c:v>57.636102128765629</c:v>
                </c:pt>
                <c:pt idx="19">
                  <c:v>57.726793507074781</c:v>
                </c:pt>
                <c:pt idx="20">
                  <c:v>57.702308145512532</c:v>
                </c:pt>
                <c:pt idx="21">
                  <c:v>57.68830661393784</c:v>
                </c:pt>
                <c:pt idx="22">
                  <c:v>57.627634024951021</c:v>
                </c:pt>
                <c:pt idx="23">
                  <c:v>57.761684237262386</c:v>
                </c:pt>
                <c:pt idx="24">
                  <c:v>57.956324875114781</c:v>
                </c:pt>
                <c:pt idx="25">
                  <c:v>58.32589256136766</c:v>
                </c:pt>
                <c:pt idx="26">
                  <c:v>58.680086899809709</c:v>
                </c:pt>
                <c:pt idx="27">
                  <c:v>59.220239190970105</c:v>
                </c:pt>
                <c:pt idx="28">
                  <c:v>59.513886192528233</c:v>
                </c:pt>
                <c:pt idx="29">
                  <c:v>60.251589572313563</c:v>
                </c:pt>
                <c:pt idx="30">
                  <c:v>60.88894816462814</c:v>
                </c:pt>
                <c:pt idx="31">
                  <c:v>61.484546866708079</c:v>
                </c:pt>
                <c:pt idx="32">
                  <c:v>62.004797836930912</c:v>
                </c:pt>
                <c:pt idx="33">
                  <c:v>62.765698109295073</c:v>
                </c:pt>
                <c:pt idx="34">
                  <c:v>63.251619570929464</c:v>
                </c:pt>
                <c:pt idx="35">
                  <c:v>63.924879018399722</c:v>
                </c:pt>
                <c:pt idx="36">
                  <c:v>64.359621017727335</c:v>
                </c:pt>
                <c:pt idx="37">
                  <c:v>64.975028883950358</c:v>
                </c:pt>
                <c:pt idx="38">
                  <c:v>65.197594345649549</c:v>
                </c:pt>
                <c:pt idx="39">
                  <c:v>65.300433667228049</c:v>
                </c:pt>
                <c:pt idx="40">
                  <c:v>65.486034941980648</c:v>
                </c:pt>
                <c:pt idx="41">
                  <c:v>65.641531538816764</c:v>
                </c:pt>
                <c:pt idx="42">
                  <c:v>65.696543467331125</c:v>
                </c:pt>
                <c:pt idx="43">
                  <c:v>65.949326739573507</c:v>
                </c:pt>
                <c:pt idx="44">
                  <c:v>65.979825757231779</c:v>
                </c:pt>
                <c:pt idx="45">
                  <c:v>65.977638574553438</c:v>
                </c:pt>
                <c:pt idx="46">
                  <c:v>65.779430349400513</c:v>
                </c:pt>
                <c:pt idx="47">
                  <c:v>65.732606850167684</c:v>
                </c:pt>
                <c:pt idx="48">
                  <c:v>65.433068584546476</c:v>
                </c:pt>
                <c:pt idx="49">
                  <c:v>65.532915842635688</c:v>
                </c:pt>
                <c:pt idx="50">
                  <c:v>65.183699699487235</c:v>
                </c:pt>
                <c:pt idx="51">
                  <c:v>64.825080814741085</c:v>
                </c:pt>
                <c:pt idx="52">
                  <c:v>64.555337237669903</c:v>
                </c:pt>
                <c:pt idx="54">
                  <c:v>36.791420146024265</c:v>
                </c:pt>
                <c:pt idx="55">
                  <c:v>36.649946243327371</c:v>
                </c:pt>
                <c:pt idx="56">
                  <c:v>36.726254945742888</c:v>
                </c:pt>
                <c:pt idx="57">
                  <c:v>36.773967227148447</c:v>
                </c:pt>
                <c:pt idx="58">
                  <c:v>36.899269048458891</c:v>
                </c:pt>
                <c:pt idx="59">
                  <c:v>37.063694334219711</c:v>
                </c:pt>
                <c:pt idx="60">
                  <c:v>37.036834983330202</c:v>
                </c:pt>
                <c:pt idx="61">
                  <c:v>37.18458494501931</c:v>
                </c:pt>
                <c:pt idx="62">
                  <c:v>37.054107263635743</c:v>
                </c:pt>
                <c:pt idx="63">
                  <c:v>36.987065691546562</c:v>
                </c:pt>
                <c:pt idx="64">
                  <c:v>36.918858757187678</c:v>
                </c:pt>
                <c:pt idx="65">
                  <c:v>36.778571481539885</c:v>
                </c:pt>
                <c:pt idx="66">
                  <c:v>36.676884538407997</c:v>
                </c:pt>
                <c:pt idx="67">
                  <c:v>36.237534295531596</c:v>
                </c:pt>
                <c:pt idx="68">
                  <c:v>36.111613017223803</c:v>
                </c:pt>
                <c:pt idx="69">
                  <c:v>36.046101659970212</c:v>
                </c:pt>
                <c:pt idx="70">
                  <c:v>35.946581151331991</c:v>
                </c:pt>
                <c:pt idx="71">
                  <c:v>35.862605375442612</c:v>
                </c:pt>
                <c:pt idx="72">
                  <c:v>36.071084441800124</c:v>
                </c:pt>
                <c:pt idx="73">
                  <c:v>35.974773476082667</c:v>
                </c:pt>
                <c:pt idx="74">
                  <c:v>36.135229312624396</c:v>
                </c:pt>
                <c:pt idx="75">
                  <c:v>36.16007558131156</c:v>
                </c:pt>
                <c:pt idx="76">
                  <c:v>36.227897708595215</c:v>
                </c:pt>
                <c:pt idx="77">
                  <c:v>36.365525499921311</c:v>
                </c:pt>
                <c:pt idx="78">
                  <c:v>36.833357189749059</c:v>
                </c:pt>
                <c:pt idx="79">
                  <c:v>37.122246784969199</c:v>
                </c:pt>
                <c:pt idx="80">
                  <c:v>37.377844461127758</c:v>
                </c:pt>
                <c:pt idx="81">
                  <c:v>37.651299325845088</c:v>
                </c:pt>
                <c:pt idx="82">
                  <c:v>38.076785249249198</c:v>
                </c:pt>
                <c:pt idx="83">
                  <c:v>38.503887321707744</c:v>
                </c:pt>
                <c:pt idx="84">
                  <c:v>38.976294973349113</c:v>
                </c:pt>
                <c:pt idx="85">
                  <c:v>39.363890085387339</c:v>
                </c:pt>
                <c:pt idx="86">
                  <c:v>39.802040417194064</c:v>
                </c:pt>
                <c:pt idx="87">
                  <c:v>40.451879945643661</c:v>
                </c:pt>
                <c:pt idx="88">
                  <c:v>40.840649124644891</c:v>
                </c:pt>
                <c:pt idx="89">
                  <c:v>41.093935753312053</c:v>
                </c:pt>
                <c:pt idx="90">
                  <c:v>41.593923680482362</c:v>
                </c:pt>
                <c:pt idx="91">
                  <c:v>41.803208027059718</c:v>
                </c:pt>
                <c:pt idx="92">
                  <c:v>42.142342831317649</c:v>
                </c:pt>
                <c:pt idx="93">
                  <c:v>42.213625786334205</c:v>
                </c:pt>
                <c:pt idx="94">
                  <c:v>42.111795346860426</c:v>
                </c:pt>
                <c:pt idx="95">
                  <c:v>42.321766140343669</c:v>
                </c:pt>
                <c:pt idx="96">
                  <c:v>42.281900871076317</c:v>
                </c:pt>
                <c:pt idx="97">
                  <c:v>42.236286025230143</c:v>
                </c:pt>
                <c:pt idx="98">
                  <c:v>42.120981865041841</c:v>
                </c:pt>
                <c:pt idx="99">
                  <c:v>41.888143464704584</c:v>
                </c:pt>
                <c:pt idx="100">
                  <c:v>41.601178472191847</c:v>
                </c:pt>
                <c:pt idx="101">
                  <c:v>41.554380207630373</c:v>
                </c:pt>
                <c:pt idx="102">
                  <c:v>41.055868457593945</c:v>
                </c:pt>
                <c:pt idx="103">
                  <c:v>40.662605779407315</c:v>
                </c:pt>
                <c:pt idx="104">
                  <c:v>40.68637393140456</c:v>
                </c:pt>
                <c:pt idx="105">
                  <c:v>40.428377078636125</c:v>
                </c:pt>
                <c:pt idx="106">
                  <c:v>40.359253954124064</c:v>
                </c:pt>
                <c:pt idx="108">
                  <c:v>51.08682715637741</c:v>
                </c:pt>
                <c:pt idx="109">
                  <c:v>51.076285754118672</c:v>
                </c:pt>
                <c:pt idx="110">
                  <c:v>51.088843814949108</c:v>
                </c:pt>
                <c:pt idx="111">
                  <c:v>51.039594560157042</c:v>
                </c:pt>
                <c:pt idx="112">
                  <c:v>51.11061170153058</c:v>
                </c:pt>
                <c:pt idx="113">
                  <c:v>51.078425410240044</c:v>
                </c:pt>
                <c:pt idx="114">
                  <c:v>50.941775474268645</c:v>
                </c:pt>
                <c:pt idx="115">
                  <c:v>50.85481781966358</c:v>
                </c:pt>
                <c:pt idx="116">
                  <c:v>50.580820754682428</c:v>
                </c:pt>
                <c:pt idx="117">
                  <c:v>50.255015820291774</c:v>
                </c:pt>
                <c:pt idx="118">
                  <c:v>50.165660972795074</c:v>
                </c:pt>
                <c:pt idx="119">
                  <c:v>49.95427696439333</c:v>
                </c:pt>
                <c:pt idx="120">
                  <c:v>49.415041566585415</c:v>
                </c:pt>
                <c:pt idx="121">
                  <c:v>48.935783375022282</c:v>
                </c:pt>
                <c:pt idx="122">
                  <c:v>48.62312617837155</c:v>
                </c:pt>
                <c:pt idx="123">
                  <c:v>48.4637432013173</c:v>
                </c:pt>
                <c:pt idx="124">
                  <c:v>48.26089312362955</c:v>
                </c:pt>
                <c:pt idx="125">
                  <c:v>48.087613042561081</c:v>
                </c:pt>
                <c:pt idx="126">
                  <c:v>48.084202233737088</c:v>
                </c:pt>
                <c:pt idx="127">
                  <c:v>48.074759219130087</c:v>
                </c:pt>
                <c:pt idx="128">
                  <c:v>48.126010900761891</c:v>
                </c:pt>
                <c:pt idx="129">
                  <c:v>48.123439223113401</c:v>
                </c:pt>
                <c:pt idx="130">
                  <c:v>48.112500422187871</c:v>
                </c:pt>
                <c:pt idx="131">
                  <c:v>48.243389414182609</c:v>
                </c:pt>
                <c:pt idx="132">
                  <c:v>48.544863755172493</c:v>
                </c:pt>
                <c:pt idx="133">
                  <c:v>48.871947284321863</c:v>
                </c:pt>
                <c:pt idx="134">
                  <c:v>49.170397998452842</c:v>
                </c:pt>
                <c:pt idx="135">
                  <c:v>49.591010511443471</c:v>
                </c:pt>
                <c:pt idx="136">
                  <c:v>49.95525710910065</c:v>
                </c:pt>
                <c:pt idx="137">
                  <c:v>50.561265350930363</c:v>
                </c:pt>
                <c:pt idx="138">
                  <c:v>51.126316804373005</c:v>
                </c:pt>
                <c:pt idx="139">
                  <c:v>51.626747289578532</c:v>
                </c:pt>
                <c:pt idx="140">
                  <c:v>52.096831343200051</c:v>
                </c:pt>
                <c:pt idx="141">
                  <c:v>52.80894499278164</c:v>
                </c:pt>
                <c:pt idx="142">
                  <c:v>53.262048062211022</c:v>
                </c:pt>
                <c:pt idx="143">
                  <c:v>53.748979586477752</c:v>
                </c:pt>
                <c:pt idx="144">
                  <c:v>54.208077627608397</c:v>
                </c:pt>
                <c:pt idx="145">
                  <c:v>54.646269590121349</c:v>
                </c:pt>
                <c:pt idx="146">
                  <c:v>54.917488392775098</c:v>
                </c:pt>
                <c:pt idx="147">
                  <c:v>54.986599301771768</c:v>
                </c:pt>
                <c:pt idx="148">
                  <c:v>55.025361667360102</c:v>
                </c:pt>
                <c:pt idx="149">
                  <c:v>55.192254185457308</c:v>
                </c:pt>
                <c:pt idx="150">
                  <c:v>55.185106645609075</c:v>
                </c:pt>
                <c:pt idx="151">
                  <c:v>55.279404101280655</c:v>
                </c:pt>
                <c:pt idx="152">
                  <c:v>55.193997105322779</c:v>
                </c:pt>
                <c:pt idx="153">
                  <c:v>55.059849347692825</c:v>
                </c:pt>
                <c:pt idx="154">
                  <c:v>54.80360484936174</c:v>
                </c:pt>
                <c:pt idx="155">
                  <c:v>54.734434563545555</c:v>
                </c:pt>
                <c:pt idx="156">
                  <c:v>54.313320687901204</c:v>
                </c:pt>
                <c:pt idx="157">
                  <c:v>54.130765960893306</c:v>
                </c:pt>
                <c:pt idx="158">
                  <c:v>53.9036236377775</c:v>
                </c:pt>
                <c:pt idx="159">
                  <c:v>53.566544099503695</c:v>
                </c:pt>
                <c:pt idx="160">
                  <c:v>53.358272969832846</c:v>
                </c:pt>
              </c:numCache>
            </c:numRef>
          </c:val>
          <c:smooth val="0"/>
          <c:extLst>
            <c:ext xmlns:c16="http://schemas.microsoft.com/office/drawing/2014/chart" uri="{C3380CC4-5D6E-409C-BE32-E72D297353CC}">
              <c16:uniqueId val="{00000007-C50B-4015-8EB1-FC722A013929}"/>
            </c:ext>
          </c:extLst>
        </c:ser>
        <c:dLbls>
          <c:showLegendKey val="0"/>
          <c:showVal val="0"/>
          <c:showCatName val="0"/>
          <c:showSerName val="0"/>
          <c:showPercent val="0"/>
          <c:showBubbleSize val="0"/>
        </c:dLbls>
        <c:smooth val="0"/>
        <c:axId val="1926719247"/>
        <c:axId val="1926713967"/>
      </c:lineChart>
      <c:catAx>
        <c:axId val="1926719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3967"/>
        <c:crosses val="autoZero"/>
        <c:auto val="1"/>
        <c:lblAlgn val="ctr"/>
        <c:lblOffset val="100"/>
        <c:noMultiLvlLbl val="0"/>
      </c:catAx>
      <c:valAx>
        <c:axId val="192671396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26719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CARE NEEDS </a:t>
            </a:r>
            <a:r>
              <a:rPr lang="en-US" baseline="0"/>
              <a:t>, MIX, AND GAPS COMPARED TO 2018</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'IT-02'!$AK$30</c:f>
              <c:strCache>
                <c:ptCount val="1"/>
                <c:pt idx="0">
                  <c:v>hours in institutions</c:v>
                </c:pt>
              </c:strCache>
            </c:strRef>
          </c:tx>
          <c:spPr>
            <a:solidFill>
              <a:schemeClr val="accent1"/>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'IT-02'!$AL$30:$CL$30</c:f>
              <c:numCache>
                <c:formatCode>General</c:formatCode>
                <c:ptCount val="53"/>
                <c:pt idx="0">
                  <c:v>6.2140882824518281E-2</c:v>
                </c:pt>
                <c:pt idx="1">
                  <c:v>6.3432654641643813E-2</c:v>
                </c:pt>
                <c:pt idx="2">
                  <c:v>6.416006762677369E-2</c:v>
                </c:pt>
                <c:pt idx="3">
                  <c:v>6.434279409874126E-2</c:v>
                </c:pt>
                <c:pt idx="4">
                  <c:v>6.6801136618783979E-2</c:v>
                </c:pt>
                <c:pt idx="5">
                  <c:v>6.6837785834183164E-2</c:v>
                </c:pt>
                <c:pt idx="6">
                  <c:v>6.8752164737092517E-2</c:v>
                </c:pt>
                <c:pt idx="7">
                  <c:v>6.9731865464918788E-2</c:v>
                </c:pt>
                <c:pt idx="8">
                  <c:v>7.06147790215714E-2</c:v>
                </c:pt>
                <c:pt idx="9">
                  <c:v>7.1345824535968896E-2</c:v>
                </c:pt>
                <c:pt idx="10">
                  <c:v>7.2559931814391326E-2</c:v>
                </c:pt>
                <c:pt idx="11">
                  <c:v>7.5917526615703432E-2</c:v>
                </c:pt>
                <c:pt idx="12">
                  <c:v>7.6329641365539949E-2</c:v>
                </c:pt>
                <c:pt idx="13">
                  <c:v>7.6934293102113319E-2</c:v>
                </c:pt>
                <c:pt idx="14">
                  <c:v>7.7427593988606741E-2</c:v>
                </c:pt>
                <c:pt idx="15">
                  <c:v>7.8051067029317869E-2</c:v>
                </c:pt>
                <c:pt idx="16">
                  <c:v>7.9242188059358967E-2</c:v>
                </c:pt>
                <c:pt idx="17">
                  <c:v>8.0346249434105316E-2</c:v>
                </c:pt>
                <c:pt idx="18">
                  <c:v>8.3026943712004711E-2</c:v>
                </c:pt>
                <c:pt idx="19">
                  <c:v>8.4021662954962911E-2</c:v>
                </c:pt>
                <c:pt idx="20">
                  <c:v>8.4867168815944929E-2</c:v>
                </c:pt>
                <c:pt idx="21">
                  <c:v>8.6332355989655274E-2</c:v>
                </c:pt>
                <c:pt idx="22">
                  <c:v>8.8400126957978178E-2</c:v>
                </c:pt>
                <c:pt idx="23">
                  <c:v>8.9287113776110302E-2</c:v>
                </c:pt>
                <c:pt idx="24">
                  <c:v>9.0926669501504437E-2</c:v>
                </c:pt>
                <c:pt idx="25">
                  <c:v>9.3506133828393359E-2</c:v>
                </c:pt>
                <c:pt idx="26">
                  <c:v>9.5075477052081331E-2</c:v>
                </c:pt>
                <c:pt idx="27">
                  <c:v>9.6897050518956057E-2</c:v>
                </c:pt>
                <c:pt idx="28">
                  <c:v>9.9093260988440415E-2</c:v>
                </c:pt>
                <c:pt idx="29">
                  <c:v>0.10140500199324748</c:v>
                </c:pt>
                <c:pt idx="30">
                  <c:v>0.10357521311092106</c:v>
                </c:pt>
                <c:pt idx="31">
                  <c:v>0.10545368598354403</c:v>
                </c:pt>
                <c:pt idx="32">
                  <c:v>0.10666574561781775</c:v>
                </c:pt>
                <c:pt idx="33">
                  <c:v>0.10881466269905336</c:v>
                </c:pt>
                <c:pt idx="34">
                  <c:v>0.11198588145103115</c:v>
                </c:pt>
                <c:pt idx="35">
                  <c:v>0.11286049345099805</c:v>
                </c:pt>
                <c:pt idx="36">
                  <c:v>0.11529520742456971</c:v>
                </c:pt>
                <c:pt idx="37">
                  <c:v>0.11838043736884786</c:v>
                </c:pt>
                <c:pt idx="38">
                  <c:v>0.11972553107869706</c:v>
                </c:pt>
                <c:pt idx="39">
                  <c:v>0.12003646675800017</c:v>
                </c:pt>
                <c:pt idx="40">
                  <c:v>0.12063404448344633</c:v>
                </c:pt>
                <c:pt idx="41">
                  <c:v>0.12170460826194773</c:v>
                </c:pt>
                <c:pt idx="42">
                  <c:v>0.12135255896874864</c:v>
                </c:pt>
                <c:pt idx="43">
                  <c:v>0.12058119918559497</c:v>
                </c:pt>
                <c:pt idx="44">
                  <c:v>0.12233192396482229</c:v>
                </c:pt>
                <c:pt idx="45">
                  <c:v>0.12318694867323192</c:v>
                </c:pt>
                <c:pt idx="46">
                  <c:v>0.12058424719096718</c:v>
                </c:pt>
                <c:pt idx="47">
                  <c:v>0.12011165496942977</c:v>
                </c:pt>
                <c:pt idx="48">
                  <c:v>0.1195747866386191</c:v>
                </c:pt>
                <c:pt idx="49">
                  <c:v>0.11947483277751383</c:v>
                </c:pt>
                <c:pt idx="50">
                  <c:v>0.1187782184937118</c:v>
                </c:pt>
                <c:pt idx="51">
                  <c:v>0.11635710970118632</c:v>
                </c:pt>
                <c:pt idx="52">
                  <c:v>0.11577129981411952</c:v>
                </c:pt>
              </c:numCache>
            </c:numRef>
          </c:val>
          <c:extLst>
            <c:ext xmlns:c16="http://schemas.microsoft.com/office/drawing/2014/chart" uri="{C3380CC4-5D6E-409C-BE32-E72D297353CC}">
              <c16:uniqueId val="{00000000-77F1-4A50-842C-82CCE13B7A01}"/>
            </c:ext>
          </c:extLst>
        </c:ser>
        <c:ser>
          <c:idx val="1"/>
          <c:order val="1"/>
          <c:tx>
            <c:strRef>
              <c:f>'IT-02'!$AK$31</c:f>
              <c:strCache>
                <c:ptCount val="1"/>
                <c:pt idx="0">
                  <c:v>hours formal home</c:v>
                </c:pt>
              </c:strCache>
            </c:strRef>
          </c:tx>
          <c:spPr>
            <a:solidFill>
              <a:schemeClr val="accent2"/>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'IT-02'!$AL$31:$CL$31</c:f>
              <c:numCache>
                <c:formatCode>General</c:formatCode>
                <c:ptCount val="53"/>
                <c:pt idx="0">
                  <c:v>0.11363599642170548</c:v>
                </c:pt>
                <c:pt idx="1">
                  <c:v>0.11568092387163735</c:v>
                </c:pt>
                <c:pt idx="2">
                  <c:v>0.11788510035620442</c:v>
                </c:pt>
                <c:pt idx="3">
                  <c:v>0.12051282536362916</c:v>
                </c:pt>
                <c:pt idx="4">
                  <c:v>0.12280379880316097</c:v>
                </c:pt>
                <c:pt idx="5">
                  <c:v>0.12482392696940983</c:v>
                </c:pt>
                <c:pt idx="6">
                  <c:v>0.12654120025712448</c:v>
                </c:pt>
                <c:pt idx="7">
                  <c:v>0.12889371951901568</c:v>
                </c:pt>
                <c:pt idx="8">
                  <c:v>0.13085335282223606</c:v>
                </c:pt>
                <c:pt idx="9">
                  <c:v>0.13236680800342482</c:v>
                </c:pt>
                <c:pt idx="10">
                  <c:v>0.13505415349605723</c:v>
                </c:pt>
                <c:pt idx="11">
                  <c:v>0.13709269909399643</c:v>
                </c:pt>
                <c:pt idx="12">
                  <c:v>0.13867629517979549</c:v>
                </c:pt>
                <c:pt idx="13">
                  <c:v>0.14067322455783612</c:v>
                </c:pt>
                <c:pt idx="14">
                  <c:v>0.14283179026346784</c:v>
                </c:pt>
                <c:pt idx="15">
                  <c:v>0.14542609121413022</c:v>
                </c:pt>
                <c:pt idx="16">
                  <c:v>0.14752912499765428</c:v>
                </c:pt>
                <c:pt idx="17">
                  <c:v>0.14954701474946805</c:v>
                </c:pt>
                <c:pt idx="18">
                  <c:v>0.15210766316796137</c:v>
                </c:pt>
                <c:pt idx="19">
                  <c:v>0.15472431304032888</c:v>
                </c:pt>
                <c:pt idx="20">
                  <c:v>0.15753140350769979</c:v>
                </c:pt>
                <c:pt idx="21">
                  <c:v>0.15978341807657123</c:v>
                </c:pt>
                <c:pt idx="22">
                  <c:v>0.16181929107707155</c:v>
                </c:pt>
                <c:pt idx="23">
                  <c:v>0.16441071732923421</c:v>
                </c:pt>
                <c:pt idx="24">
                  <c:v>0.16761058674181165</c:v>
                </c:pt>
                <c:pt idx="25">
                  <c:v>0.16996772993148376</c:v>
                </c:pt>
                <c:pt idx="26">
                  <c:v>0.17274070747656878</c:v>
                </c:pt>
                <c:pt idx="27">
                  <c:v>0.17572117891438957</c:v>
                </c:pt>
                <c:pt idx="28">
                  <c:v>0.17794736382523824</c:v>
                </c:pt>
                <c:pt idx="29">
                  <c:v>0.18095468969443673</c:v>
                </c:pt>
                <c:pt idx="30">
                  <c:v>0.1828820631971558</c:v>
                </c:pt>
                <c:pt idx="31">
                  <c:v>0.18469213158110351</c:v>
                </c:pt>
                <c:pt idx="32">
                  <c:v>0.1861415901559266</c:v>
                </c:pt>
                <c:pt idx="33">
                  <c:v>0.18902257007648132</c:v>
                </c:pt>
                <c:pt idx="34">
                  <c:v>0.19038008565955836</c:v>
                </c:pt>
                <c:pt idx="35">
                  <c:v>0.19243971610621557</c:v>
                </c:pt>
                <c:pt idx="36">
                  <c:v>0.19424973189928443</c:v>
                </c:pt>
                <c:pt idx="37">
                  <c:v>0.19565273523423976</c:v>
                </c:pt>
                <c:pt idx="38">
                  <c:v>0.19559624151441821</c:v>
                </c:pt>
                <c:pt idx="39">
                  <c:v>0.19530232987259924</c:v>
                </c:pt>
                <c:pt idx="40">
                  <c:v>0.19530482161723983</c:v>
                </c:pt>
                <c:pt idx="41">
                  <c:v>0.19516041894653355</c:v>
                </c:pt>
                <c:pt idx="42">
                  <c:v>0.19404048981591859</c:v>
                </c:pt>
                <c:pt idx="43">
                  <c:v>0.19381005919623104</c:v>
                </c:pt>
                <c:pt idx="44">
                  <c:v>0.19279321130106511</c:v>
                </c:pt>
                <c:pt idx="45">
                  <c:v>0.19075069212097689</c:v>
                </c:pt>
                <c:pt idx="46">
                  <c:v>0.18924376294864573</c:v>
                </c:pt>
                <c:pt idx="47">
                  <c:v>0.18839075431802599</c:v>
                </c:pt>
                <c:pt idx="48">
                  <c:v>0.1856825870272921</c:v>
                </c:pt>
                <c:pt idx="49">
                  <c:v>0.1847381868630105</c:v>
                </c:pt>
                <c:pt idx="50">
                  <c:v>0.18333082534404227</c:v>
                </c:pt>
                <c:pt idx="51">
                  <c:v>0.18192217379853021</c:v>
                </c:pt>
                <c:pt idx="52">
                  <c:v>0.18130709964422798</c:v>
                </c:pt>
              </c:numCache>
            </c:numRef>
          </c:val>
          <c:extLst>
            <c:ext xmlns:c16="http://schemas.microsoft.com/office/drawing/2014/chart" uri="{C3380CC4-5D6E-409C-BE32-E72D297353CC}">
              <c16:uniqueId val="{00000001-77F1-4A50-842C-82CCE13B7A01}"/>
            </c:ext>
          </c:extLst>
        </c:ser>
        <c:ser>
          <c:idx val="2"/>
          <c:order val="2"/>
          <c:tx>
            <c:strRef>
              <c:f>'IT-02'!$AK$32</c:f>
              <c:strCache>
                <c:ptCount val="1"/>
                <c:pt idx="0">
                  <c:v>hours informal home other</c:v>
                </c:pt>
              </c:strCache>
            </c:strRef>
          </c:tx>
          <c:spPr>
            <a:solidFill>
              <a:schemeClr val="accent3"/>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'IT-02'!$AL$32:$CL$32</c:f>
              <c:numCache>
                <c:formatCode>General</c:formatCode>
                <c:ptCount val="53"/>
                <c:pt idx="0">
                  <c:v>0.39803188579200321</c:v>
                </c:pt>
                <c:pt idx="1">
                  <c:v>0.40480140351021526</c:v>
                </c:pt>
                <c:pt idx="2">
                  <c:v>0.41155861329523719</c:v>
                </c:pt>
                <c:pt idx="3">
                  <c:v>0.41424976866935481</c:v>
                </c:pt>
                <c:pt idx="4">
                  <c:v>0.41523648504209232</c:v>
                </c:pt>
                <c:pt idx="5">
                  <c:v>0.41578562394890839</c:v>
                </c:pt>
                <c:pt idx="6">
                  <c:v>0.41618678454214392</c:v>
                </c:pt>
                <c:pt idx="7">
                  <c:v>0.41622357163308976</c:v>
                </c:pt>
                <c:pt idx="8">
                  <c:v>0.41605183454793437</c:v>
                </c:pt>
                <c:pt idx="9">
                  <c:v>0.41586155203251884</c:v>
                </c:pt>
                <c:pt idx="10">
                  <c:v>0.41547956281242548</c:v>
                </c:pt>
                <c:pt idx="11">
                  <c:v>0.4147495224914215</c:v>
                </c:pt>
                <c:pt idx="12">
                  <c:v>0.41388711463618572</c:v>
                </c:pt>
                <c:pt idx="13">
                  <c:v>0.41284327271473159</c:v>
                </c:pt>
                <c:pt idx="14">
                  <c:v>0.41144141795809985</c:v>
                </c:pt>
                <c:pt idx="15">
                  <c:v>0.41004797028065137</c:v>
                </c:pt>
                <c:pt idx="16">
                  <c:v>0.40836300979171269</c:v>
                </c:pt>
                <c:pt idx="17">
                  <c:v>0.4066816584699946</c:v>
                </c:pt>
                <c:pt idx="18">
                  <c:v>0.40479688354876564</c:v>
                </c:pt>
                <c:pt idx="19">
                  <c:v>0.40302183813884213</c:v>
                </c:pt>
                <c:pt idx="20">
                  <c:v>0.40093545388526042</c:v>
                </c:pt>
                <c:pt idx="21">
                  <c:v>0.39901270253230725</c:v>
                </c:pt>
                <c:pt idx="22">
                  <c:v>0.39699535759537885</c:v>
                </c:pt>
                <c:pt idx="23">
                  <c:v>0.39496456683990866</c:v>
                </c:pt>
                <c:pt idx="24">
                  <c:v>0.39311805898260338</c:v>
                </c:pt>
                <c:pt idx="25">
                  <c:v>0.39115150992892839</c:v>
                </c:pt>
                <c:pt idx="26">
                  <c:v>0.38928930460866062</c:v>
                </c:pt>
                <c:pt idx="27">
                  <c:v>0.38741533398040989</c:v>
                </c:pt>
                <c:pt idx="28">
                  <c:v>0.3856068981694003</c:v>
                </c:pt>
                <c:pt idx="29">
                  <c:v>0.38374134438463164</c:v>
                </c:pt>
                <c:pt idx="30">
                  <c:v>0.38177653974334508</c:v>
                </c:pt>
                <c:pt idx="31">
                  <c:v>0.37996730318789468</c:v>
                </c:pt>
                <c:pt idx="32">
                  <c:v>0.37834598282957643</c:v>
                </c:pt>
                <c:pt idx="33">
                  <c:v>0.3767719970135639</c:v>
                </c:pt>
                <c:pt idx="34">
                  <c:v>0.37510453607190486</c:v>
                </c:pt>
                <c:pt idx="35">
                  <c:v>0.37349090643185889</c:v>
                </c:pt>
                <c:pt idx="36">
                  <c:v>0.3718925290217312</c:v>
                </c:pt>
                <c:pt idx="37">
                  <c:v>0.37023180687292678</c:v>
                </c:pt>
                <c:pt idx="38">
                  <c:v>0.36868364967214207</c:v>
                </c:pt>
                <c:pt idx="39">
                  <c:v>0.3670924248731775</c:v>
                </c:pt>
                <c:pt idx="40">
                  <c:v>0.3655434791026953</c:v>
                </c:pt>
                <c:pt idx="41">
                  <c:v>0.36390129248314002</c:v>
                </c:pt>
                <c:pt idx="42">
                  <c:v>0.36219429958523713</c:v>
                </c:pt>
                <c:pt idx="43">
                  <c:v>0.36057803855563714</c:v>
                </c:pt>
                <c:pt idx="44">
                  <c:v>0.35879681622295323</c:v>
                </c:pt>
                <c:pt idx="45">
                  <c:v>0.35720192307267712</c:v>
                </c:pt>
                <c:pt idx="46">
                  <c:v>0.35544647794283668</c:v>
                </c:pt>
                <c:pt idx="47">
                  <c:v>0.3538004981524091</c:v>
                </c:pt>
                <c:pt idx="48">
                  <c:v>0.35210865299653737</c:v>
                </c:pt>
                <c:pt idx="49">
                  <c:v>0.35033464199130637</c:v>
                </c:pt>
                <c:pt idx="50">
                  <c:v>0.34860601757703802</c:v>
                </c:pt>
                <c:pt idx="51">
                  <c:v>0.3470304151373419</c:v>
                </c:pt>
                <c:pt idx="52">
                  <c:v>0.34536686071300765</c:v>
                </c:pt>
              </c:numCache>
            </c:numRef>
          </c:val>
          <c:extLst>
            <c:ext xmlns:c16="http://schemas.microsoft.com/office/drawing/2014/chart" uri="{C3380CC4-5D6E-409C-BE32-E72D297353CC}">
              <c16:uniqueId val="{00000002-77F1-4A50-842C-82CCE13B7A01}"/>
            </c:ext>
          </c:extLst>
        </c:ser>
        <c:ser>
          <c:idx val="3"/>
          <c:order val="3"/>
          <c:tx>
            <c:strRef>
              <c:f>'IT-02'!$AK$33</c:f>
              <c:strCache>
                <c:ptCount val="1"/>
                <c:pt idx="0">
                  <c:v>hours informal home partner</c:v>
                </c:pt>
              </c:strCache>
            </c:strRef>
          </c:tx>
          <c:spPr>
            <a:solidFill>
              <a:schemeClr val="accent4"/>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'IT-02'!$AL$33:$CL$33</c:f>
              <c:numCache>
                <c:formatCode>General</c:formatCode>
                <c:ptCount val="53"/>
                <c:pt idx="0">
                  <c:v>0.3533261046257391</c:v>
                </c:pt>
                <c:pt idx="1">
                  <c:v>0.35073778017469232</c:v>
                </c:pt>
                <c:pt idx="2">
                  <c:v>0.34809548054196754</c:v>
                </c:pt>
                <c:pt idx="3">
                  <c:v>0.34419702263843333</c:v>
                </c:pt>
                <c:pt idx="4">
                  <c:v>0.34037231703081838</c:v>
                </c:pt>
                <c:pt idx="5">
                  <c:v>0.33660813882026902</c:v>
                </c:pt>
                <c:pt idx="6">
                  <c:v>0.33445725373766194</c:v>
                </c:pt>
                <c:pt idx="7">
                  <c:v>0.33551287973300975</c:v>
                </c:pt>
                <c:pt idx="8">
                  <c:v>0.33234512719275394</c:v>
                </c:pt>
                <c:pt idx="9">
                  <c:v>0.3322360208297197</c:v>
                </c:pt>
                <c:pt idx="10">
                  <c:v>0.33266350132061545</c:v>
                </c:pt>
                <c:pt idx="11">
                  <c:v>0.33421889915218328</c:v>
                </c:pt>
                <c:pt idx="12">
                  <c:v>0.33509459749752651</c:v>
                </c:pt>
                <c:pt idx="13">
                  <c:v>0.33688038058110115</c:v>
                </c:pt>
                <c:pt idx="14">
                  <c:v>0.34093235522304149</c:v>
                </c:pt>
                <c:pt idx="15">
                  <c:v>0.34315194489514145</c:v>
                </c:pt>
                <c:pt idx="16">
                  <c:v>0.34666830502591095</c:v>
                </c:pt>
                <c:pt idx="17">
                  <c:v>0.3503283807544969</c:v>
                </c:pt>
                <c:pt idx="18">
                  <c:v>0.35355462966678142</c:v>
                </c:pt>
                <c:pt idx="19">
                  <c:v>0.35583141128597323</c:v>
                </c:pt>
                <c:pt idx="20">
                  <c:v>0.35827177850660941</c:v>
                </c:pt>
                <c:pt idx="21">
                  <c:v>0.36188730639210931</c:v>
                </c:pt>
                <c:pt idx="22">
                  <c:v>0.3641291652507051</c:v>
                </c:pt>
                <c:pt idx="23">
                  <c:v>0.36735212568398434</c:v>
                </c:pt>
                <c:pt idx="24">
                  <c:v>0.37082680141886326</c:v>
                </c:pt>
                <c:pt idx="25">
                  <c:v>0.37324335798568442</c:v>
                </c:pt>
                <c:pt idx="26">
                  <c:v>0.37451161290851454</c:v>
                </c:pt>
                <c:pt idx="27">
                  <c:v>0.37578478242640356</c:v>
                </c:pt>
                <c:pt idx="28">
                  <c:v>0.37640060630760502</c:v>
                </c:pt>
                <c:pt idx="29">
                  <c:v>0.37748299871656316</c:v>
                </c:pt>
                <c:pt idx="30">
                  <c:v>0.3784958235668503</c:v>
                </c:pt>
                <c:pt idx="31">
                  <c:v>0.37586446695536269</c:v>
                </c:pt>
                <c:pt idx="32">
                  <c:v>0.375398186806432</c:v>
                </c:pt>
                <c:pt idx="33">
                  <c:v>0.37615632560811402</c:v>
                </c:pt>
                <c:pt idx="34">
                  <c:v>0.37314147092978595</c:v>
                </c:pt>
                <c:pt idx="35">
                  <c:v>0.37219634920587374</c:v>
                </c:pt>
                <c:pt idx="36">
                  <c:v>0.37051296871945555</c:v>
                </c:pt>
                <c:pt idx="37">
                  <c:v>0.36711197264227513</c:v>
                </c:pt>
                <c:pt idx="38">
                  <c:v>0.36285802716759841</c:v>
                </c:pt>
                <c:pt idx="39">
                  <c:v>0.35940936091641806</c:v>
                </c:pt>
                <c:pt idx="40">
                  <c:v>0.35379178943704287</c:v>
                </c:pt>
                <c:pt idx="41">
                  <c:v>0.35108004346293775</c:v>
                </c:pt>
                <c:pt idx="42">
                  <c:v>0.34974733720219264</c:v>
                </c:pt>
                <c:pt idx="43">
                  <c:v>0.34529668986448181</c:v>
                </c:pt>
                <c:pt idx="44">
                  <c:v>0.3393624276493919</c:v>
                </c:pt>
                <c:pt idx="45">
                  <c:v>0.33631445825844214</c:v>
                </c:pt>
                <c:pt idx="46">
                  <c:v>0.33266054657350802</c:v>
                </c:pt>
                <c:pt idx="47">
                  <c:v>0.33043333919616424</c:v>
                </c:pt>
                <c:pt idx="48">
                  <c:v>0.32765290767136335</c:v>
                </c:pt>
                <c:pt idx="49">
                  <c:v>0.32363755809183586</c:v>
                </c:pt>
                <c:pt idx="50">
                  <c:v>0.3225049893137879</c:v>
                </c:pt>
                <c:pt idx="51">
                  <c:v>0.32234198338349629</c:v>
                </c:pt>
                <c:pt idx="52">
                  <c:v>0.32051958803118619</c:v>
                </c:pt>
              </c:numCache>
            </c:numRef>
          </c:val>
          <c:extLst>
            <c:ext xmlns:c16="http://schemas.microsoft.com/office/drawing/2014/chart" uri="{C3380CC4-5D6E-409C-BE32-E72D297353CC}">
              <c16:uniqueId val="{00000003-77F1-4A50-842C-82CCE13B7A01}"/>
            </c:ext>
          </c:extLst>
        </c:ser>
        <c:ser>
          <c:idx val="4"/>
          <c:order val="4"/>
          <c:tx>
            <c:strRef>
              <c:f>'IT-02'!$AK$34</c:f>
              <c:strCache>
                <c:ptCount val="1"/>
                <c:pt idx="0">
                  <c:v>hours gap</c:v>
                </c:pt>
              </c:strCache>
            </c:strRef>
          </c:tx>
          <c:spPr>
            <a:solidFill>
              <a:srgbClr val="C00000"/>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'IT-02'!$AL$34:$CL$34</c:f>
              <c:numCache>
                <c:formatCode>General</c:formatCode>
                <c:ptCount val="53"/>
                <c:pt idx="0">
                  <c:v>-5.9451529786379138E-2</c:v>
                </c:pt>
                <c:pt idx="1">
                  <c:v>-6.601348251132938E-2</c:v>
                </c:pt>
                <c:pt idx="2">
                  <c:v>-7.3881519950868474E-2</c:v>
                </c:pt>
                <c:pt idx="3">
                  <c:v>-7.7497253319380746E-2</c:v>
                </c:pt>
                <c:pt idx="4">
                  <c:v>-7.92598677198037E-2</c:v>
                </c:pt>
                <c:pt idx="5">
                  <c:v>-8.158630056234778E-2</c:v>
                </c:pt>
                <c:pt idx="6">
                  <c:v>-8.3087915506356955E-2</c:v>
                </c:pt>
                <c:pt idx="7">
                  <c:v>-8.4435365622890154E-2</c:v>
                </c:pt>
                <c:pt idx="8">
                  <c:v>-8.5657249895302573E-2</c:v>
                </c:pt>
                <c:pt idx="9">
                  <c:v>-8.7942069493460964E-2</c:v>
                </c:pt>
                <c:pt idx="10">
                  <c:v>-8.9419184893499648E-2</c:v>
                </c:pt>
                <c:pt idx="11">
                  <c:v>-9.0498527454100725E-2</c:v>
                </c:pt>
                <c:pt idx="12">
                  <c:v>-9.2992071939785564E-2</c:v>
                </c:pt>
                <c:pt idx="13">
                  <c:v>-9.4627705242256485E-2</c:v>
                </c:pt>
                <c:pt idx="14">
                  <c:v>-9.6854730505091108E-2</c:v>
                </c:pt>
                <c:pt idx="15">
                  <c:v>-9.9563249202118398E-2</c:v>
                </c:pt>
                <c:pt idx="16">
                  <c:v>-0.10158407092711583</c:v>
                </c:pt>
                <c:pt idx="17">
                  <c:v>-0.10417769297162648</c:v>
                </c:pt>
                <c:pt idx="18">
                  <c:v>-0.10660992225010335</c:v>
                </c:pt>
                <c:pt idx="19">
                  <c:v>-0.10982849353621742</c:v>
                </c:pt>
                <c:pt idx="20">
                  <c:v>-0.11216042661334641</c:v>
                </c:pt>
                <c:pt idx="21">
                  <c:v>-0.11522972661222149</c:v>
                </c:pt>
                <c:pt idx="22">
                  <c:v>-0.11814209866792209</c:v>
                </c:pt>
                <c:pt idx="23">
                  <c:v>-0.12086874163522347</c:v>
                </c:pt>
                <c:pt idx="24">
                  <c:v>-0.12394467493875368</c:v>
                </c:pt>
                <c:pt idx="25">
                  <c:v>-0.12687468993393919</c:v>
                </c:pt>
                <c:pt idx="26">
                  <c:v>-0.12997707181382967</c:v>
                </c:pt>
                <c:pt idx="27">
                  <c:v>-0.1326041054775724</c:v>
                </c:pt>
                <c:pt idx="28">
                  <c:v>-0.13547152170223747</c:v>
                </c:pt>
                <c:pt idx="29">
                  <c:v>-0.13804513031914234</c:v>
                </c:pt>
                <c:pt idx="30">
                  <c:v>-0.14062963413382723</c:v>
                </c:pt>
                <c:pt idx="31">
                  <c:v>-0.14232829906264921</c:v>
                </c:pt>
                <c:pt idx="32">
                  <c:v>-0.14439825121484715</c:v>
                </c:pt>
                <c:pt idx="33">
                  <c:v>-0.14593534104445088</c:v>
                </c:pt>
                <c:pt idx="34">
                  <c:v>-0.14776259186987026</c:v>
                </c:pt>
                <c:pt idx="35">
                  <c:v>-0.14907992885706617</c:v>
                </c:pt>
                <c:pt idx="36">
                  <c:v>-0.15050867727609138</c:v>
                </c:pt>
                <c:pt idx="37">
                  <c:v>-0.1507987239925829</c:v>
                </c:pt>
                <c:pt idx="38">
                  <c:v>-0.15135998618433943</c:v>
                </c:pt>
                <c:pt idx="39">
                  <c:v>-0.15211945404734345</c:v>
                </c:pt>
                <c:pt idx="40">
                  <c:v>-0.15276463692511705</c:v>
                </c:pt>
                <c:pt idx="41">
                  <c:v>-0.15164896132447336</c:v>
                </c:pt>
                <c:pt idx="42">
                  <c:v>-0.15092030372339837</c:v>
                </c:pt>
                <c:pt idx="43">
                  <c:v>-0.15029924860751584</c:v>
                </c:pt>
                <c:pt idx="44">
                  <c:v>-0.15039854046681209</c:v>
                </c:pt>
                <c:pt idx="45">
                  <c:v>-0.14929867844723615</c:v>
                </c:pt>
                <c:pt idx="46">
                  <c:v>-0.14790821053140762</c:v>
                </c:pt>
                <c:pt idx="47">
                  <c:v>-0.14727330429121488</c:v>
                </c:pt>
                <c:pt idx="48">
                  <c:v>-0.14698986234440486</c:v>
                </c:pt>
                <c:pt idx="49">
                  <c:v>-0.14617209553875141</c:v>
                </c:pt>
                <c:pt idx="50">
                  <c:v>-0.14520090565062355</c:v>
                </c:pt>
                <c:pt idx="51">
                  <c:v>-0.14502539760642161</c:v>
                </c:pt>
                <c:pt idx="52">
                  <c:v>-0.14448695713024978</c:v>
                </c:pt>
              </c:numCache>
            </c:numRef>
          </c:val>
          <c:extLst>
            <c:ext xmlns:c16="http://schemas.microsoft.com/office/drawing/2014/chart" uri="{C3380CC4-5D6E-409C-BE32-E72D297353CC}">
              <c16:uniqueId val="{00000004-77F1-4A50-842C-82CCE13B7A01}"/>
            </c:ext>
          </c:extLst>
        </c:ser>
        <c:ser>
          <c:idx val="5"/>
          <c:order val="5"/>
          <c:tx>
            <c:strRef>
              <c:f>'IT-02'!$AK$35</c:f>
              <c:strCache>
                <c:ptCount val="1"/>
                <c:pt idx="0">
                  <c:v>hours formal unmet (supply gap)</c:v>
                </c:pt>
              </c:strCache>
            </c:strRef>
          </c:tx>
          <c:spPr>
            <a:solidFill>
              <a:srgbClr val="7030A0"/>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'IT-02'!$AL$35:$CL$35</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77F1-4A50-842C-82CCE13B7A01}"/>
            </c:ext>
          </c:extLst>
        </c:ser>
        <c:ser>
          <c:idx val="6"/>
          <c:order val="6"/>
          <c:tx>
            <c:strRef>
              <c:f>'IT-02'!$AK$36</c:f>
              <c:strCache>
                <c:ptCount val="1"/>
                <c:pt idx="0">
                  <c:v>hours other unmet (supply gap)</c:v>
                </c:pt>
              </c:strCache>
            </c:strRef>
          </c:tx>
          <c:spPr>
            <a:solidFill>
              <a:schemeClr val="accent1">
                <a:lumMod val="60000"/>
              </a:schemeClr>
            </a:solidFill>
            <a:ln>
              <a:noFill/>
            </a:ln>
            <a:effectLst/>
          </c:spPr>
          <c:invertIfNegative val="0"/>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'IT-02'!$AL$36:$CL$36</c:f>
              <c:numCache>
                <c:formatCode>General</c:formatCode>
                <c:ptCount val="53"/>
                <c:pt idx="0">
                  <c:v>-4.2750110663240765E-4</c:v>
                </c:pt>
                <c:pt idx="1">
                  <c:v>-1.7146830132736158E-3</c:v>
                </c:pt>
                <c:pt idx="2">
                  <c:v>-4.2989234346454356E-3</c:v>
                </c:pt>
                <c:pt idx="3">
                  <c:v>-1.1483577867454098E-2</c:v>
                </c:pt>
                <c:pt idx="4">
                  <c:v>-2.0283923762469049E-2</c:v>
                </c:pt>
                <c:pt idx="5">
                  <c:v>-2.7684100268200177E-2</c:v>
                </c:pt>
                <c:pt idx="6">
                  <c:v>-3.4477252577378645E-2</c:v>
                </c:pt>
                <c:pt idx="7">
                  <c:v>-4.2726024477252503E-2</c:v>
                </c:pt>
                <c:pt idx="8">
                  <c:v>-5.1231345022179457E-2</c:v>
                </c:pt>
                <c:pt idx="9">
                  <c:v>-5.6936211531724144E-2</c:v>
                </c:pt>
                <c:pt idx="10">
                  <c:v>-6.6963135081978251E-2</c:v>
                </c:pt>
                <c:pt idx="11">
                  <c:v>-7.452007791977526E-2</c:v>
                </c:pt>
                <c:pt idx="12">
                  <c:v>-8.113049504530491E-2</c:v>
                </c:pt>
                <c:pt idx="13">
                  <c:v>-8.9953198981360394E-2</c:v>
                </c:pt>
                <c:pt idx="14">
                  <c:v>-9.8128350328885366E-2</c:v>
                </c:pt>
                <c:pt idx="15">
                  <c:v>-0.10936841826344952</c:v>
                </c:pt>
                <c:pt idx="16">
                  <c:v>-0.11824417968753534</c:v>
                </c:pt>
                <c:pt idx="17">
                  <c:v>-0.12640153190329437</c:v>
                </c:pt>
                <c:pt idx="18">
                  <c:v>-0.13782966528230092</c:v>
                </c:pt>
                <c:pt idx="19">
                  <c:v>-0.14913244057996253</c:v>
                </c:pt>
                <c:pt idx="20">
                  <c:v>-0.16153035102456836</c:v>
                </c:pt>
                <c:pt idx="21">
                  <c:v>-0.1717816332926185</c:v>
                </c:pt>
                <c:pt idx="22">
                  <c:v>-0.18113254782195595</c:v>
                </c:pt>
                <c:pt idx="23">
                  <c:v>-0.19310920240188306</c:v>
                </c:pt>
                <c:pt idx="24">
                  <c:v>-0.20678127394402604</c:v>
                </c:pt>
                <c:pt idx="25">
                  <c:v>-0.21836236772107387</c:v>
                </c:pt>
                <c:pt idx="26">
                  <c:v>-0.23067154500107975</c:v>
                </c:pt>
                <c:pt idx="27">
                  <c:v>-0.24398051444597965</c:v>
                </c:pt>
                <c:pt idx="28">
                  <c:v>-0.25553788489220236</c:v>
                </c:pt>
                <c:pt idx="29">
                  <c:v>-0.26888228831416944</c:v>
                </c:pt>
                <c:pt idx="30">
                  <c:v>-0.27828112259287963</c:v>
                </c:pt>
                <c:pt idx="31">
                  <c:v>-0.28869014428435619</c:v>
                </c:pt>
                <c:pt idx="32">
                  <c:v>-0.297022263292813</c:v>
                </c:pt>
                <c:pt idx="33">
                  <c:v>-0.30945449050964496</c:v>
                </c:pt>
                <c:pt idx="34">
                  <c:v>-0.31762011018091196</c:v>
                </c:pt>
                <c:pt idx="35">
                  <c:v>-0.32795522239051317</c:v>
                </c:pt>
                <c:pt idx="36">
                  <c:v>-0.33686726198963507</c:v>
                </c:pt>
                <c:pt idx="37">
                  <c:v>-0.34529084821069878</c:v>
                </c:pt>
                <c:pt idx="38">
                  <c:v>-0.34920003305213881</c:v>
                </c:pt>
                <c:pt idx="39">
                  <c:v>-0.35090880878246228</c:v>
                </c:pt>
                <c:pt idx="40">
                  <c:v>-0.35451256678629478</c:v>
                </c:pt>
                <c:pt idx="41">
                  <c:v>-0.35604934243728559</c:v>
                </c:pt>
                <c:pt idx="42">
                  <c:v>-0.35469872534203495</c:v>
                </c:pt>
                <c:pt idx="43">
                  <c:v>-0.35719863428394966</c:v>
                </c:pt>
                <c:pt idx="44">
                  <c:v>-0.35660721887630364</c:v>
                </c:pt>
                <c:pt idx="45">
                  <c:v>-0.35173986588726963</c:v>
                </c:pt>
                <c:pt idx="46">
                  <c:v>-0.34869172922994202</c:v>
                </c:pt>
                <c:pt idx="47">
                  <c:v>-0.34820881029511358</c:v>
                </c:pt>
                <c:pt idx="48">
                  <c:v>-0.34124777767292896</c:v>
                </c:pt>
                <c:pt idx="49">
                  <c:v>-0.33981717854124355</c:v>
                </c:pt>
                <c:pt idx="50">
                  <c:v>-0.33673065464002672</c:v>
                </c:pt>
                <c:pt idx="51">
                  <c:v>-0.33345713151331591</c:v>
                </c:pt>
                <c:pt idx="52">
                  <c:v>-0.33280391214091604</c:v>
                </c:pt>
              </c:numCache>
            </c:numRef>
          </c:val>
          <c:extLst>
            <c:ext xmlns:c16="http://schemas.microsoft.com/office/drawing/2014/chart" uri="{C3380CC4-5D6E-409C-BE32-E72D297353CC}">
              <c16:uniqueId val="{00000006-77F1-4A50-842C-82CCE13B7A01}"/>
            </c:ext>
          </c:extLst>
        </c:ser>
        <c:dLbls>
          <c:showLegendKey val="0"/>
          <c:showVal val="0"/>
          <c:showCatName val="0"/>
          <c:showSerName val="0"/>
          <c:showPercent val="0"/>
          <c:showBubbleSize val="0"/>
        </c:dLbls>
        <c:gapWidth val="150"/>
        <c:overlap val="100"/>
        <c:axId val="1174905600"/>
        <c:axId val="1174906080"/>
      </c:barChart>
      <c:lineChart>
        <c:grouping val="standard"/>
        <c:varyColors val="0"/>
        <c:ser>
          <c:idx val="8"/>
          <c:order val="7"/>
          <c:tx>
            <c:strRef>
              <c:f>'IT-02'!$AK$37</c:f>
              <c:strCache>
                <c:ptCount val="1"/>
                <c:pt idx="0">
                  <c:v>Total needs</c:v>
                </c:pt>
              </c:strCache>
            </c:strRef>
          </c:tx>
          <c:spPr>
            <a:ln w="28575" cap="rnd">
              <a:solidFill>
                <a:schemeClr val="accent3">
                  <a:lumMod val="60000"/>
                </a:schemeClr>
              </a:solidFill>
              <a:round/>
            </a:ln>
            <a:effectLst/>
          </c:spPr>
          <c:marker>
            <c:symbol val="none"/>
          </c:marker>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'IT-02'!$AL$37:$CL$37</c:f>
              <c:numCache>
                <c:formatCode>General</c:formatCode>
                <c:ptCount val="53"/>
                <c:pt idx="0">
                  <c:v>1</c:v>
                </c:pt>
                <c:pt idx="1">
                  <c:v>1.0099247875922939</c:v>
                </c:pt>
                <c:pt idx="2">
                  <c:v>1.0218691308933898</c:v>
                </c:pt>
                <c:pt idx="3">
                  <c:v>1.0324864894663004</c:v>
                </c:pt>
                <c:pt idx="4">
                  <c:v>1.0447575289772528</c:v>
                </c:pt>
                <c:pt idx="5">
                  <c:v>1.0533258764034439</c:v>
                </c:pt>
                <c:pt idx="6">
                  <c:v>1.0635025713578921</c:v>
                </c:pt>
                <c:pt idx="7">
                  <c:v>1.0775234264503231</c:v>
                </c:pt>
                <c:pt idx="8">
                  <c:v>1.0867536885020954</c:v>
                </c:pt>
                <c:pt idx="9">
                  <c:v>1.0966884864269382</c:v>
                </c:pt>
                <c:pt idx="10">
                  <c:v>1.1121394694190967</c:v>
                </c:pt>
                <c:pt idx="11">
                  <c:v>1.1269972527273169</c:v>
                </c:pt>
                <c:pt idx="12">
                  <c:v>1.1381102156642711</c:v>
                </c:pt>
                <c:pt idx="13">
                  <c:v>1.1519120751794127</c:v>
                </c:pt>
                <c:pt idx="14">
                  <c:v>1.1676162382672779</c:v>
                </c:pt>
                <c:pt idx="15">
                  <c:v>1.1856087408849307</c:v>
                </c:pt>
                <c:pt idx="16">
                  <c:v>1.2016308784894028</c:v>
                </c:pt>
                <c:pt idx="17">
                  <c:v>1.2174825282830799</c:v>
                </c:pt>
                <c:pt idx="18">
                  <c:v>1.2379257076279848</c:v>
                </c:pt>
                <c:pt idx="19">
                  <c:v>1.2565601595363773</c:v>
                </c:pt>
                <c:pt idx="20">
                  <c:v>1.2752965823534965</c:v>
                </c:pt>
                <c:pt idx="21">
                  <c:v>1.2940271428955616</c:v>
                </c:pt>
                <c:pt idx="22">
                  <c:v>1.3106185873711274</c:v>
                </c:pt>
                <c:pt idx="23">
                  <c:v>1.3299924676664658</c:v>
                </c:pt>
                <c:pt idx="24">
                  <c:v>1.353208065527693</c:v>
                </c:pt>
                <c:pt idx="25">
                  <c:v>1.3731057893296474</c:v>
                </c:pt>
                <c:pt idx="26">
                  <c:v>1.3922657188608396</c:v>
                </c:pt>
                <c:pt idx="27">
                  <c:v>1.4124029657637922</c:v>
                </c:pt>
                <c:pt idx="28">
                  <c:v>1.4300575358852197</c:v>
                </c:pt>
                <c:pt idx="29">
                  <c:v>1.4505114534222932</c:v>
                </c:pt>
                <c:pt idx="30">
                  <c:v>1.4656403963451621</c:v>
                </c:pt>
                <c:pt idx="31">
                  <c:v>1.4769960310551531</c:v>
                </c:pt>
                <c:pt idx="32">
                  <c:v>1.4879720199176412</c:v>
                </c:pt>
                <c:pt idx="33">
                  <c:v>1.5061553869514737</c:v>
                </c:pt>
                <c:pt idx="34">
                  <c:v>1.5159946761631924</c:v>
                </c:pt>
                <c:pt idx="35">
                  <c:v>1.5280226164427244</c:v>
                </c:pt>
                <c:pt idx="36">
                  <c:v>1.5393263763309692</c:v>
                </c:pt>
                <c:pt idx="37">
                  <c:v>1.5474665243216741</c:v>
                </c:pt>
                <c:pt idx="38">
                  <c:v>1.5474234686695225</c:v>
                </c:pt>
                <c:pt idx="39">
                  <c:v>1.5448688452501389</c:v>
                </c:pt>
                <c:pt idx="40">
                  <c:v>1.5425513383520042</c:v>
                </c:pt>
                <c:pt idx="41">
                  <c:v>1.5395446669165109</c:v>
                </c:pt>
                <c:pt idx="42">
                  <c:v>1.5329537146377108</c:v>
                </c:pt>
                <c:pt idx="43">
                  <c:v>1.5277638696935798</c:v>
                </c:pt>
                <c:pt idx="44">
                  <c:v>1.5202901384815475</c:v>
                </c:pt>
                <c:pt idx="45">
                  <c:v>1.5084925664599953</c:v>
                </c:pt>
                <c:pt idx="46">
                  <c:v>1.4945349744174445</c:v>
                </c:pt>
                <c:pt idx="47">
                  <c:v>1.4882183612225079</c:v>
                </c:pt>
                <c:pt idx="48">
                  <c:v>1.4732565743512742</c:v>
                </c:pt>
                <c:pt idx="49">
                  <c:v>1.4641744938037895</c:v>
                </c:pt>
                <c:pt idx="50">
                  <c:v>1.455151611019369</c:v>
                </c:pt>
                <c:pt idx="51">
                  <c:v>1.4461342111404518</c:v>
                </c:pt>
                <c:pt idx="52">
                  <c:v>1.4402557174738451</c:v>
                </c:pt>
              </c:numCache>
            </c:numRef>
          </c:val>
          <c:smooth val="0"/>
          <c:extLst>
            <c:ext xmlns:c16="http://schemas.microsoft.com/office/drawing/2014/chart" uri="{C3380CC4-5D6E-409C-BE32-E72D297353CC}">
              <c16:uniqueId val="{00000007-77F1-4A50-842C-82CCE13B7A01}"/>
            </c:ext>
          </c:extLst>
        </c:ser>
        <c:ser>
          <c:idx val="9"/>
          <c:order val="8"/>
          <c:tx>
            <c:strRef>
              <c:f>'IT-02'!$AK$38</c:f>
              <c:strCache>
                <c:ptCount val="1"/>
                <c:pt idx="0">
                  <c:v>Gap if spouse coveres supply gaps</c:v>
                </c:pt>
              </c:strCache>
            </c:strRef>
          </c:tx>
          <c:spPr>
            <a:ln w="28575" cap="rnd">
              <a:solidFill>
                <a:srgbClr val="FF0000"/>
              </a:solidFill>
              <a:round/>
            </a:ln>
            <a:effectLst/>
          </c:spPr>
          <c:marker>
            <c:symbol val="none"/>
          </c:marker>
          <c:cat>
            <c:numRef>
              <c:f>'IT-02'!$AL$29:$CL$29</c:f>
              <c:numCache>
                <c:formatCode>General</c:formatCode>
                <c:ptCount val="5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pt idx="41">
                  <c:v>2059</c:v>
                </c:pt>
                <c:pt idx="42">
                  <c:v>2060</c:v>
                </c:pt>
                <c:pt idx="43">
                  <c:v>2061</c:v>
                </c:pt>
                <c:pt idx="44">
                  <c:v>2062</c:v>
                </c:pt>
                <c:pt idx="45">
                  <c:v>2063</c:v>
                </c:pt>
                <c:pt idx="46">
                  <c:v>2064</c:v>
                </c:pt>
                <c:pt idx="47">
                  <c:v>2065</c:v>
                </c:pt>
                <c:pt idx="48">
                  <c:v>2066</c:v>
                </c:pt>
                <c:pt idx="49">
                  <c:v>2067</c:v>
                </c:pt>
                <c:pt idx="50">
                  <c:v>2068</c:v>
                </c:pt>
                <c:pt idx="51">
                  <c:v>2069</c:v>
                </c:pt>
                <c:pt idx="52">
                  <c:v>2070</c:v>
                </c:pt>
              </c:numCache>
            </c:numRef>
          </c:cat>
          <c:val>
            <c:numRef>
              <c:f>'IT-02'!$AL$38:$CL$38</c:f>
              <c:numCache>
                <c:formatCode>General</c:formatCode>
                <c:ptCount val="53"/>
                <c:pt idx="0">
                  <c:v>-5.9792662036735229E-2</c:v>
                </c:pt>
                <c:pt idx="1">
                  <c:v>-6.7387301175259331E-2</c:v>
                </c:pt>
                <c:pt idx="2">
                  <c:v>-7.7363453561882123E-2</c:v>
                </c:pt>
                <c:pt idx="3">
                  <c:v>-8.6875559128465257E-2</c:v>
                </c:pt>
                <c:pt idx="4">
                  <c:v>-9.5940858961149011E-2</c:v>
                </c:pt>
                <c:pt idx="5">
                  <c:v>-0.10449170030970337</c:v>
                </c:pt>
                <c:pt idx="6">
                  <c:v>-0.1117442778378173</c:v>
                </c:pt>
                <c:pt idx="7">
                  <c:v>-0.12005033125267345</c:v>
                </c:pt>
                <c:pt idx="8">
                  <c:v>-0.12862113710834333</c:v>
                </c:pt>
                <c:pt idx="9">
                  <c:v>-0.13579961023006415</c:v>
                </c:pt>
                <c:pt idx="10">
                  <c:v>-0.1459253823098792</c:v>
                </c:pt>
                <c:pt idx="11">
                  <c:v>-0.15347209116313892</c:v>
                </c:pt>
                <c:pt idx="12">
                  <c:v>-0.16166894430536249</c:v>
                </c:pt>
                <c:pt idx="13">
                  <c:v>-0.1709257766580963</c:v>
                </c:pt>
                <c:pt idx="14">
                  <c:v>-0.18008897445774036</c:v>
                </c:pt>
                <c:pt idx="15">
                  <c:v>-0.19253201395509909</c:v>
                </c:pt>
                <c:pt idx="16">
                  <c:v>-0.20214849739829518</c:v>
                </c:pt>
                <c:pt idx="17">
                  <c:v>-0.21172613732906859</c:v>
                </c:pt>
                <c:pt idx="18">
                  <c:v>-0.22405531756350636</c:v>
                </c:pt>
                <c:pt idx="19">
                  <c:v>-0.23714088582934323</c:v>
                </c:pt>
                <c:pt idx="20">
                  <c:v>-0.2503299585909225</c:v>
                </c:pt>
                <c:pt idx="21">
                  <c:v>-0.26225904011908469</c:v>
                </c:pt>
                <c:pt idx="22">
                  <c:v>-0.27335464313094804</c:v>
                </c:pt>
                <c:pt idx="23">
                  <c:v>-0.28658733164247635</c:v>
                </c:pt>
                <c:pt idx="24">
                  <c:v>-0.30169045850968362</c:v>
                </c:pt>
                <c:pt idx="25">
                  <c:v>-0.31483879443380325</c:v>
                </c:pt>
                <c:pt idx="26">
                  <c:v>-0.32900682492197397</c:v>
                </c:pt>
                <c:pt idx="27">
                  <c:v>-0.34360321694480844</c:v>
                </c:pt>
                <c:pt idx="28">
                  <c:v>-0.35690918971395424</c:v>
                </c:pt>
                <c:pt idx="29">
                  <c:v>-0.37157352645724495</c:v>
                </c:pt>
                <c:pt idx="30">
                  <c:v>-0.38260988611364583</c:v>
                </c:pt>
                <c:pt idx="31">
                  <c:v>-0.39411898333848255</c:v>
                </c:pt>
                <c:pt idx="32">
                  <c:v>-0.40389243529312402</c:v>
                </c:pt>
                <c:pt idx="33">
                  <c:v>-0.41680190143350382</c:v>
                </c:pt>
                <c:pt idx="34">
                  <c:v>-0.42649502906695869</c:v>
                </c:pt>
                <c:pt idx="35">
                  <c:v>-0.43745216823902699</c:v>
                </c:pt>
                <c:pt idx="36">
                  <c:v>-0.44728870379618474</c:v>
                </c:pt>
                <c:pt idx="37">
                  <c:v>-0.4557680518801569</c:v>
                </c:pt>
                <c:pt idx="38">
                  <c:v>-0.46045078352243096</c:v>
                </c:pt>
                <c:pt idx="39">
                  <c:v>-0.46308789887937379</c:v>
                </c:pt>
                <c:pt idx="40">
                  <c:v>-0.46771007512187979</c:v>
                </c:pt>
                <c:pt idx="41">
                  <c:v>-0.46824793901857087</c:v>
                </c:pt>
                <c:pt idx="42">
                  <c:v>-0.46632519175839116</c:v>
                </c:pt>
                <c:pt idx="43">
                  <c:v>-0.46849762347275681</c:v>
                </c:pt>
                <c:pt idx="44">
                  <c:v>-0.46863960140845878</c:v>
                </c:pt>
                <c:pt idx="45">
                  <c:v>-0.46321206193101094</c:v>
                </c:pt>
                <c:pt idx="46">
                  <c:v>-0.45931412273570144</c:v>
                </c:pt>
                <c:pt idx="47">
                  <c:v>-0.45837947703130227</c:v>
                </c:pt>
                <c:pt idx="48">
                  <c:v>-0.45177060953801174</c:v>
                </c:pt>
                <c:pt idx="49">
                  <c:v>-0.4499868225993281</c:v>
                </c:pt>
                <c:pt idx="50">
                  <c:v>-0.44614115072663529</c:v>
                </c:pt>
                <c:pt idx="51">
                  <c:v>-0.44283947069295626</c:v>
                </c:pt>
                <c:pt idx="52">
                  <c:v>-0.44180575220701096</c:v>
                </c:pt>
              </c:numCache>
            </c:numRef>
          </c:val>
          <c:smooth val="0"/>
          <c:extLst>
            <c:ext xmlns:c16="http://schemas.microsoft.com/office/drawing/2014/chart" uri="{C3380CC4-5D6E-409C-BE32-E72D297353CC}">
              <c16:uniqueId val="{00000008-77F1-4A50-842C-82CCE13B7A01}"/>
            </c:ext>
          </c:extLst>
        </c:ser>
        <c:dLbls>
          <c:showLegendKey val="0"/>
          <c:showVal val="0"/>
          <c:showCatName val="0"/>
          <c:showSerName val="0"/>
          <c:showPercent val="0"/>
          <c:showBubbleSize val="0"/>
        </c:dLbls>
        <c:marker val="1"/>
        <c:smooth val="0"/>
        <c:axId val="1174905600"/>
        <c:axId val="1174906080"/>
      </c:lineChart>
      <c:catAx>
        <c:axId val="1174905600"/>
        <c:scaling>
          <c:orientation val="minMax"/>
        </c:scaling>
        <c:delete val="0"/>
        <c:axPos val="b"/>
        <c:numFmt formatCode="General" sourceLinked="1"/>
        <c:majorTickMark val="none"/>
        <c:minorTickMark val="none"/>
        <c:tickLblPos val="low"/>
        <c:spPr>
          <a:noFill/>
          <a:ln w="25400"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6080"/>
        <c:crosses val="autoZero"/>
        <c:auto val="1"/>
        <c:lblAlgn val="ctr"/>
        <c:lblOffset val="100"/>
        <c:noMultiLvlLbl val="0"/>
      </c:catAx>
      <c:valAx>
        <c:axId val="117490608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490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F8F1AE8C-F3E9-49FA-AB8A-705D300BA6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F2DB2996-D187-4CE9-865A-452BBFF92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944C9973-E26E-4104-B000-466594325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024E0F1F-C6CC-42E9-AA3A-008C1098A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123EF33D-9A96-415D-9C1B-B80048C24E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6AE0741B-F62A-4D2C-AB3F-BA6395502C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92ACC655-9BE6-4227-9786-2CC6403432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E3461A06-C258-420C-B62F-A0B0F2D5CE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52677EE8-8AC6-4BEF-925E-B811919AF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997A5EE5-1027-44EA-9BE4-232B74E1B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9D42C0BD-8870-4E5D-B34D-31637D2BCA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8ED94B40-E87A-46C4-9F92-B6B86152C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F318A438-EE61-4A4E-AA4E-80CC86EB0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D00FF664-4D8E-4D31-BEA3-A708DC82C9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996BAA69-7920-453D-956E-C9FA26248D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2F89073B-6A8A-402A-98E8-A3F47B96C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DA7730EA-7126-4195-AD46-2038F7C6C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5AE34254-A5C8-403D-8702-95B0BA3B5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D2E9D5B-9EAF-474F-A59C-74BBEF17A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1129DE65-83E0-4B48-BFAD-10644B96C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1024D571-B2EB-4D78-B2DD-6204BE08A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91260F1D-1F01-444B-9342-EA32ABBB6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013BF0A7-283D-4394-A78E-9289ED3F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E984E2F4-D859-4761-96D7-236AD68058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7A68EA8C-BF56-41F6-A676-96DEBE8E6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FD9697DD-9AAE-4E49-B9F3-5CD191951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9BB047D-DE65-45F7-B60F-D2780A74A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7304CBE4-AA92-45B0-9D19-E6D450062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6809701A-5559-4C24-807B-9B1DDBDEF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53BBB547-A420-4654-9C0C-97E4C6A8F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AFDCA60-2343-4773-94DC-45E92A82B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B8E765A1-29D0-4C76-BF6F-166A70085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F41A80E-F750-43A3-BB55-3BDCAA037B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58AAD808-BEE2-425B-8F33-A3009B998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71E6215E-5507-4A28-B03F-8AE8F67FF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B825F067-2043-465D-9B88-A30D5D9F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5FA1AA2-878D-46C1-8207-0F39B6C91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2DE25819-0231-478C-BE42-1461A5679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FC333BD8-C8F4-40F3-8800-86DE14D923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89B7C096-BD5F-4828-912E-7EAC46FFC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CFF456DF-E8FA-42EF-BDB2-1350F249D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49F4FA91-AE1E-40AE-AA4C-A6DB3A24DE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DF08F080-9C52-4C0D-A0D8-9EC621ACA8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F409903D-0F3C-4793-8537-D7C960E17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C5A5A11E-80FD-4B5C-A8D6-35BE8BF2D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D537D6AF-FA9A-46CD-9716-72C67A2939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9C97985D-3394-4577-A501-D25FDAA8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5BF42604-E5F1-4065-926E-B1114DFFD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A39D63D-3495-4FE2-9DD8-394AAD6721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BCEEAEFB-98E1-4B48-8D0F-8AFA249145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CA0FA20A-F367-41BD-BC2A-8E3C10DB6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55A42A6A-7D3B-4B6B-AF85-D1C74D21E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834E3F40-0E03-4C52-A0D1-3103AB490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8A636F7F-038A-44B3-864B-9C9FB4D361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D537832-74DB-4628-A566-21E503C85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2DB73EC-62BC-44EC-972B-D2755DAA7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B3DD96FD-5FA2-4AF1-A74D-3579D27D5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4EF1754E-D1F7-4555-86BE-2D503666B5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F657894B-5DE5-4F9C-93CB-99D6D5849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A5542677-E601-4CA5-A3C9-CCEF2F992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C44F5350-7260-43ED-B806-792D9C3D4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D0B90932-DE5A-43F9-867A-272064795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59B8348B-C719-4D6F-A76B-7D4AD69B2B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8DA00FC9-E74B-4402-AF22-55F4F9156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0642D6F4-98E7-4DC7-870B-B8ADDD991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12E385C4-2766-4D38-ACEE-AB49D7B87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8519DA1C-F6CC-4393-97B8-576184010A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9E325E4-3E36-4A01-8E01-EE2D791CC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DC6069C9-F846-4C68-845F-C05BB23A9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0B3EE398-8AE8-4E17-B027-8C5FC60A33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32C76217-AC94-4D77-AE7A-44E726F4C6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F4275E13-B36D-4663-A5A5-9ADF94D19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4</xdr:row>
      <xdr:rowOff>0</xdr:rowOff>
    </xdr:from>
    <xdr:to>
      <xdr:col>11</xdr:col>
      <xdr:colOff>1</xdr:colOff>
      <xdr:row>38</xdr:row>
      <xdr:rowOff>0</xdr:rowOff>
    </xdr:to>
    <xdr:graphicFrame macro="">
      <xdr:nvGraphicFramePr>
        <xdr:cNvPr id="2" name="Chart 1">
          <a:extLst>
            <a:ext uri="{FF2B5EF4-FFF2-40B4-BE49-F238E27FC236}">
              <a16:creationId xmlns:a16="http://schemas.microsoft.com/office/drawing/2014/main" id="{0E9DAE01-D47B-4DB2-BBB7-04B6F109A4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4</xdr:row>
      <xdr:rowOff>0</xdr:rowOff>
    </xdr:from>
    <xdr:to>
      <xdr:col>20</xdr:col>
      <xdr:colOff>0</xdr:colOff>
      <xdr:row>38</xdr:row>
      <xdr:rowOff>0</xdr:rowOff>
    </xdr:to>
    <xdr:graphicFrame macro="">
      <xdr:nvGraphicFramePr>
        <xdr:cNvPr id="3" name="Chart 2">
          <a:extLst>
            <a:ext uri="{FF2B5EF4-FFF2-40B4-BE49-F238E27FC236}">
              <a16:creationId xmlns:a16="http://schemas.microsoft.com/office/drawing/2014/main" id="{4E34F491-221A-4C14-BB84-1E4F60D8B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4</xdr:row>
      <xdr:rowOff>0</xdr:rowOff>
    </xdr:from>
    <xdr:to>
      <xdr:col>33</xdr:col>
      <xdr:colOff>0</xdr:colOff>
      <xdr:row>38</xdr:row>
      <xdr:rowOff>0</xdr:rowOff>
    </xdr:to>
    <xdr:graphicFrame macro="">
      <xdr:nvGraphicFramePr>
        <xdr:cNvPr id="4" name="Chart 3">
          <a:extLst>
            <a:ext uri="{FF2B5EF4-FFF2-40B4-BE49-F238E27FC236}">
              <a16:creationId xmlns:a16="http://schemas.microsoft.com/office/drawing/2014/main" id="{33F8B23F-34E2-4EC0-9B25-EF46B64A8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15</xdr:col>
      <xdr:colOff>0</xdr:colOff>
      <xdr:row>72</xdr:row>
      <xdr:rowOff>0</xdr:rowOff>
    </xdr:to>
    <xdr:graphicFrame macro="">
      <xdr:nvGraphicFramePr>
        <xdr:cNvPr id="5" name="Chart 4">
          <a:extLst>
            <a:ext uri="{FF2B5EF4-FFF2-40B4-BE49-F238E27FC236}">
              <a16:creationId xmlns:a16="http://schemas.microsoft.com/office/drawing/2014/main" id="{93D9EED7-2044-43A7-8143-7F5A3C717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0</xdr:colOff>
      <xdr:row>72</xdr:row>
      <xdr:rowOff>0</xdr:rowOff>
    </xdr:to>
    <xdr:graphicFrame macro="">
      <xdr:nvGraphicFramePr>
        <xdr:cNvPr id="6" name="Chart 5">
          <a:extLst>
            <a:ext uri="{FF2B5EF4-FFF2-40B4-BE49-F238E27FC236}">
              <a16:creationId xmlns:a16="http://schemas.microsoft.com/office/drawing/2014/main" id="{96D15C29-759C-446A-A0FC-F0D8D607B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0</xdr:colOff>
      <xdr:row>38</xdr:row>
      <xdr:rowOff>0</xdr:rowOff>
    </xdr:from>
    <xdr:to>
      <xdr:col>33</xdr:col>
      <xdr:colOff>0</xdr:colOff>
      <xdr:row>72</xdr:row>
      <xdr:rowOff>0</xdr:rowOff>
    </xdr:to>
    <xdr:graphicFrame macro="">
      <xdr:nvGraphicFramePr>
        <xdr:cNvPr id="7" name="Chart 6">
          <a:extLst>
            <a:ext uri="{FF2B5EF4-FFF2-40B4-BE49-F238E27FC236}">
              <a16:creationId xmlns:a16="http://schemas.microsoft.com/office/drawing/2014/main" id="{48BC3E3A-04F2-4AEE-9D42-C24B5E492A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31BDE-B99A-4F56-A867-BC2394D362CC}">
  <dimension ref="B3:E16"/>
  <sheetViews>
    <sheetView tabSelected="1" workbookViewId="0"/>
  </sheetViews>
  <sheetFormatPr defaultRowHeight="15" x14ac:dyDescent="0.25"/>
  <cols>
    <col min="1" max="2" width="9.140625" style="2"/>
    <col min="3" max="3" width="41.5703125" style="2" customWidth="1"/>
    <col min="4" max="5" width="72.85546875" style="2" customWidth="1"/>
    <col min="6" max="16384" width="9.140625" style="2"/>
  </cols>
  <sheetData>
    <row r="3" spans="2:5" x14ac:dyDescent="0.25">
      <c r="B3" s="1"/>
      <c r="C3" s="1" t="s">
        <v>0</v>
      </c>
      <c r="D3" s="1" t="s">
        <v>1</v>
      </c>
      <c r="E3" s="1" t="s">
        <v>2</v>
      </c>
    </row>
    <row r="4" spans="2:5" ht="75" x14ac:dyDescent="0.25">
      <c r="B4" s="3">
        <v>1</v>
      </c>
      <c r="C4" s="4" t="s">
        <v>3</v>
      </c>
      <c r="D4" s="5" t="s">
        <v>56</v>
      </c>
      <c r="E4" s="5" t="s">
        <v>70</v>
      </c>
    </row>
    <row r="5" spans="2:5" ht="90" x14ac:dyDescent="0.25">
      <c r="B5" s="6">
        <v>2</v>
      </c>
      <c r="C5" s="7" t="s">
        <v>4</v>
      </c>
      <c r="D5" s="7" t="s">
        <v>5</v>
      </c>
      <c r="E5" s="7" t="s">
        <v>71</v>
      </c>
    </row>
    <row r="6" spans="2:5" ht="75" x14ac:dyDescent="0.25">
      <c r="B6" s="3">
        <v>3</v>
      </c>
      <c r="C6" s="4" t="s">
        <v>6</v>
      </c>
      <c r="D6" s="4" t="s">
        <v>72</v>
      </c>
      <c r="E6" s="4" t="s">
        <v>75</v>
      </c>
    </row>
    <row r="7" spans="2:5" ht="75" x14ac:dyDescent="0.25">
      <c r="B7" s="6">
        <v>4</v>
      </c>
      <c r="C7" s="7" t="s">
        <v>7</v>
      </c>
      <c r="D7" s="7" t="s">
        <v>8</v>
      </c>
      <c r="E7" s="7" t="s">
        <v>76</v>
      </c>
    </row>
    <row r="8" spans="2:5" ht="45" x14ac:dyDescent="0.25">
      <c r="B8" s="3">
        <v>5</v>
      </c>
      <c r="C8" s="4" t="s">
        <v>9</v>
      </c>
      <c r="D8" s="4" t="s">
        <v>73</v>
      </c>
      <c r="E8" s="4" t="s">
        <v>77</v>
      </c>
    </row>
    <row r="9" spans="2:5" ht="60" x14ac:dyDescent="0.25">
      <c r="B9" s="6">
        <v>6</v>
      </c>
      <c r="C9" s="7" t="s">
        <v>10</v>
      </c>
      <c r="D9" s="7" t="s">
        <v>74</v>
      </c>
      <c r="E9" s="7" t="s">
        <v>78</v>
      </c>
    </row>
    <row r="10" spans="2:5" ht="120" x14ac:dyDescent="0.25">
      <c r="B10" s="3">
        <v>7</v>
      </c>
      <c r="C10" s="4" t="s">
        <v>11</v>
      </c>
      <c r="D10" s="4" t="s">
        <v>12</v>
      </c>
      <c r="E10" s="4" t="s">
        <v>79</v>
      </c>
    </row>
    <row r="11" spans="2:5" ht="105" x14ac:dyDescent="0.25">
      <c r="B11" s="6">
        <v>8</v>
      </c>
      <c r="C11" s="7" t="s">
        <v>13</v>
      </c>
      <c r="D11" s="7" t="s">
        <v>14</v>
      </c>
      <c r="E11" s="7" t="s">
        <v>80</v>
      </c>
    </row>
    <row r="12" spans="2:5" ht="45" x14ac:dyDescent="0.25">
      <c r="B12" s="3">
        <v>9</v>
      </c>
      <c r="C12" s="4" t="s">
        <v>15</v>
      </c>
      <c r="D12" s="4" t="s">
        <v>16</v>
      </c>
      <c r="E12" s="4" t="s">
        <v>81</v>
      </c>
    </row>
    <row r="13" spans="2:5" ht="75" x14ac:dyDescent="0.25">
      <c r="B13" s="6">
        <v>10</v>
      </c>
      <c r="C13" s="7" t="s">
        <v>17</v>
      </c>
      <c r="D13" s="7" t="s">
        <v>18</v>
      </c>
      <c r="E13" s="7" t="s">
        <v>82</v>
      </c>
    </row>
    <row r="14" spans="2:5" ht="45" x14ac:dyDescent="0.25">
      <c r="B14" s="3">
        <v>11</v>
      </c>
      <c r="C14" s="4" t="s">
        <v>19</v>
      </c>
      <c r="D14" s="4" t="s">
        <v>20</v>
      </c>
      <c r="E14" s="4" t="s">
        <v>83</v>
      </c>
    </row>
    <row r="15" spans="2:5" ht="75" x14ac:dyDescent="0.25">
      <c r="B15" s="6">
        <v>12</v>
      </c>
      <c r="C15" s="7" t="s">
        <v>21</v>
      </c>
      <c r="D15" s="7" t="s">
        <v>22</v>
      </c>
      <c r="E15" s="7" t="s">
        <v>84</v>
      </c>
    </row>
    <row r="16" spans="2:5" ht="60" x14ac:dyDescent="0.25">
      <c r="B16" s="8">
        <v>13</v>
      </c>
      <c r="C16" s="9" t="s">
        <v>23</v>
      </c>
      <c r="D16" s="9" t="s">
        <v>24</v>
      </c>
      <c r="E16" s="9" t="s">
        <v>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2E3CB-292D-4E2B-B985-FD78B42097C6}">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65</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7.140986351122644E-2</v>
      </c>
      <c r="AM7" s="16">
        <v>6.976253064276991E-2</v>
      </c>
      <c r="AN7" s="16">
        <v>6.9725647767059348E-2</v>
      </c>
      <c r="AO7" s="16">
        <v>6.9438686013253453E-2</v>
      </c>
      <c r="AP7" s="16">
        <v>6.8771900190533558E-2</v>
      </c>
      <c r="AQ7" s="16">
        <v>6.861325240745772E-2</v>
      </c>
      <c r="AR7" s="16">
        <v>6.8189750015416342E-2</v>
      </c>
      <c r="AS7" s="16">
        <v>6.7442565344997568E-2</v>
      </c>
      <c r="AT7" s="16">
        <v>6.692610352498525E-2</v>
      </c>
      <c r="AU7" s="16">
        <v>6.6801240559887787E-2</v>
      </c>
      <c r="AV7" s="16">
        <v>6.5094292648486873E-2</v>
      </c>
      <c r="AW7" s="16">
        <v>6.5807763466109614E-2</v>
      </c>
      <c r="AX7" s="16">
        <v>6.3594809512180744E-2</v>
      </c>
      <c r="AY7" s="16">
        <v>6.4406324724236852E-2</v>
      </c>
      <c r="AZ7" s="16">
        <v>6.3441147223095934E-2</v>
      </c>
      <c r="BA7" s="16">
        <v>6.4675558641737574E-2</v>
      </c>
      <c r="BB7" s="16">
        <v>6.4622388102810208E-2</v>
      </c>
      <c r="BC7" s="16">
        <v>6.4338175206932857E-2</v>
      </c>
      <c r="BD7" s="16">
        <v>6.3933796172587917E-2</v>
      </c>
      <c r="BE7" s="16">
        <v>6.443588223433834E-2</v>
      </c>
      <c r="BF7" s="16">
        <v>6.3437918447031616E-2</v>
      </c>
      <c r="BG7" s="16">
        <v>6.4696190633310724E-2</v>
      </c>
      <c r="BH7" s="16">
        <v>6.221064883729191E-2</v>
      </c>
      <c r="BI7" s="16">
        <v>6.1554525700779503E-2</v>
      </c>
      <c r="BJ7" s="16">
        <v>6.0417080604796031E-2</v>
      </c>
      <c r="BK7" s="16">
        <v>6.1711361363926069E-2</v>
      </c>
      <c r="BL7" s="16">
        <v>6.1381681272673072E-2</v>
      </c>
      <c r="BM7" s="16">
        <v>6.1653907000731534E-2</v>
      </c>
      <c r="BN7" s="16">
        <v>6.0702478283672229E-2</v>
      </c>
      <c r="BO7" s="16">
        <v>5.9894070860938092E-2</v>
      </c>
      <c r="BP7" s="16">
        <v>5.9510445065048038E-2</v>
      </c>
      <c r="BQ7" s="16">
        <v>5.9949949111090528E-2</v>
      </c>
      <c r="BR7" s="16">
        <v>5.9560653823541441E-2</v>
      </c>
      <c r="BS7" s="16">
        <v>6.0184881845561866E-2</v>
      </c>
      <c r="BT7" s="16">
        <v>5.9670258345816046E-2</v>
      </c>
      <c r="BU7" s="16">
        <v>5.9371462817570275E-2</v>
      </c>
      <c r="BV7" s="16">
        <v>5.8905982430997664E-2</v>
      </c>
      <c r="BW7" s="16">
        <v>5.9775275164521739E-2</v>
      </c>
      <c r="BX7" s="16">
        <v>5.8469981901289887E-2</v>
      </c>
      <c r="BY7" s="16">
        <v>5.9438092181970076E-2</v>
      </c>
      <c r="BZ7" s="16">
        <v>5.7311542712225279E-2</v>
      </c>
      <c r="CA7" s="16">
        <v>5.5989921849536356E-2</v>
      </c>
      <c r="CB7" s="16">
        <v>5.6673233430929039E-2</v>
      </c>
      <c r="CC7" s="16">
        <v>5.6506332083837429E-2</v>
      </c>
      <c r="CD7" s="16">
        <v>5.5382024313569242E-2</v>
      </c>
      <c r="CE7" s="16">
        <v>5.608769123026551E-2</v>
      </c>
      <c r="CF7" s="16">
        <v>5.4814592128877501E-2</v>
      </c>
      <c r="CG7" s="16">
        <v>5.6274395984782115E-2</v>
      </c>
      <c r="CH7" s="16">
        <v>5.7771114024202805E-2</v>
      </c>
      <c r="CI7" s="16">
        <v>5.6458468829043852E-2</v>
      </c>
      <c r="CJ7" s="16">
        <v>5.7191448008479459E-2</v>
      </c>
      <c r="CK7" s="16">
        <v>5.744543302856582E-2</v>
      </c>
      <c r="CL7" s="16">
        <v>5.7466100684092476E-2</v>
      </c>
      <c r="CM7" s="16"/>
      <c r="CN7" s="16">
        <v>4.6692555285250181E-2</v>
      </c>
      <c r="CO7" s="16">
        <v>4.6857999471645866E-2</v>
      </c>
      <c r="CP7" s="16">
        <v>4.5694952283612207E-2</v>
      </c>
      <c r="CQ7" s="16">
        <v>4.6415854321055147E-2</v>
      </c>
      <c r="CR7" s="16">
        <v>4.6265561939476604E-2</v>
      </c>
      <c r="CS7" s="16">
        <v>4.6429826306300055E-2</v>
      </c>
      <c r="CT7" s="16">
        <v>4.5008028905129942E-2</v>
      </c>
      <c r="CU7" s="16">
        <v>4.5862211336416617E-2</v>
      </c>
      <c r="CV7" s="16">
        <v>4.6274357735291163E-2</v>
      </c>
      <c r="CW7" s="16">
        <v>4.6906457469371186E-2</v>
      </c>
      <c r="CX7" s="16">
        <v>4.5836271645622026E-2</v>
      </c>
      <c r="CY7" s="16">
        <v>4.7178869351579118E-2</v>
      </c>
      <c r="CZ7" s="16">
        <v>4.7084041874818884E-2</v>
      </c>
      <c r="DA7" s="16">
        <v>4.5262005457416703E-2</v>
      </c>
      <c r="DB7" s="16">
        <v>4.5667987899461658E-2</v>
      </c>
      <c r="DC7" s="16">
        <v>4.7853145636694384E-2</v>
      </c>
      <c r="DD7" s="16">
        <v>4.6792014895578098E-2</v>
      </c>
      <c r="DE7" s="16">
        <v>4.6659092941386177E-2</v>
      </c>
      <c r="DF7" s="16">
        <v>4.524267003995075E-2</v>
      </c>
      <c r="DG7" s="16">
        <v>4.5789780303852563E-2</v>
      </c>
      <c r="DH7" s="16">
        <v>4.4968063645562814E-2</v>
      </c>
      <c r="DI7" s="16">
        <v>4.5670272367899674E-2</v>
      </c>
      <c r="DJ7" s="16">
        <v>4.5058150740863667E-2</v>
      </c>
      <c r="DK7" s="16">
        <v>4.5561695804779305E-2</v>
      </c>
      <c r="DL7" s="16">
        <v>4.4658598734464268E-2</v>
      </c>
      <c r="DM7" s="16">
        <v>4.4754285383686532E-2</v>
      </c>
      <c r="DN7" s="16">
        <v>4.542620784877608E-2</v>
      </c>
      <c r="DO7" s="16">
        <v>4.5342133649452235E-2</v>
      </c>
      <c r="DP7" s="16">
        <v>4.4273563941652064E-2</v>
      </c>
      <c r="DQ7" s="16">
        <v>4.5576982643584653E-2</v>
      </c>
      <c r="DR7" s="16">
        <v>4.4626313838074479E-2</v>
      </c>
      <c r="DS7" s="16">
        <v>4.4779381706130238E-2</v>
      </c>
      <c r="DT7" s="16">
        <v>4.3193973290442451E-2</v>
      </c>
      <c r="DU7" s="16">
        <v>4.4447734089660754E-2</v>
      </c>
      <c r="DV7" s="16">
        <v>4.4193646151874613E-2</v>
      </c>
      <c r="DW7" s="16">
        <v>4.4016550569576207E-2</v>
      </c>
      <c r="DX7" s="16">
        <v>4.4496375234279642E-2</v>
      </c>
      <c r="DY7" s="16">
        <v>4.426929029656209E-2</v>
      </c>
      <c r="DZ7" s="16">
        <v>4.3647188444268653E-2</v>
      </c>
      <c r="EA7" s="16">
        <v>4.321203008968235E-2</v>
      </c>
      <c r="EB7" s="16">
        <v>4.431249264202658E-2</v>
      </c>
      <c r="EC7" s="16">
        <v>4.3031776862527557E-2</v>
      </c>
      <c r="ED7" s="16">
        <v>4.2488929864110778E-2</v>
      </c>
      <c r="EE7" s="16">
        <v>4.2343764656287149E-2</v>
      </c>
      <c r="EF7" s="16">
        <v>4.287886637804162E-2</v>
      </c>
      <c r="EG7" s="16">
        <v>4.2854138404836581E-2</v>
      </c>
      <c r="EH7" s="16">
        <v>4.2697117103459845E-2</v>
      </c>
      <c r="EI7" s="16">
        <v>4.3170489263622214E-2</v>
      </c>
      <c r="EJ7" s="16">
        <v>4.280940150646418E-2</v>
      </c>
      <c r="EK7" s="16">
        <v>4.3517109641322119E-2</v>
      </c>
      <c r="EL7" s="16">
        <v>4.2208232657186873E-2</v>
      </c>
      <c r="EM7" s="16">
        <v>4.2620912756466255E-2</v>
      </c>
      <c r="EN7" s="16">
        <v>4.3584410167928481E-2</v>
      </c>
      <c r="EO7" s="16"/>
      <c r="EP7" s="16">
        <v>5.976456692495271E-2</v>
      </c>
      <c r="EQ7" s="16">
        <v>5.8929083837461801E-2</v>
      </c>
      <c r="ER7" s="16">
        <v>5.8267371041216862E-2</v>
      </c>
      <c r="ES7" s="16">
        <v>5.8427270847305882E-2</v>
      </c>
      <c r="ET7" s="16">
        <v>5.8023424241384548E-2</v>
      </c>
      <c r="EU7" s="16">
        <v>5.8016232227880535E-2</v>
      </c>
      <c r="EV7" s="16">
        <v>5.7244212602218097E-2</v>
      </c>
      <c r="EW7" s="16">
        <v>5.7363015550271797E-2</v>
      </c>
      <c r="EX7" s="16">
        <v>5.7291323685085355E-2</v>
      </c>
      <c r="EY7" s="16">
        <v>5.7435151233331108E-2</v>
      </c>
      <c r="EZ7" s="16">
        <v>5.6009834605384681E-2</v>
      </c>
      <c r="FA7" s="16">
        <v>5.6988004597397703E-2</v>
      </c>
      <c r="FB7" s="16">
        <v>5.5807033088445188E-2</v>
      </c>
      <c r="FC7" s="16">
        <v>5.540422003363419E-2</v>
      </c>
      <c r="FD7" s="16">
        <v>5.5076930008383776E-2</v>
      </c>
      <c r="FE7" s="16">
        <v>5.6713453276896725E-2</v>
      </c>
      <c r="FF7" s="16">
        <v>5.6191586149917823E-2</v>
      </c>
      <c r="FG7" s="16">
        <v>5.5977605241343806E-2</v>
      </c>
      <c r="FH7" s="16">
        <v>5.5100425962260065E-2</v>
      </c>
      <c r="FI7" s="16">
        <v>5.5650622902762945E-2</v>
      </c>
      <c r="FJ7" s="16">
        <v>5.4750473089315174E-2</v>
      </c>
      <c r="FK7" s="16">
        <v>5.5704411212079127E-2</v>
      </c>
      <c r="FL7" s="16">
        <v>5.4088684729724064E-2</v>
      </c>
      <c r="FM7" s="16">
        <v>5.3977687625757526E-2</v>
      </c>
      <c r="FN7" s="16">
        <v>5.294479965586333E-2</v>
      </c>
      <c r="FO7" s="16">
        <v>5.3677333134032446E-2</v>
      </c>
      <c r="FP7" s="16">
        <v>5.3798667478225377E-2</v>
      </c>
      <c r="FQ7" s="16">
        <v>5.3878111817840885E-2</v>
      </c>
      <c r="FR7" s="16">
        <v>5.287025059800568E-2</v>
      </c>
      <c r="FS7" s="16">
        <v>5.3085142697001111E-2</v>
      </c>
      <c r="FT7" s="16">
        <v>5.2425403662673613E-2</v>
      </c>
      <c r="FU7" s="16">
        <v>5.272543666272328E-2</v>
      </c>
      <c r="FV7" s="16">
        <v>5.1716699044159327E-2</v>
      </c>
      <c r="FW7" s="16">
        <v>5.2631758896732592E-2</v>
      </c>
      <c r="FX7" s="16">
        <v>5.2243096187353531E-2</v>
      </c>
      <c r="FY7" s="16">
        <v>5.2017503688209038E-2</v>
      </c>
      <c r="FZ7" s="16">
        <v>5.2018214489674558E-2</v>
      </c>
      <c r="GA7" s="16">
        <v>5.2376163205975393E-2</v>
      </c>
      <c r="GB7" s="16">
        <v>5.1353518357022968E-2</v>
      </c>
      <c r="GC7" s="16">
        <v>5.1576320655719092E-2</v>
      </c>
      <c r="GD7" s="16">
        <v>5.098442047751834E-2</v>
      </c>
      <c r="GE7" s="16">
        <v>4.9694332848009344E-2</v>
      </c>
      <c r="GF7" s="16">
        <v>4.9749902880625238E-2</v>
      </c>
      <c r="GG7" s="16">
        <v>4.9546415399997212E-2</v>
      </c>
      <c r="GH7" s="16">
        <v>4.9154982837917471E-2</v>
      </c>
      <c r="GI7" s="16">
        <v>4.9423139718102249E-2</v>
      </c>
      <c r="GJ7" s="16">
        <v>4.8690163658222874E-2</v>
      </c>
      <c r="GK7" s="16">
        <v>4.9632724010631499E-2</v>
      </c>
      <c r="GL7" s="16">
        <v>5.0162766622734389E-2</v>
      </c>
      <c r="GM7" s="16">
        <v>4.9906683452055269E-2</v>
      </c>
      <c r="GN7" s="16">
        <v>4.9613813386494357E-2</v>
      </c>
      <c r="GO7" s="16">
        <v>4.9953275177606928E-2</v>
      </c>
      <c r="GP7" s="16">
        <v>5.0445966968643896E-2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0.1670372918695463</v>
      </c>
      <c r="AM8" s="16">
        <v>0.16174011854635548</v>
      </c>
      <c r="AN8" s="16">
        <v>0.15936006668125743</v>
      </c>
      <c r="AO8" s="16">
        <v>0.15783163979821244</v>
      </c>
      <c r="AP8" s="16">
        <v>0.16128063324945538</v>
      </c>
      <c r="AQ8" s="16">
        <v>0.16126773980238848</v>
      </c>
      <c r="AR8" s="16">
        <v>0.15547635143481428</v>
      </c>
      <c r="AS8" s="16">
        <v>0.15467739980302794</v>
      </c>
      <c r="AT8" s="16">
        <v>0.15405031354269846</v>
      </c>
      <c r="AU8" s="16">
        <v>0.15162106205877421</v>
      </c>
      <c r="AV8" s="16">
        <v>0.14997638978633068</v>
      </c>
      <c r="AW8" s="16">
        <v>0.14852488420697468</v>
      </c>
      <c r="AX8" s="16">
        <v>0.14862310658562036</v>
      </c>
      <c r="AY8" s="16">
        <v>0.14850115039706421</v>
      </c>
      <c r="AZ8" s="16">
        <v>0.14458881177776747</v>
      </c>
      <c r="BA8" s="16">
        <v>0.14281270260417728</v>
      </c>
      <c r="BB8" s="16">
        <v>0.14448017316186787</v>
      </c>
      <c r="BC8" s="16">
        <v>0.1408612036853174</v>
      </c>
      <c r="BD8" s="16">
        <v>0.13950179855040934</v>
      </c>
      <c r="BE8" s="16">
        <v>0.1426047549330102</v>
      </c>
      <c r="BF8" s="16">
        <v>0.14334865451934048</v>
      </c>
      <c r="BG8" s="16">
        <v>0.14192122780572169</v>
      </c>
      <c r="BH8" s="16">
        <v>0.1406671477039404</v>
      </c>
      <c r="BI8" s="16">
        <v>0.14157218955615544</v>
      </c>
      <c r="BJ8" s="16">
        <v>0.14194042194682788</v>
      </c>
      <c r="BK8" s="16">
        <v>0.14047674552851816</v>
      </c>
      <c r="BL8" s="16">
        <v>0.13919054134119568</v>
      </c>
      <c r="BM8" s="16">
        <v>0.13666170147842693</v>
      </c>
      <c r="BN8" s="16">
        <v>0.13629637200518313</v>
      </c>
      <c r="BO8" s="16">
        <v>0.13509151154613006</v>
      </c>
      <c r="BP8" s="16">
        <v>0.13742449380823318</v>
      </c>
      <c r="BQ8" s="16">
        <v>0.13594710366265189</v>
      </c>
      <c r="BR8" s="16">
        <v>0.13348523384025962</v>
      </c>
      <c r="BS8" s="16">
        <v>0.13256042437799306</v>
      </c>
      <c r="BT8" s="16">
        <v>0.13325581382138754</v>
      </c>
      <c r="BU8" s="16">
        <v>0.13164037779856133</v>
      </c>
      <c r="BV8" s="16">
        <v>0.13463371932957618</v>
      </c>
      <c r="BW8" s="16">
        <v>0.13270906023231682</v>
      </c>
      <c r="BX8" s="16">
        <v>0.13155654467660996</v>
      </c>
      <c r="BY8" s="16">
        <v>0.13188296191665158</v>
      </c>
      <c r="BZ8" s="16">
        <v>0.13105816444911256</v>
      </c>
      <c r="CA8" s="16">
        <v>0.12812737670494001</v>
      </c>
      <c r="CB8" s="16">
        <v>0.12881143234417222</v>
      </c>
      <c r="CC8" s="16">
        <v>0.12711727389597563</v>
      </c>
      <c r="CD8" s="16">
        <v>0.12657885464377019</v>
      </c>
      <c r="CE8" s="16">
        <v>0.12335585562050923</v>
      </c>
      <c r="CF8" s="16">
        <v>0.12542435270665941</v>
      </c>
      <c r="CG8" s="16">
        <v>0.12247753811554528</v>
      </c>
      <c r="CH8" s="16">
        <v>0.12117602080026603</v>
      </c>
      <c r="CI8" s="16">
        <v>0.12374879644704109</v>
      </c>
      <c r="CJ8" s="16">
        <v>0.12273634945494583</v>
      </c>
      <c r="CK8" s="16">
        <v>0.12469042773734246</v>
      </c>
      <c r="CL8" s="16">
        <v>0.12612460887108967</v>
      </c>
      <c r="CM8" s="16"/>
      <c r="CN8" s="16">
        <v>9.1433324036893665E-2</v>
      </c>
      <c r="CO8" s="16">
        <v>8.8624790984915047E-2</v>
      </c>
      <c r="CP8" s="16">
        <v>8.8403196790782193E-2</v>
      </c>
      <c r="CQ8" s="16">
        <v>8.7503258829454325E-2</v>
      </c>
      <c r="CR8" s="16">
        <v>8.777254757143399E-2</v>
      </c>
      <c r="CS8" s="16">
        <v>8.6512296151794565E-2</v>
      </c>
      <c r="CT8" s="16">
        <v>8.4974724713693911E-2</v>
      </c>
      <c r="CU8" s="16">
        <v>8.5207699918187108E-2</v>
      </c>
      <c r="CV8" s="16">
        <v>8.34510703661486E-2</v>
      </c>
      <c r="CW8" s="16">
        <v>8.28536752420478E-2</v>
      </c>
      <c r="CX8" s="16">
        <v>8.4538289548525547E-2</v>
      </c>
      <c r="CY8" s="16">
        <v>8.3331794594030506E-2</v>
      </c>
      <c r="CZ8" s="16">
        <v>8.2286459588567007E-2</v>
      </c>
      <c r="DA8" s="16">
        <v>8.0611291372578595E-2</v>
      </c>
      <c r="DB8" s="16">
        <v>7.9457046066370829E-2</v>
      </c>
      <c r="DC8" s="16">
        <v>7.9193005061971675E-2</v>
      </c>
      <c r="DD8" s="16">
        <v>7.8661211572212952E-2</v>
      </c>
      <c r="DE8" s="16">
        <v>8.0539545240970581E-2</v>
      </c>
      <c r="DF8" s="16">
        <v>7.9822539299099785E-2</v>
      </c>
      <c r="DG8" s="16">
        <v>8.0845768173037111E-2</v>
      </c>
      <c r="DH8" s="16">
        <v>8.0265934334029745E-2</v>
      </c>
      <c r="DI8" s="16">
        <v>8.0981800169511634E-2</v>
      </c>
      <c r="DJ8" s="16">
        <v>8.0088373591661641E-2</v>
      </c>
      <c r="DK8" s="16">
        <v>8.0864960977181266E-2</v>
      </c>
      <c r="DL8" s="16">
        <v>7.9083975959723024E-2</v>
      </c>
      <c r="DM8" s="16">
        <v>7.7380574613714517E-2</v>
      </c>
      <c r="DN8" s="16">
        <v>7.8335094716233941E-2</v>
      </c>
      <c r="DO8" s="16">
        <v>7.8191198481068647E-2</v>
      </c>
      <c r="DP8" s="16">
        <v>7.648238803785179E-2</v>
      </c>
      <c r="DQ8" s="16">
        <v>7.6166126531927336E-2</v>
      </c>
      <c r="DR8" s="16">
        <v>7.4076909780557282E-2</v>
      </c>
      <c r="DS8" s="16">
        <v>7.5684074296563347E-2</v>
      </c>
      <c r="DT8" s="16">
        <v>7.2526540896005132E-2</v>
      </c>
      <c r="DU8" s="16">
        <v>7.3970065796860399E-2</v>
      </c>
      <c r="DV8" s="16">
        <v>7.2265877912218848E-2</v>
      </c>
      <c r="DW8" s="16">
        <v>7.0847079266690566E-2</v>
      </c>
      <c r="DX8" s="16">
        <v>7.1811376622402279E-2</v>
      </c>
      <c r="DY8" s="16">
        <v>7.1900205158845043E-2</v>
      </c>
      <c r="DZ8" s="16">
        <v>7.0929178777968449E-2</v>
      </c>
      <c r="EA8" s="16">
        <v>7.0935854883365512E-2</v>
      </c>
      <c r="EB8" s="16">
        <v>7.1839119790975042E-2</v>
      </c>
      <c r="EC8" s="16">
        <v>7.0703647530148683E-2</v>
      </c>
      <c r="ED8" s="16">
        <v>6.9631911599107782E-2</v>
      </c>
      <c r="EE8" s="16">
        <v>6.8954244333656739E-2</v>
      </c>
      <c r="EF8" s="16">
        <v>6.8852528996034917E-2</v>
      </c>
      <c r="EG8" s="16">
        <v>6.6469982990787033E-2</v>
      </c>
      <c r="EH8" s="16">
        <v>6.6317838431811271E-2</v>
      </c>
      <c r="EI8" s="16">
        <v>6.6393520266542286E-2</v>
      </c>
      <c r="EJ8" s="16">
        <v>6.5718420902971628E-2</v>
      </c>
      <c r="EK8" s="16">
        <v>6.5365667458032004E-2</v>
      </c>
      <c r="EL8" s="16">
        <v>6.3434055944237108E-2</v>
      </c>
      <c r="EM8" s="16">
        <v>6.3457568680499912E-2</v>
      </c>
      <c r="EN8" s="16">
        <v>6.490634436142402E-2</v>
      </c>
      <c r="EO8" s="16"/>
      <c r="EP8" s="16">
        <v>0.13210907461142038</v>
      </c>
      <c r="EQ8" s="16">
        <v>0.12758554021693505</v>
      </c>
      <c r="ER8" s="16">
        <v>0.126344444152338</v>
      </c>
      <c r="ES8" s="16">
        <v>0.12529878069310366</v>
      </c>
      <c r="ET8" s="16">
        <v>0.12732368018804072</v>
      </c>
      <c r="EU8" s="16">
        <v>0.12674601209694511</v>
      </c>
      <c r="EV8" s="16">
        <v>0.12280308927396116</v>
      </c>
      <c r="EW8" s="16">
        <v>0.1222500590764128</v>
      </c>
      <c r="EX8" s="16">
        <v>0.12097027054982534</v>
      </c>
      <c r="EY8" s="16">
        <v>0.11935852317812155</v>
      </c>
      <c r="EZ8" s="16">
        <v>0.11922076396304085</v>
      </c>
      <c r="FA8" s="16">
        <v>0.11834474182169373</v>
      </c>
      <c r="FB8" s="16">
        <v>0.1182995956023596</v>
      </c>
      <c r="FC8" s="16">
        <v>0.11754177945980522</v>
      </c>
      <c r="FD8" s="16">
        <v>0.11458918784179539</v>
      </c>
      <c r="FE8" s="16">
        <v>0.11340592660428264</v>
      </c>
      <c r="FF8" s="16">
        <v>0.11393315352182694</v>
      </c>
      <c r="FG8" s="16">
        <v>0.1129376360272269</v>
      </c>
      <c r="FH8" s="16">
        <v>0.1119840185946249</v>
      </c>
      <c r="FI8" s="16">
        <v>0.11409616567291839</v>
      </c>
      <c r="FJ8" s="16">
        <v>0.11408904730116355</v>
      </c>
      <c r="FK8" s="16">
        <v>0.11368623237385178</v>
      </c>
      <c r="FL8" s="16">
        <v>0.11264737603539213</v>
      </c>
      <c r="FM8" s="16">
        <v>0.11351264167110811</v>
      </c>
      <c r="FN8" s="16">
        <v>0.11300252990713573</v>
      </c>
      <c r="FO8" s="16">
        <v>0.11148649568098734</v>
      </c>
      <c r="FP8" s="16">
        <v>0.11104035710603598</v>
      </c>
      <c r="FQ8" s="16">
        <v>0.10955026137706954</v>
      </c>
      <c r="FR8" s="16">
        <v>0.10861164497453692</v>
      </c>
      <c r="FS8" s="16">
        <v>0.10774215283079368</v>
      </c>
      <c r="FT8" s="16">
        <v>0.10796637369827912</v>
      </c>
      <c r="FU8" s="16">
        <v>0.10786580869150618</v>
      </c>
      <c r="FV8" s="16">
        <v>0.10499016990772331</v>
      </c>
      <c r="FW8" s="16">
        <v>0.10521041248668608</v>
      </c>
      <c r="FX8" s="16">
        <v>0.10490439013638923</v>
      </c>
      <c r="FY8" s="16">
        <v>0.10331554934526417</v>
      </c>
      <c r="FZ8" s="16">
        <v>0.10533654575990023</v>
      </c>
      <c r="GA8" s="16">
        <v>0.10422648670514013</v>
      </c>
      <c r="GB8" s="16">
        <v>0.10312133373020138</v>
      </c>
      <c r="GC8" s="16">
        <v>0.10327904360523188</v>
      </c>
      <c r="GD8" s="16">
        <v>0.10322733931233513</v>
      </c>
      <c r="GE8" s="16">
        <v>0.10115617661399423</v>
      </c>
      <c r="GF8" s="16">
        <v>0.10112054889902053</v>
      </c>
      <c r="GG8" s="16">
        <v>9.9779448126460502E-2</v>
      </c>
      <c r="GH8" s="16">
        <v>9.918135420247097E-2</v>
      </c>
      <c r="GI8" s="16">
        <v>9.6195634514902761E-2</v>
      </c>
      <c r="GJ8" s="16">
        <v>9.7220232241887833E-2</v>
      </c>
      <c r="GK8" s="16">
        <v>9.5623153267386782E-2</v>
      </c>
      <c r="GL8" s="16">
        <v>9.4476315340358094E-2</v>
      </c>
      <c r="GM8" s="16">
        <v>9.5251211834566044E-2</v>
      </c>
      <c r="GN8" s="16">
        <v>9.3424120525510246E-2</v>
      </c>
      <c r="GO8" s="16">
        <v>9.4300882054475732E-2</v>
      </c>
      <c r="GP8" s="16">
        <v>9.5671641359685589E-2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0.29815589192874103</v>
      </c>
      <c r="AM9" s="16">
        <v>0.2960769618748802</v>
      </c>
      <c r="AN9" s="16">
        <v>0.296261983424428</v>
      </c>
      <c r="AO9" s="16">
        <v>0.29493131502959447</v>
      </c>
      <c r="AP9" s="16">
        <v>0.28997063455216454</v>
      </c>
      <c r="AQ9" s="16">
        <v>0.28476692057574859</v>
      </c>
      <c r="AR9" s="16">
        <v>0.28275601844706666</v>
      </c>
      <c r="AS9" s="16">
        <v>0.27695460088762636</v>
      </c>
      <c r="AT9" s="16">
        <v>0.27468415563198861</v>
      </c>
      <c r="AU9" s="16">
        <v>0.27355645069647816</v>
      </c>
      <c r="AV9" s="16">
        <v>0.27276779797794037</v>
      </c>
      <c r="AW9" s="16">
        <v>0.26716668696054613</v>
      </c>
      <c r="AX9" s="16">
        <v>0.26978216985654779</v>
      </c>
      <c r="AY9" s="16">
        <v>0.26189609295362548</v>
      </c>
      <c r="AZ9" s="16">
        <v>0.26304440953667008</v>
      </c>
      <c r="BA9" s="16">
        <v>0.25987913993653755</v>
      </c>
      <c r="BB9" s="16">
        <v>0.25783996793133968</v>
      </c>
      <c r="BC9" s="16">
        <v>0.25442940537566028</v>
      </c>
      <c r="BD9" s="16">
        <v>0.25307296582555122</v>
      </c>
      <c r="BE9" s="16">
        <v>0.25184937711919275</v>
      </c>
      <c r="BF9" s="16">
        <v>0.24920278820777475</v>
      </c>
      <c r="BG9" s="16">
        <v>0.24283220783379239</v>
      </c>
      <c r="BH9" s="16">
        <v>0.24288563605305363</v>
      </c>
      <c r="BI9" s="16">
        <v>0.24479855001157386</v>
      </c>
      <c r="BJ9" s="16">
        <v>0.24387551073039468</v>
      </c>
      <c r="BK9" s="16">
        <v>0.24533917056257759</v>
      </c>
      <c r="BL9" s="16">
        <v>0.24483521191469929</v>
      </c>
      <c r="BM9" s="16">
        <v>0.24566038446846702</v>
      </c>
      <c r="BN9" s="16">
        <v>0.24584931512542726</v>
      </c>
      <c r="BO9" s="16">
        <v>0.24253233283382925</v>
      </c>
      <c r="BP9" s="16">
        <v>0.24186584572917061</v>
      </c>
      <c r="BQ9" s="16">
        <v>0.23822473696036875</v>
      </c>
      <c r="BR9" s="16">
        <v>0.23669030915188599</v>
      </c>
      <c r="BS9" s="16">
        <v>0.23307780107237164</v>
      </c>
      <c r="BT9" s="16">
        <v>0.23227361833349136</v>
      </c>
      <c r="BU9" s="16">
        <v>0.23416942748290101</v>
      </c>
      <c r="BV9" s="16">
        <v>0.2306411923690406</v>
      </c>
      <c r="BW9" s="16">
        <v>0.2296074172932237</v>
      </c>
      <c r="BX9" s="16">
        <v>0.22835281494497964</v>
      </c>
      <c r="BY9" s="16">
        <v>0.22849002215424816</v>
      </c>
      <c r="BZ9" s="16">
        <v>0.22822063331320813</v>
      </c>
      <c r="CA9" s="16">
        <v>0.23052255098364116</v>
      </c>
      <c r="CB9" s="16">
        <v>0.22872343233174156</v>
      </c>
      <c r="CC9" s="16">
        <v>0.22592427684000829</v>
      </c>
      <c r="CD9" s="16">
        <v>0.22248123868662259</v>
      </c>
      <c r="CE9" s="16">
        <v>0.22542128783823978</v>
      </c>
      <c r="CF9" s="16">
        <v>0.22102965272154335</v>
      </c>
      <c r="CG9" s="16">
        <v>0.22130013852784897</v>
      </c>
      <c r="CH9" s="16">
        <v>0.22015932073451655</v>
      </c>
      <c r="CI9" s="16">
        <v>0.21757762875194686</v>
      </c>
      <c r="CJ9" s="16">
        <v>0.21313879897440599</v>
      </c>
      <c r="CK9" s="16">
        <v>0.21240531554190559</v>
      </c>
      <c r="CL9" s="16">
        <v>0.21291492978406293</v>
      </c>
      <c r="CM9" s="16"/>
      <c r="CN9" s="16">
        <v>0.17966572178762302</v>
      </c>
      <c r="CO9" s="16">
        <v>0.17781836111238897</v>
      </c>
      <c r="CP9" s="16">
        <v>0.17479524998081603</v>
      </c>
      <c r="CQ9" s="16">
        <v>0.17513869628551371</v>
      </c>
      <c r="CR9" s="16">
        <v>0.17269179990508327</v>
      </c>
      <c r="CS9" s="16">
        <v>0.1711909590578049</v>
      </c>
      <c r="CT9" s="16">
        <v>0.16841716314099431</v>
      </c>
      <c r="CU9" s="16">
        <v>0.16546983173141072</v>
      </c>
      <c r="CV9" s="16">
        <v>0.16745844612600122</v>
      </c>
      <c r="CW9" s="16">
        <v>0.16438863432979084</v>
      </c>
      <c r="CX9" s="16">
        <v>0.16708481544337153</v>
      </c>
      <c r="CY9" s="16">
        <v>0.16547595140745652</v>
      </c>
      <c r="CZ9" s="16">
        <v>0.16069615663332396</v>
      </c>
      <c r="DA9" s="16">
        <v>0.15914205967717618</v>
      </c>
      <c r="DB9" s="16">
        <v>0.1585995266210084</v>
      </c>
      <c r="DC9" s="16">
        <v>0.16292686155941882</v>
      </c>
      <c r="DD9" s="16">
        <v>0.16015793680638207</v>
      </c>
      <c r="DE9" s="16">
        <v>0.1592534208651743</v>
      </c>
      <c r="DF9" s="16">
        <v>0.15986289249590646</v>
      </c>
      <c r="DG9" s="16">
        <v>0.15627265109166091</v>
      </c>
      <c r="DH9" s="16">
        <v>0.15681283655353462</v>
      </c>
      <c r="DI9" s="16">
        <v>0.15759172678049932</v>
      </c>
      <c r="DJ9" s="16">
        <v>0.1555685847744411</v>
      </c>
      <c r="DK9" s="16">
        <v>0.1588261651422771</v>
      </c>
      <c r="DL9" s="16">
        <v>0.15573239997432409</v>
      </c>
      <c r="DM9" s="16">
        <v>0.15687084187984685</v>
      </c>
      <c r="DN9" s="16">
        <v>0.15950415295281589</v>
      </c>
      <c r="DO9" s="16">
        <v>0.15916839128213028</v>
      </c>
      <c r="DP9" s="16">
        <v>0.15947961870699784</v>
      </c>
      <c r="DQ9" s="16">
        <v>0.15573944408173984</v>
      </c>
      <c r="DR9" s="16">
        <v>0.15556536627025583</v>
      </c>
      <c r="DS9" s="16">
        <v>0.15538967212296137</v>
      </c>
      <c r="DT9" s="16">
        <v>0.15408514567192355</v>
      </c>
      <c r="DU9" s="16">
        <v>0.15034604572892873</v>
      </c>
      <c r="DV9" s="16">
        <v>0.15046560725601632</v>
      </c>
      <c r="DW9" s="16">
        <v>0.15123858387604588</v>
      </c>
      <c r="DX9" s="16">
        <v>0.15027126382339218</v>
      </c>
      <c r="DY9" s="16">
        <v>0.14594145922833712</v>
      </c>
      <c r="DZ9" s="16">
        <v>0.14683736273756945</v>
      </c>
      <c r="EA9" s="16">
        <v>0.14628026511080991</v>
      </c>
      <c r="EB9" s="16">
        <v>0.14602355769515529</v>
      </c>
      <c r="EC9" s="16">
        <v>0.14732056160654627</v>
      </c>
      <c r="ED9" s="16">
        <v>0.14462638810996226</v>
      </c>
      <c r="EE9" s="16">
        <v>0.14742154271805877</v>
      </c>
      <c r="EF9" s="16">
        <v>0.14515175944434705</v>
      </c>
      <c r="EG9" s="16">
        <v>0.14578349213003627</v>
      </c>
      <c r="EH9" s="16">
        <v>0.14422699750755252</v>
      </c>
      <c r="EI9" s="16">
        <v>0.14221351047189373</v>
      </c>
      <c r="EJ9" s="16">
        <v>0.14127538658640532</v>
      </c>
      <c r="EK9" s="16">
        <v>0.1434944174528025</v>
      </c>
      <c r="EL9" s="16">
        <v>0.14086464946748967</v>
      </c>
      <c r="EM9" s="16">
        <v>0.13991083089260214</v>
      </c>
      <c r="EN9" s="16">
        <v>0.13819883144572453</v>
      </c>
      <c r="EO9" s="16"/>
      <c r="EP9" s="16">
        <v>0.24631031175268903</v>
      </c>
      <c r="EQ9" s="16">
        <v>0.24436539902776036</v>
      </c>
      <c r="ER9" s="16">
        <v>0.24239990500639011</v>
      </c>
      <c r="ES9" s="16">
        <v>0.24147686841841279</v>
      </c>
      <c r="ET9" s="16">
        <v>0.23767129971750653</v>
      </c>
      <c r="EU9" s="16">
        <v>0.2340828504289485</v>
      </c>
      <c r="EV9" s="16">
        <v>0.23123618719482442</v>
      </c>
      <c r="EW9" s="16">
        <v>0.22684621856142639</v>
      </c>
      <c r="EX9" s="16">
        <v>0.22677497486894344</v>
      </c>
      <c r="EY9" s="16">
        <v>0.22470702245858354</v>
      </c>
      <c r="EZ9" s="16">
        <v>0.22550131355696215</v>
      </c>
      <c r="FA9" s="16">
        <v>0.2214864662206513</v>
      </c>
      <c r="FB9" s="16">
        <v>0.22055033735620244</v>
      </c>
      <c r="FC9" s="16">
        <v>0.21534380636760081</v>
      </c>
      <c r="FD9" s="16">
        <v>0.21604065267709344</v>
      </c>
      <c r="FE9" s="16">
        <v>0.21627751618568192</v>
      </c>
      <c r="FF9" s="16">
        <v>0.21445306984759785</v>
      </c>
      <c r="FG9" s="16">
        <v>0.21252364101568122</v>
      </c>
      <c r="FH9" s="16">
        <v>0.21197998063217555</v>
      </c>
      <c r="FI9" s="16">
        <v>0.20928068344080314</v>
      </c>
      <c r="FJ9" s="16">
        <v>0.20796018961812135</v>
      </c>
      <c r="FK9" s="16">
        <v>0.20476322850048839</v>
      </c>
      <c r="FL9" s="16">
        <v>0.20393172632906922</v>
      </c>
      <c r="FM9" s="16">
        <v>0.20647963933717703</v>
      </c>
      <c r="FN9" s="16">
        <v>0.20441620594861962</v>
      </c>
      <c r="FO9" s="16">
        <v>0.20556807147049516</v>
      </c>
      <c r="FP9" s="16">
        <v>0.20658019913115669</v>
      </c>
      <c r="FQ9" s="16">
        <v>0.20688552279786387</v>
      </c>
      <c r="FR9" s="16">
        <v>0.20710566034516492</v>
      </c>
      <c r="FS9" s="16">
        <v>0.20386204221872595</v>
      </c>
      <c r="FT9" s="16">
        <v>0.20355350171803688</v>
      </c>
      <c r="FU9" s="16">
        <v>0.20114918811914084</v>
      </c>
      <c r="FV9" s="16">
        <v>0.19969466541239056</v>
      </c>
      <c r="FW9" s="16">
        <v>0.1959710217072726</v>
      </c>
      <c r="FX9" s="16">
        <v>0.19541128137917468</v>
      </c>
      <c r="FY9" s="16">
        <v>0.19689566107617179</v>
      </c>
      <c r="FZ9" s="16">
        <v>0.19453933699212272</v>
      </c>
      <c r="GA9" s="16">
        <v>0.19180415881104854</v>
      </c>
      <c r="GB9" s="16">
        <v>0.19152089850266046</v>
      </c>
      <c r="GC9" s="16">
        <v>0.19153529683803652</v>
      </c>
      <c r="GD9" s="16">
        <v>0.19124823814531836</v>
      </c>
      <c r="GE9" s="16">
        <v>0.19297557779315322</v>
      </c>
      <c r="GF9" s="16">
        <v>0.19048993725451252</v>
      </c>
      <c r="GG9" s="16">
        <v>0.19003852561956244</v>
      </c>
      <c r="GH9" s="16">
        <v>0.18717549325867627</v>
      </c>
      <c r="GI9" s="16">
        <v>0.18913137811148067</v>
      </c>
      <c r="GJ9" s="16">
        <v>0.18620205989652283</v>
      </c>
      <c r="GK9" s="16">
        <v>0.18551440806245198</v>
      </c>
      <c r="GL9" s="16">
        <v>0.18431763107898683</v>
      </c>
      <c r="GM9" s="16">
        <v>0.18359893654970963</v>
      </c>
      <c r="GN9" s="16">
        <v>0.17981072750691815</v>
      </c>
      <c r="GO9" s="16">
        <v>0.17896160895720861</v>
      </c>
      <c r="GP9" s="16">
        <v>0.1782574002463761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0.43301664323531969</v>
      </c>
      <c r="AM10" s="16">
        <v>0.42801565279908033</v>
      </c>
      <c r="AN10" s="16">
        <v>0.42928554578070199</v>
      </c>
      <c r="AO10" s="16">
        <v>0.42752121014754429</v>
      </c>
      <c r="AP10" s="16">
        <v>0.4297537554269189</v>
      </c>
      <c r="AQ10" s="16">
        <v>0.43035461428185012</v>
      </c>
      <c r="AR10" s="16">
        <v>0.42865949578293017</v>
      </c>
      <c r="AS10" s="16">
        <v>0.4308066211236643</v>
      </c>
      <c r="AT10" s="16">
        <v>0.42380719724709304</v>
      </c>
      <c r="AU10" s="16">
        <v>0.42262816508887069</v>
      </c>
      <c r="AV10" s="16">
        <v>0.42128185498202647</v>
      </c>
      <c r="AW10" s="16">
        <v>0.41777835446544942</v>
      </c>
      <c r="AX10" s="16">
        <v>0.41375237514674396</v>
      </c>
      <c r="AY10" s="16">
        <v>0.41076235283433815</v>
      </c>
      <c r="AZ10" s="16">
        <v>0.40861084469162268</v>
      </c>
      <c r="BA10" s="16">
        <v>0.40539161473670043</v>
      </c>
      <c r="BB10" s="16">
        <v>0.40174965263170492</v>
      </c>
      <c r="BC10" s="16">
        <v>0.39699382936146721</v>
      </c>
      <c r="BD10" s="16">
        <v>0.40030688770844436</v>
      </c>
      <c r="BE10" s="16">
        <v>0.39616672224333427</v>
      </c>
      <c r="BF10" s="16">
        <v>0.39500568846073464</v>
      </c>
      <c r="BG10" s="16">
        <v>0.39077022705566811</v>
      </c>
      <c r="BH10" s="16">
        <v>0.38920770253857861</v>
      </c>
      <c r="BI10" s="16">
        <v>0.38493943787086926</v>
      </c>
      <c r="BJ10" s="16">
        <v>0.3834738480789267</v>
      </c>
      <c r="BK10" s="16">
        <v>0.38527652312071758</v>
      </c>
      <c r="BL10" s="16">
        <v>0.37725202899073296</v>
      </c>
      <c r="BM10" s="16">
        <v>0.37726736950893802</v>
      </c>
      <c r="BN10" s="16">
        <v>0.37843718748493899</v>
      </c>
      <c r="BO10" s="16">
        <v>0.3771384060779831</v>
      </c>
      <c r="BP10" s="16">
        <v>0.37759658787493783</v>
      </c>
      <c r="BQ10" s="16">
        <v>0.3771490314437545</v>
      </c>
      <c r="BR10" s="16">
        <v>0.37867690391419989</v>
      </c>
      <c r="BS10" s="16">
        <v>0.37632899731917252</v>
      </c>
      <c r="BT10" s="16">
        <v>0.37620116812425441</v>
      </c>
      <c r="BU10" s="16">
        <v>0.37380171626817682</v>
      </c>
      <c r="BV10" s="16">
        <v>0.37043723974486331</v>
      </c>
      <c r="BW10" s="16">
        <v>0.36882837750836883</v>
      </c>
      <c r="BX10" s="16">
        <v>0.36522597094809317</v>
      </c>
      <c r="BY10" s="16">
        <v>0.36559534073986366</v>
      </c>
      <c r="BZ10" s="16">
        <v>0.36633472861758143</v>
      </c>
      <c r="CA10" s="16">
        <v>0.36692989158894734</v>
      </c>
      <c r="CB10" s="16">
        <v>0.3634647684974433</v>
      </c>
      <c r="CC10" s="16">
        <v>0.36268173962439576</v>
      </c>
      <c r="CD10" s="16">
        <v>0.36333208658889626</v>
      </c>
      <c r="CE10" s="16">
        <v>0.36349587985635201</v>
      </c>
      <c r="CF10" s="16">
        <v>0.36258221161606613</v>
      </c>
      <c r="CG10" s="16">
        <v>0.36522496999754916</v>
      </c>
      <c r="CH10" s="16">
        <v>0.35988477054902573</v>
      </c>
      <c r="CI10" s="16">
        <v>0.36013635827168267</v>
      </c>
      <c r="CJ10" s="16">
        <v>0.35929347736315942</v>
      </c>
      <c r="CK10" s="16">
        <v>0.35859116595786189</v>
      </c>
      <c r="CL10" s="16">
        <v>0.35716857373160787</v>
      </c>
      <c r="CM10" s="16"/>
      <c r="CN10" s="16">
        <v>0.26407311022240887</v>
      </c>
      <c r="CO10" s="16">
        <v>0.26230782728325652</v>
      </c>
      <c r="CP10" s="16">
        <v>0.26288763215318056</v>
      </c>
      <c r="CQ10" s="16">
        <v>0.26005045041960217</v>
      </c>
      <c r="CR10" s="16">
        <v>0.26130276719293888</v>
      </c>
      <c r="CS10" s="16">
        <v>0.26388443902005188</v>
      </c>
      <c r="CT10" s="16">
        <v>0.2624980218487673</v>
      </c>
      <c r="CU10" s="16">
        <v>0.2637669330826089</v>
      </c>
      <c r="CV10" s="16">
        <v>0.25562544401587661</v>
      </c>
      <c r="CW10" s="16">
        <v>0.25221465263520854</v>
      </c>
      <c r="CX10" s="16">
        <v>0.24829484238030311</v>
      </c>
      <c r="CY10" s="16">
        <v>0.24753010971480752</v>
      </c>
      <c r="CZ10" s="16">
        <v>0.23780023534146544</v>
      </c>
      <c r="DA10" s="16">
        <v>0.24062084794586655</v>
      </c>
      <c r="DB10" s="16">
        <v>0.24069839818066949</v>
      </c>
      <c r="DC10" s="16">
        <v>0.23744072818151335</v>
      </c>
      <c r="DD10" s="16">
        <v>0.23482546771633278</v>
      </c>
      <c r="DE10" s="16">
        <v>0.23122010562573125</v>
      </c>
      <c r="DF10" s="16">
        <v>0.22844824822121901</v>
      </c>
      <c r="DG10" s="16">
        <v>0.22594031803685136</v>
      </c>
      <c r="DH10" s="16">
        <v>0.22801969061043859</v>
      </c>
      <c r="DI10" s="16">
        <v>0.22695827469240104</v>
      </c>
      <c r="DJ10" s="16">
        <v>0.22352434182211359</v>
      </c>
      <c r="DK10" s="16">
        <v>0.2210890029013495</v>
      </c>
      <c r="DL10" s="16">
        <v>0.22009565754465643</v>
      </c>
      <c r="DM10" s="16">
        <v>0.21897213066353041</v>
      </c>
      <c r="DN10" s="16">
        <v>0.21963445086083136</v>
      </c>
      <c r="DO10" s="16">
        <v>0.22258668446252577</v>
      </c>
      <c r="DP10" s="16">
        <v>0.21844917803639144</v>
      </c>
      <c r="DQ10" s="16">
        <v>0.21833738654103282</v>
      </c>
      <c r="DR10" s="16">
        <v>0.22000123291920418</v>
      </c>
      <c r="DS10" s="16">
        <v>0.21927779202837291</v>
      </c>
      <c r="DT10" s="16">
        <v>0.22229098295374061</v>
      </c>
      <c r="DU10" s="16">
        <v>0.22104237052368475</v>
      </c>
      <c r="DV10" s="16">
        <v>0.21933201274271302</v>
      </c>
      <c r="DW10" s="16">
        <v>0.21645561657134185</v>
      </c>
      <c r="DX10" s="16">
        <v>0.21498828678220797</v>
      </c>
      <c r="DY10" s="16">
        <v>0.2135389929074078</v>
      </c>
      <c r="DZ10" s="16">
        <v>0.21222620556584657</v>
      </c>
      <c r="EA10" s="16">
        <v>0.21258077669690426</v>
      </c>
      <c r="EB10" s="16">
        <v>0.20764861676279556</v>
      </c>
      <c r="EC10" s="16">
        <v>0.20531716814278481</v>
      </c>
      <c r="ED10" s="16">
        <v>0.20120303216710239</v>
      </c>
      <c r="EE10" s="16">
        <v>0.19949655813904962</v>
      </c>
      <c r="EF10" s="16">
        <v>0.19583354595225655</v>
      </c>
      <c r="EG10" s="16">
        <v>0.19676770864120188</v>
      </c>
      <c r="EH10" s="16">
        <v>0.19922251070636721</v>
      </c>
      <c r="EI10" s="16">
        <v>0.20087333153527737</v>
      </c>
      <c r="EJ10" s="16">
        <v>0.19909663254296017</v>
      </c>
      <c r="EK10" s="16">
        <v>0.19815508774376311</v>
      </c>
      <c r="EL10" s="16">
        <v>0.19920608804902318</v>
      </c>
      <c r="EM10" s="16">
        <v>0.19638520779516905</v>
      </c>
      <c r="EN10" s="16">
        <v>0.19413587377688177</v>
      </c>
      <c r="EO10" s="16"/>
      <c r="EP10" s="16">
        <v>0.36366627313115601</v>
      </c>
      <c r="EQ10" s="16">
        <v>0.36002194500171275</v>
      </c>
      <c r="ER10" s="16">
        <v>0.36065121662293931</v>
      </c>
      <c r="ES10" s="16">
        <v>0.35788223822840076</v>
      </c>
      <c r="ET10" s="16">
        <v>0.35925341074468892</v>
      </c>
      <c r="EU10" s="16">
        <v>0.36145925895429498</v>
      </c>
      <c r="EV10" s="16">
        <v>0.35981996280407236</v>
      </c>
      <c r="EW10" s="16">
        <v>0.36053869353170737</v>
      </c>
      <c r="EX10" s="16">
        <v>0.35242800615861947</v>
      </c>
      <c r="EY10" s="16">
        <v>0.35030134731831319</v>
      </c>
      <c r="EZ10" s="16">
        <v>0.34820470251823549</v>
      </c>
      <c r="FA10" s="16">
        <v>0.3451267531814235</v>
      </c>
      <c r="FB10" s="16">
        <v>0.33890489420903491</v>
      </c>
      <c r="FC10" s="16">
        <v>0.33908763147618459</v>
      </c>
      <c r="FD10" s="16">
        <v>0.33755662918308027</v>
      </c>
      <c r="FE10" s="16">
        <v>0.33485157382681086</v>
      </c>
      <c r="FF10" s="16">
        <v>0.33124485025739497</v>
      </c>
      <c r="FG10" s="16">
        <v>0.32627681603847364</v>
      </c>
      <c r="FH10" s="16">
        <v>0.32668720797263934</v>
      </c>
      <c r="FI10" s="16">
        <v>0.32337350176171037</v>
      </c>
      <c r="FJ10" s="16">
        <v>0.32386702440080262</v>
      </c>
      <c r="FK10" s="16">
        <v>0.32187078149501558</v>
      </c>
      <c r="FL10" s="16">
        <v>0.3201254561177046</v>
      </c>
      <c r="FM10" s="16">
        <v>0.31634667906966779</v>
      </c>
      <c r="FN10" s="16">
        <v>0.31447973907791982</v>
      </c>
      <c r="FO10" s="16">
        <v>0.31469250283634925</v>
      </c>
      <c r="FP10" s="16">
        <v>0.31035586931727938</v>
      </c>
      <c r="FQ10" s="16">
        <v>0.31170504733441384</v>
      </c>
      <c r="FR10" s="16">
        <v>0.31083852722567601</v>
      </c>
      <c r="FS10" s="16">
        <v>0.30965850834867054</v>
      </c>
      <c r="FT10" s="16">
        <v>0.31037891224089825</v>
      </c>
      <c r="FU10" s="16">
        <v>0.31008944253452653</v>
      </c>
      <c r="FV10" s="16">
        <v>0.3124379938519749</v>
      </c>
      <c r="FW10" s="16">
        <v>0.31080907443023137</v>
      </c>
      <c r="FX10" s="16">
        <v>0.31040282802504726</v>
      </c>
      <c r="FY10" s="16">
        <v>0.30788418093078057</v>
      </c>
      <c r="FZ10" s="16">
        <v>0.30487350308405398</v>
      </c>
      <c r="GA10" s="16">
        <v>0.30302117931653505</v>
      </c>
      <c r="GB10" s="16">
        <v>0.30018714437221172</v>
      </c>
      <c r="GC10" s="16">
        <v>0.30015081048671732</v>
      </c>
      <c r="GD10" s="16">
        <v>0.29873677378286312</v>
      </c>
      <c r="GE10" s="16">
        <v>0.29790331821875327</v>
      </c>
      <c r="GF10" s="16">
        <v>0.29394242766537099</v>
      </c>
      <c r="GG10" s="16">
        <v>0.29281558305295002</v>
      </c>
      <c r="GH10" s="16">
        <v>0.2917897268247211</v>
      </c>
      <c r="GI10" s="16">
        <v>0.29209986487039086</v>
      </c>
      <c r="GJ10" s="16">
        <v>0.29260005322220084</v>
      </c>
      <c r="GK10" s="16">
        <v>0.29415959032299704</v>
      </c>
      <c r="GL10" s="16">
        <v>0.2897951978484874</v>
      </c>
      <c r="GM10" s="16">
        <v>0.28970845581487586</v>
      </c>
      <c r="GN10" s="16">
        <v>0.29003911525098569</v>
      </c>
      <c r="GO10" s="16">
        <v>0.28871910481319873</v>
      </c>
      <c r="GP10" s="16">
        <v>0.28734174871567653</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0.56099228801207546</v>
      </c>
      <c r="AM11" s="16">
        <v>0.56321806351559489</v>
      </c>
      <c r="AN11" s="16">
        <v>0.56290623330139167</v>
      </c>
      <c r="AO11" s="16">
        <v>0.56343741106822165</v>
      </c>
      <c r="AP11" s="16">
        <v>0.56488112234656451</v>
      </c>
      <c r="AQ11" s="16">
        <v>0.56503419445773995</v>
      </c>
      <c r="AR11" s="16">
        <v>0.56265091480177409</v>
      </c>
      <c r="AS11" s="16">
        <v>0.56015175802978134</v>
      </c>
      <c r="AT11" s="16">
        <v>0.56256885838705362</v>
      </c>
      <c r="AU11" s="16">
        <v>0.5618573461407933</v>
      </c>
      <c r="AV11" s="16">
        <v>0.56345034014710949</v>
      </c>
      <c r="AW11" s="16">
        <v>0.56136612122112206</v>
      </c>
      <c r="AX11" s="16">
        <v>0.56359128304874662</v>
      </c>
      <c r="AY11" s="16">
        <v>0.56125474105472106</v>
      </c>
      <c r="AZ11" s="16">
        <v>0.5595427789511771</v>
      </c>
      <c r="BA11" s="16">
        <v>0.55628742421158661</v>
      </c>
      <c r="BB11" s="16">
        <v>0.55378679804926001</v>
      </c>
      <c r="BC11" s="16">
        <v>0.54905042278315586</v>
      </c>
      <c r="BD11" s="16">
        <v>0.54848709719419941</v>
      </c>
      <c r="BE11" s="16">
        <v>0.53929198429835956</v>
      </c>
      <c r="BF11" s="16">
        <v>0.53916125257223757</v>
      </c>
      <c r="BG11" s="16">
        <v>0.53596892857250056</v>
      </c>
      <c r="BH11" s="16">
        <v>0.5388725517410955</v>
      </c>
      <c r="BI11" s="16">
        <v>0.52906166420994349</v>
      </c>
      <c r="BJ11" s="16">
        <v>0.53162421294773154</v>
      </c>
      <c r="BK11" s="16">
        <v>0.53164402662102916</v>
      </c>
      <c r="BL11" s="16">
        <v>0.52961080871118282</v>
      </c>
      <c r="BM11" s="16">
        <v>0.52572029231284056</v>
      </c>
      <c r="BN11" s="16">
        <v>0.52424661903982717</v>
      </c>
      <c r="BO11" s="16">
        <v>0.52348070408750957</v>
      </c>
      <c r="BP11" s="16">
        <v>0.52290024897549203</v>
      </c>
      <c r="BQ11" s="16">
        <v>0.52021415782833613</v>
      </c>
      <c r="BR11" s="16">
        <v>0.5180777169376326</v>
      </c>
      <c r="BS11" s="16">
        <v>0.51612978285344069</v>
      </c>
      <c r="BT11" s="16">
        <v>0.51919665572328944</v>
      </c>
      <c r="BU11" s="16">
        <v>0.51882472043262673</v>
      </c>
      <c r="BV11" s="16">
        <v>0.51772797083943656</v>
      </c>
      <c r="BW11" s="16">
        <v>0.51545380601946289</v>
      </c>
      <c r="BX11" s="16">
        <v>0.51498772371118728</v>
      </c>
      <c r="BY11" s="16">
        <v>0.51509667626645461</v>
      </c>
      <c r="BZ11" s="16">
        <v>0.51030498997256601</v>
      </c>
      <c r="CA11" s="16">
        <v>0.51183986663165726</v>
      </c>
      <c r="CB11" s="16">
        <v>0.50852304552609018</v>
      </c>
      <c r="CC11" s="16">
        <v>0.50614765028088726</v>
      </c>
      <c r="CD11" s="16">
        <v>0.50532214464905656</v>
      </c>
      <c r="CE11" s="16">
        <v>0.50782650207656088</v>
      </c>
      <c r="CF11" s="16">
        <v>0.50698732616071407</v>
      </c>
      <c r="CG11" s="16">
        <v>0.50821491546848296</v>
      </c>
      <c r="CH11" s="16">
        <v>0.50462739888921559</v>
      </c>
      <c r="CI11" s="16">
        <v>0.50673451318288698</v>
      </c>
      <c r="CJ11" s="16">
        <v>0.50560035598876807</v>
      </c>
      <c r="CK11" s="16">
        <v>0.50354890646902761</v>
      </c>
      <c r="CL11" s="16">
        <v>0.5056786473537831</v>
      </c>
      <c r="CM11" s="16"/>
      <c r="CN11" s="16">
        <v>0.35619688099404345</v>
      </c>
      <c r="CO11" s="16">
        <v>0.35404825461920664</v>
      </c>
      <c r="CP11" s="16">
        <v>0.34889521177021665</v>
      </c>
      <c r="CQ11" s="16">
        <v>0.35321416359405977</v>
      </c>
      <c r="CR11" s="16">
        <v>0.35672788557038482</v>
      </c>
      <c r="CS11" s="16">
        <v>0.35220051899053068</v>
      </c>
      <c r="CT11" s="16">
        <v>0.35033129016567816</v>
      </c>
      <c r="CU11" s="16">
        <v>0.34761780441891749</v>
      </c>
      <c r="CV11" s="16">
        <v>0.34600929736266306</v>
      </c>
      <c r="CW11" s="16">
        <v>0.3542861837449377</v>
      </c>
      <c r="CX11" s="16">
        <v>0.35663865749081636</v>
      </c>
      <c r="CY11" s="16">
        <v>0.35747821040967959</v>
      </c>
      <c r="CZ11" s="16">
        <v>0.35022673221092182</v>
      </c>
      <c r="DA11" s="16">
        <v>0.34467671533906863</v>
      </c>
      <c r="DB11" s="16">
        <v>0.33837357235344601</v>
      </c>
      <c r="DC11" s="16">
        <v>0.33478504375579726</v>
      </c>
      <c r="DD11" s="16">
        <v>0.32910514211678848</v>
      </c>
      <c r="DE11" s="16">
        <v>0.32898160166233992</v>
      </c>
      <c r="DF11" s="16">
        <v>0.32277596900999528</v>
      </c>
      <c r="DG11" s="16">
        <v>0.33092894776733928</v>
      </c>
      <c r="DH11" s="16">
        <v>0.32492492375840132</v>
      </c>
      <c r="DI11" s="16">
        <v>0.32433240103090871</v>
      </c>
      <c r="DJ11" s="16">
        <v>0.31626623407518695</v>
      </c>
      <c r="DK11" s="16">
        <v>0.31707253446608596</v>
      </c>
      <c r="DL11" s="16">
        <v>0.31174985916219844</v>
      </c>
      <c r="DM11" s="16">
        <v>0.3132542574851595</v>
      </c>
      <c r="DN11" s="16">
        <v>0.3118854725091621</v>
      </c>
      <c r="DO11" s="16">
        <v>0.31194549521221321</v>
      </c>
      <c r="DP11" s="16">
        <v>0.30067581088727457</v>
      </c>
      <c r="DQ11" s="16">
        <v>0.3047296954524305</v>
      </c>
      <c r="DR11" s="16">
        <v>0.30277597714663396</v>
      </c>
      <c r="DS11" s="16">
        <v>0.30547784445711174</v>
      </c>
      <c r="DT11" s="16">
        <v>0.30063012897846653</v>
      </c>
      <c r="DU11" s="16">
        <v>0.30294562274883879</v>
      </c>
      <c r="DV11" s="16">
        <v>0.30436594771070502</v>
      </c>
      <c r="DW11" s="16">
        <v>0.3055643094922651</v>
      </c>
      <c r="DX11" s="16">
        <v>0.30679284546791996</v>
      </c>
      <c r="DY11" s="16">
        <v>0.30720992441946188</v>
      </c>
      <c r="DZ11" s="16">
        <v>0.30731682868732391</v>
      </c>
      <c r="EA11" s="16">
        <v>0.30004428740794481</v>
      </c>
      <c r="EB11" s="16">
        <v>0.29891375173149243</v>
      </c>
      <c r="EC11" s="16">
        <v>0.30095847594766956</v>
      </c>
      <c r="ED11" s="16">
        <v>0.297370903249223</v>
      </c>
      <c r="EE11" s="16">
        <v>0.29891672600591318</v>
      </c>
      <c r="EF11" s="16">
        <v>0.29854521066770978</v>
      </c>
      <c r="EG11" s="16">
        <v>0.29326141056677935</v>
      </c>
      <c r="EH11" s="16">
        <v>0.28998658760724233</v>
      </c>
      <c r="EI11" s="16">
        <v>0.28735562170930251</v>
      </c>
      <c r="EJ11" s="16">
        <v>0.28462113371738995</v>
      </c>
      <c r="EK11" s="16">
        <v>0.28441882893373471</v>
      </c>
      <c r="EL11" s="16">
        <v>0.27916884638168049</v>
      </c>
      <c r="EM11" s="16">
        <v>0.28182737984798356</v>
      </c>
      <c r="EN11" s="16">
        <v>0.28780045175522612</v>
      </c>
      <c r="EO11" s="16"/>
      <c r="EP11" s="16">
        <v>0.49270056401617196</v>
      </c>
      <c r="EQ11" s="16">
        <v>0.49068948696290804</v>
      </c>
      <c r="ER11" s="16">
        <v>0.48706276389505287</v>
      </c>
      <c r="ES11" s="16">
        <v>0.4872042370633341</v>
      </c>
      <c r="ET11" s="16">
        <v>0.48836712073075178</v>
      </c>
      <c r="EU11" s="16">
        <v>0.4849737129570475</v>
      </c>
      <c r="EV11" s="16">
        <v>0.48256850600688284</v>
      </c>
      <c r="EW11" s="16">
        <v>0.47958159716607734</v>
      </c>
      <c r="EX11" s="16">
        <v>0.48009090222847212</v>
      </c>
      <c r="EY11" s="16">
        <v>0.48234043280118044</v>
      </c>
      <c r="EZ11" s="16">
        <v>0.48575665955154768</v>
      </c>
      <c r="FA11" s="16">
        <v>0.48503811244842787</v>
      </c>
      <c r="FB11" s="16">
        <v>0.48250147183237968</v>
      </c>
      <c r="FC11" s="16">
        <v>0.47818434340181365</v>
      </c>
      <c r="FD11" s="16">
        <v>0.47532564319711967</v>
      </c>
      <c r="FE11" s="16">
        <v>0.47197554914511786</v>
      </c>
      <c r="FF11" s="16">
        <v>0.4674088687916792</v>
      </c>
      <c r="FG11" s="16">
        <v>0.46408835847258667</v>
      </c>
      <c r="FH11" s="16">
        <v>0.46148265547417755</v>
      </c>
      <c r="FI11" s="16">
        <v>0.45858922277402747</v>
      </c>
      <c r="FJ11" s="16">
        <v>0.45650274114826483</v>
      </c>
      <c r="FK11" s="16">
        <v>0.45383453861373169</v>
      </c>
      <c r="FL11" s="16">
        <v>0.45219744685893709</v>
      </c>
      <c r="FM11" s="16">
        <v>0.44581646449704682</v>
      </c>
      <c r="FN11" s="16">
        <v>0.44564496025869249</v>
      </c>
      <c r="FO11" s="16">
        <v>0.44663322964715058</v>
      </c>
      <c r="FP11" s="16">
        <v>0.44645918163327197</v>
      </c>
      <c r="FQ11" s="16">
        <v>0.44443182613317217</v>
      </c>
      <c r="FR11" s="16">
        <v>0.43871594930101343</v>
      </c>
      <c r="FS11" s="16">
        <v>0.43848333566893838</v>
      </c>
      <c r="FT11" s="16">
        <v>0.43670407221790775</v>
      </c>
      <c r="FU11" s="16">
        <v>0.43643225635836225</v>
      </c>
      <c r="FV11" s="16">
        <v>0.43321336416791356</v>
      </c>
      <c r="FW11" s="16">
        <v>0.43348616423326652</v>
      </c>
      <c r="FX11" s="16">
        <v>0.43547653641367673</v>
      </c>
      <c r="FY11" s="16">
        <v>0.43509564925959182</v>
      </c>
      <c r="FZ11" s="16">
        <v>0.43533075582312897</v>
      </c>
      <c r="GA11" s="16">
        <v>0.43517291452716078</v>
      </c>
      <c r="GB11" s="16">
        <v>0.43566329507163543</v>
      </c>
      <c r="GC11" s="16">
        <v>0.43352015236264008</v>
      </c>
      <c r="GD11" s="16">
        <v>0.42978643063261729</v>
      </c>
      <c r="GE11" s="16">
        <v>0.43072877305274088</v>
      </c>
      <c r="GF11" s="16">
        <v>0.426558198411634</v>
      </c>
      <c r="GG11" s="16">
        <v>0.42519516585998113</v>
      </c>
      <c r="GH11" s="16">
        <v>0.42435822590225997</v>
      </c>
      <c r="GI11" s="16">
        <v>0.42435886377615206</v>
      </c>
      <c r="GJ11" s="16">
        <v>0.42227589874317317</v>
      </c>
      <c r="GK11" s="16">
        <v>0.42147638908359319</v>
      </c>
      <c r="GL11" s="16">
        <v>0.41929202853029562</v>
      </c>
      <c r="GM11" s="16">
        <v>0.42058955365413636</v>
      </c>
      <c r="GN11" s="16">
        <v>0.41759850979235252</v>
      </c>
      <c r="GO11" s="16">
        <v>0.41641900340058419</v>
      </c>
      <c r="GP11" s="16">
        <v>0.41898524062895381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0.70501186065972488</v>
      </c>
      <c r="AM12" s="16">
        <v>0.70997955902635701</v>
      </c>
      <c r="AN12" s="16">
        <v>0.71064428807968893</v>
      </c>
      <c r="AO12" s="16">
        <v>0.70416349039235848</v>
      </c>
      <c r="AP12" s="16">
        <v>0.70868251978307206</v>
      </c>
      <c r="AQ12" s="16">
        <v>0.71144921778745507</v>
      </c>
      <c r="AR12" s="16">
        <v>0.71265086911621822</v>
      </c>
      <c r="AS12" s="16">
        <v>0.71272399999379055</v>
      </c>
      <c r="AT12" s="16">
        <v>0.70820374834009225</v>
      </c>
      <c r="AU12" s="16">
        <v>0.70981812849464798</v>
      </c>
      <c r="AV12" s="16">
        <v>0.7074864062309516</v>
      </c>
      <c r="AW12" s="16">
        <v>0.70982914464401514</v>
      </c>
      <c r="AX12" s="16">
        <v>0.70897515682628742</v>
      </c>
      <c r="AY12" s="16">
        <v>0.70433477415707457</v>
      </c>
      <c r="AZ12" s="16">
        <v>0.70668703419297474</v>
      </c>
      <c r="BA12" s="16">
        <v>0.70970530139882515</v>
      </c>
      <c r="BB12" s="16">
        <v>0.70711463318773871</v>
      </c>
      <c r="BC12" s="16">
        <v>0.70705491961767075</v>
      </c>
      <c r="BD12" s="16">
        <v>0.70584239397591275</v>
      </c>
      <c r="BE12" s="16">
        <v>0.6987423358431476</v>
      </c>
      <c r="BF12" s="16">
        <v>0.69433373366983286</v>
      </c>
      <c r="BG12" s="16">
        <v>0.69000813084822921</v>
      </c>
      <c r="BH12" s="16">
        <v>0.68741940693372094</v>
      </c>
      <c r="BI12" s="16">
        <v>0.68447152992111804</v>
      </c>
      <c r="BJ12" s="16">
        <v>0.68005627648182354</v>
      </c>
      <c r="BK12" s="16">
        <v>0.67912753150986782</v>
      </c>
      <c r="BL12" s="16">
        <v>0.67119864009036079</v>
      </c>
      <c r="BM12" s="16">
        <v>0.67055525869064503</v>
      </c>
      <c r="BN12" s="16">
        <v>0.6687258048199054</v>
      </c>
      <c r="BO12" s="16">
        <v>0.66401651043568521</v>
      </c>
      <c r="BP12" s="16">
        <v>0.66544532860393191</v>
      </c>
      <c r="BQ12" s="16">
        <v>0.66021822580509737</v>
      </c>
      <c r="BR12" s="16">
        <v>0.66037333220969241</v>
      </c>
      <c r="BS12" s="16">
        <v>0.65858860500002081</v>
      </c>
      <c r="BT12" s="16">
        <v>0.6550886158470326</v>
      </c>
      <c r="BU12" s="16">
        <v>0.64986098399392767</v>
      </c>
      <c r="BV12" s="16">
        <v>0.65094251450444884</v>
      </c>
      <c r="BW12" s="16">
        <v>0.64826494343318353</v>
      </c>
      <c r="BX12" s="16">
        <v>0.64770505998247319</v>
      </c>
      <c r="BY12" s="16">
        <v>0.64817791043270134</v>
      </c>
      <c r="BZ12" s="16">
        <v>0.64967680817469575</v>
      </c>
      <c r="CA12" s="16">
        <v>0.64393248557858163</v>
      </c>
      <c r="CB12" s="16">
        <v>0.64790039987272918</v>
      </c>
      <c r="CC12" s="16">
        <v>0.64401349440545541</v>
      </c>
      <c r="CD12" s="16">
        <v>0.64346256280145442</v>
      </c>
      <c r="CE12" s="16">
        <v>0.63905200204908286</v>
      </c>
      <c r="CF12" s="16">
        <v>0.6429037243397252</v>
      </c>
      <c r="CG12" s="16">
        <v>0.63914865445914326</v>
      </c>
      <c r="CH12" s="16">
        <v>0.63980538103735762</v>
      </c>
      <c r="CI12" s="16">
        <v>0.63877507101287245</v>
      </c>
      <c r="CJ12" s="16">
        <v>0.63392898128125952</v>
      </c>
      <c r="CK12" s="16">
        <v>0.63497294089387346</v>
      </c>
      <c r="CL12" s="16">
        <v>0.63145615135617095</v>
      </c>
      <c r="CM12" s="16"/>
      <c r="CN12" s="16">
        <v>0.45563729987860235</v>
      </c>
      <c r="CO12" s="16">
        <v>0.45962559234320233</v>
      </c>
      <c r="CP12" s="16">
        <v>0.45387005830436017</v>
      </c>
      <c r="CQ12" s="16">
        <v>0.4469916619045376</v>
      </c>
      <c r="CR12" s="16">
        <v>0.45076975294248822</v>
      </c>
      <c r="CS12" s="16">
        <v>0.44563375117563109</v>
      </c>
      <c r="CT12" s="16">
        <v>0.45087813948066996</v>
      </c>
      <c r="CU12" s="16">
        <v>0.44517929865127059</v>
      </c>
      <c r="CV12" s="16">
        <v>0.44608963207348912</v>
      </c>
      <c r="CW12" s="16">
        <v>0.4415316184285179</v>
      </c>
      <c r="CX12" s="16">
        <v>0.44709846120046359</v>
      </c>
      <c r="CY12" s="16">
        <v>0.4498844873452274</v>
      </c>
      <c r="CZ12" s="16">
        <v>0.45198882411884178</v>
      </c>
      <c r="DA12" s="16">
        <v>0.43782706813079708</v>
      </c>
      <c r="DB12" s="16">
        <v>0.4461629029795191</v>
      </c>
      <c r="DC12" s="16">
        <v>0.4464241811222554</v>
      </c>
      <c r="DD12" s="16">
        <v>0.45058171698323624</v>
      </c>
      <c r="DE12" s="16">
        <v>0.44451130529189281</v>
      </c>
      <c r="DF12" s="16">
        <v>0.43789455644489894</v>
      </c>
      <c r="DG12" s="16">
        <v>0.4322582903522989</v>
      </c>
      <c r="DH12" s="16">
        <v>0.4290293476621686</v>
      </c>
      <c r="DI12" s="16">
        <v>0.42559752188009181</v>
      </c>
      <c r="DJ12" s="16">
        <v>0.41604882249684305</v>
      </c>
      <c r="DK12" s="16">
        <v>0.41657790986804916</v>
      </c>
      <c r="DL12" s="16">
        <v>0.41644172769169535</v>
      </c>
      <c r="DM12" s="16">
        <v>0.40311520382540228</v>
      </c>
      <c r="DN12" s="16">
        <v>0.40776154070262327</v>
      </c>
      <c r="DO12" s="16">
        <v>0.39715170729328669</v>
      </c>
      <c r="DP12" s="16">
        <v>0.40208748175830644</v>
      </c>
      <c r="DQ12" s="16">
        <v>0.39520470970898519</v>
      </c>
      <c r="DR12" s="16">
        <v>0.3949452048812237</v>
      </c>
      <c r="DS12" s="16">
        <v>0.38474590737767356</v>
      </c>
      <c r="DT12" s="16">
        <v>0.38749293061475681</v>
      </c>
      <c r="DU12" s="16">
        <v>0.38937463866451411</v>
      </c>
      <c r="DV12" s="16">
        <v>0.38479134759211842</v>
      </c>
      <c r="DW12" s="16">
        <v>0.39248976485363479</v>
      </c>
      <c r="DX12" s="16">
        <v>0.38119054089633192</v>
      </c>
      <c r="DY12" s="16">
        <v>0.38445628371009805</v>
      </c>
      <c r="DZ12" s="16">
        <v>0.38348842523064464</v>
      </c>
      <c r="EA12" s="16">
        <v>0.3895312994655461</v>
      </c>
      <c r="EB12" s="16">
        <v>0.38662598961886685</v>
      </c>
      <c r="EC12" s="16">
        <v>0.38491156062066267</v>
      </c>
      <c r="ED12" s="16">
        <v>0.38137536442786391</v>
      </c>
      <c r="EE12" s="16">
        <v>0.39300748092375842</v>
      </c>
      <c r="EF12" s="16">
        <v>0.38014708683226128</v>
      </c>
      <c r="EG12" s="16">
        <v>0.38226310008583142</v>
      </c>
      <c r="EH12" s="16">
        <v>0.37858893611272398</v>
      </c>
      <c r="EI12" s="16">
        <v>0.38033262007564844</v>
      </c>
      <c r="EJ12" s="16">
        <v>0.37559612492035266</v>
      </c>
      <c r="EK12" s="16">
        <v>0.37702516595614782</v>
      </c>
      <c r="EL12" s="16">
        <v>0.36866529417804755</v>
      </c>
      <c r="EM12" s="16">
        <v>0.36886660171516455</v>
      </c>
      <c r="EN12" s="16">
        <v>0.35772976503576381</v>
      </c>
      <c r="EO12" s="16"/>
      <c r="EP12" s="16">
        <v>0.63905782587882876</v>
      </c>
      <c r="EQ12" s="16">
        <v>0.64646562539512287</v>
      </c>
      <c r="ER12" s="16">
        <v>0.64341446684978143</v>
      </c>
      <c r="ES12" s="16">
        <v>0.63541798425806906</v>
      </c>
      <c r="ET12" s="16">
        <v>0.63842234057416136</v>
      </c>
      <c r="EU12" s="16">
        <v>0.63636880524937234</v>
      </c>
      <c r="EV12" s="16">
        <v>0.63526689594008479</v>
      </c>
      <c r="EW12" s="16">
        <v>0.63203812491382672</v>
      </c>
      <c r="EX12" s="16">
        <v>0.6273505522401438</v>
      </c>
      <c r="EY12" s="16">
        <v>0.62437744877703705</v>
      </c>
      <c r="EZ12" s="16">
        <v>0.62268011253464695</v>
      </c>
      <c r="FA12" s="16">
        <v>0.6265246916912468</v>
      </c>
      <c r="FB12" s="16">
        <v>0.62692292336822408</v>
      </c>
      <c r="FC12" s="16">
        <v>0.6184352519903118</v>
      </c>
      <c r="FD12" s="16">
        <v>0.62319145780807339</v>
      </c>
      <c r="FE12" s="16">
        <v>0.62673598998675573</v>
      </c>
      <c r="FF12" s="16">
        <v>0.62631541080755271</v>
      </c>
      <c r="FG12" s="16">
        <v>0.62356133767951216</v>
      </c>
      <c r="FH12" s="16">
        <v>0.61860987591610617</v>
      </c>
      <c r="FI12" s="16">
        <v>0.61273939028906788</v>
      </c>
      <c r="FJ12" s="16">
        <v>0.60906986997533052</v>
      </c>
      <c r="FK12" s="16">
        <v>0.60550341444497491</v>
      </c>
      <c r="FL12" s="16">
        <v>0.60053444158688252</v>
      </c>
      <c r="FM12" s="16">
        <v>0.597101167189797</v>
      </c>
      <c r="FN12" s="16">
        <v>0.59226260403530273</v>
      </c>
      <c r="FO12" s="16">
        <v>0.58877053796802659</v>
      </c>
      <c r="FP12" s="16">
        <v>0.58458629148538022</v>
      </c>
      <c r="FQ12" s="16">
        <v>0.57905415005120353</v>
      </c>
      <c r="FR12" s="16">
        <v>0.5763912093445438</v>
      </c>
      <c r="FS12" s="16">
        <v>0.57173111001329024</v>
      </c>
      <c r="FT12" s="16">
        <v>0.57546609732317622</v>
      </c>
      <c r="FU12" s="16">
        <v>0.57071133435475296</v>
      </c>
      <c r="FV12" s="16">
        <v>0.57245858667845162</v>
      </c>
      <c r="FW12" s="16">
        <v>0.56988498787610609</v>
      </c>
      <c r="FX12" s="16">
        <v>0.56369670044238729</v>
      </c>
      <c r="FY12" s="16">
        <v>0.56241047734876437</v>
      </c>
      <c r="FZ12" s="16">
        <v>0.56025398875063648</v>
      </c>
      <c r="GA12" s="16">
        <v>0.55921485427828643</v>
      </c>
      <c r="GB12" s="16">
        <v>0.55839749933936911</v>
      </c>
      <c r="GC12" s="16">
        <v>0.56138637297461469</v>
      </c>
      <c r="GD12" s="16">
        <v>0.5603439340849341</v>
      </c>
      <c r="GE12" s="16">
        <v>0.55731202978135708</v>
      </c>
      <c r="GF12" s="16">
        <v>0.56071506158593487</v>
      </c>
      <c r="GG12" s="16">
        <v>0.56222924195807211</v>
      </c>
      <c r="GH12" s="16">
        <v>0.55769724754476102</v>
      </c>
      <c r="GI12" s="16">
        <v>0.55374373129855714</v>
      </c>
      <c r="GJ12" s="16">
        <v>0.55366351276580827</v>
      </c>
      <c r="GK12" s="16">
        <v>0.55109092692700601</v>
      </c>
      <c r="GL12" s="16">
        <v>0.55052516318973677</v>
      </c>
      <c r="GM12" s="16">
        <v>0.55004945815869888</v>
      </c>
      <c r="GN12" s="16">
        <v>0.5444024480036066</v>
      </c>
      <c r="GO12" s="16">
        <v>0.5449018813642541</v>
      </c>
      <c r="GP12" s="16">
        <v>0.537772517539573</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0.83273995750862229</v>
      </c>
      <c r="AM13" s="16">
        <v>0.83984469315741128</v>
      </c>
      <c r="AN13" s="16">
        <v>0.83195689994669464</v>
      </c>
      <c r="AO13" s="16">
        <v>0.83579356184898501</v>
      </c>
      <c r="AP13" s="16">
        <v>0.84134373905328985</v>
      </c>
      <c r="AQ13" s="16">
        <v>0.83165160989956544</v>
      </c>
      <c r="AR13" s="16">
        <v>0.83519569907406055</v>
      </c>
      <c r="AS13" s="16">
        <v>0.84870863260567597</v>
      </c>
      <c r="AT13" s="16">
        <v>0.84220206746945925</v>
      </c>
      <c r="AU13" s="16">
        <v>0.83863120714161599</v>
      </c>
      <c r="AV13" s="16">
        <v>0.83251635596744622</v>
      </c>
      <c r="AW13" s="16">
        <v>0.84045745161039453</v>
      </c>
      <c r="AX13" s="16">
        <v>0.83305880627630069</v>
      </c>
      <c r="AY13" s="16">
        <v>0.83706512175328118</v>
      </c>
      <c r="AZ13" s="16">
        <v>0.84548394341155164</v>
      </c>
      <c r="BA13" s="16">
        <v>0.83508910011035509</v>
      </c>
      <c r="BB13" s="16">
        <v>0.83256572204581003</v>
      </c>
      <c r="BC13" s="16">
        <v>0.83658751314766089</v>
      </c>
      <c r="BD13" s="16">
        <v>0.83663788072441858</v>
      </c>
      <c r="BE13" s="16">
        <v>0.84060746347617621</v>
      </c>
      <c r="BF13" s="16">
        <v>0.83873012086139598</v>
      </c>
      <c r="BG13" s="16">
        <v>0.83528274231468191</v>
      </c>
      <c r="BH13" s="16">
        <v>0.83826949762364444</v>
      </c>
      <c r="BI13" s="16">
        <v>0.83515978070097185</v>
      </c>
      <c r="BJ13" s="16">
        <v>0.8231904833126944</v>
      </c>
      <c r="BK13" s="16">
        <v>0.81662835493428032</v>
      </c>
      <c r="BL13" s="16">
        <v>0.81583530771303225</v>
      </c>
      <c r="BM13" s="16">
        <v>0.81307430828215943</v>
      </c>
      <c r="BN13" s="16">
        <v>0.80335056556793849</v>
      </c>
      <c r="BO13" s="16">
        <v>0.80474550328026317</v>
      </c>
      <c r="BP13" s="16">
        <v>0.79133236948746233</v>
      </c>
      <c r="BQ13" s="16">
        <v>0.78447450268422259</v>
      </c>
      <c r="BR13" s="16">
        <v>0.78797446101201674</v>
      </c>
      <c r="BS13" s="16">
        <v>0.77943270690512434</v>
      </c>
      <c r="BT13" s="16">
        <v>0.78715506184702688</v>
      </c>
      <c r="BU13" s="16">
        <v>0.7783686234601046</v>
      </c>
      <c r="BV13" s="16">
        <v>0.77372339974297311</v>
      </c>
      <c r="BW13" s="16">
        <v>0.77840192391698959</v>
      </c>
      <c r="BX13" s="16">
        <v>0.776440874226489</v>
      </c>
      <c r="BY13" s="16">
        <v>0.77338783836240166</v>
      </c>
      <c r="BZ13" s="16">
        <v>0.76243994672446047</v>
      </c>
      <c r="CA13" s="16">
        <v>0.76145532781604486</v>
      </c>
      <c r="CB13" s="16">
        <v>0.75617502327846853</v>
      </c>
      <c r="CC13" s="16">
        <v>0.75425765847389625</v>
      </c>
      <c r="CD13" s="16">
        <v>0.75922099184277958</v>
      </c>
      <c r="CE13" s="16">
        <v>0.75740343079242045</v>
      </c>
      <c r="CF13" s="16">
        <v>0.75216267000862591</v>
      </c>
      <c r="CG13" s="16">
        <v>0.75781300018169628</v>
      </c>
      <c r="CH13" s="16">
        <v>0.76021990969571107</v>
      </c>
      <c r="CI13" s="16">
        <v>0.75651454133883611</v>
      </c>
      <c r="CJ13" s="16">
        <v>0.75926665937790072</v>
      </c>
      <c r="CK13" s="16">
        <v>0.76075434317592561</v>
      </c>
      <c r="CL13" s="16">
        <v>0.76201399416400595</v>
      </c>
      <c r="CM13" s="16"/>
      <c r="CN13" s="16">
        <v>0.64510218570420319</v>
      </c>
      <c r="CO13" s="16">
        <v>0.63306531553953627</v>
      </c>
      <c r="CP13" s="16">
        <v>0.64608880215355635</v>
      </c>
      <c r="CQ13" s="16">
        <v>0.61576246967057435</v>
      </c>
      <c r="CR13" s="16">
        <v>0.6122760970302219</v>
      </c>
      <c r="CS13" s="16">
        <v>0.59685743331832719</v>
      </c>
      <c r="CT13" s="16">
        <v>0.61262419656089717</v>
      </c>
      <c r="CU13" s="16">
        <v>0.61261592277111987</v>
      </c>
      <c r="CV13" s="16">
        <v>0.61500036950841031</v>
      </c>
      <c r="CW13" s="16">
        <v>0.59156613526669122</v>
      </c>
      <c r="CX13" s="16">
        <v>0.60602840185814455</v>
      </c>
      <c r="CY13" s="16">
        <v>0.59466734390260545</v>
      </c>
      <c r="CZ13" s="16">
        <v>0.60008741180590153</v>
      </c>
      <c r="DA13" s="16">
        <v>0.59690879585772816</v>
      </c>
      <c r="DB13" s="16">
        <v>0.57623708531106632</v>
      </c>
      <c r="DC13" s="16">
        <v>0.57872783135065942</v>
      </c>
      <c r="DD13" s="16">
        <v>0.58480617928689604</v>
      </c>
      <c r="DE13" s="16">
        <v>0.58797046453266022</v>
      </c>
      <c r="DF13" s="16">
        <v>0.58859278867484033</v>
      </c>
      <c r="DG13" s="16">
        <v>0.60497516013220243</v>
      </c>
      <c r="DH13" s="16">
        <v>0.60398304962346216</v>
      </c>
      <c r="DI13" s="16">
        <v>0.58676641163011134</v>
      </c>
      <c r="DJ13" s="16">
        <v>0.57773966211857175</v>
      </c>
      <c r="DK13" s="16">
        <v>0.55452936903874395</v>
      </c>
      <c r="DL13" s="16">
        <v>0.58236203862198332</v>
      </c>
      <c r="DM13" s="16">
        <v>0.55589089786127066</v>
      </c>
      <c r="DN13" s="16">
        <v>0.54719616715160746</v>
      </c>
      <c r="DO13" s="16">
        <v>0.55492307738518454</v>
      </c>
      <c r="DP13" s="16">
        <v>0.56000940666318311</v>
      </c>
      <c r="DQ13" s="16">
        <v>0.53634956847546145</v>
      </c>
      <c r="DR13" s="16">
        <v>0.52789620854430297</v>
      </c>
      <c r="DS13" s="16">
        <v>0.51467760872561008</v>
      </c>
      <c r="DT13" s="16">
        <v>0.51034712621130729</v>
      </c>
      <c r="DU13" s="16">
        <v>0.51363126312094343</v>
      </c>
      <c r="DV13" s="16">
        <v>0.51170289915023726</v>
      </c>
      <c r="DW13" s="16">
        <v>0.5012936394347608</v>
      </c>
      <c r="DX13" s="16">
        <v>0.51609169056615578</v>
      </c>
      <c r="DY13" s="16">
        <v>0.51793925005447328</v>
      </c>
      <c r="DZ13" s="16">
        <v>0.49254796115792343</v>
      </c>
      <c r="EA13" s="16">
        <v>0.4881935955480281</v>
      </c>
      <c r="EB13" s="16">
        <v>0.48506917009727551</v>
      </c>
      <c r="EC13" s="16">
        <v>0.48087138609223318</v>
      </c>
      <c r="ED13" s="16">
        <v>0.48971601367755618</v>
      </c>
      <c r="EE13" s="16">
        <v>0.4814513343696189</v>
      </c>
      <c r="EF13" s="16">
        <v>0.49081319688532504</v>
      </c>
      <c r="EG13" s="16">
        <v>0.51313150080844361</v>
      </c>
      <c r="EH13" s="16">
        <v>0.50663034609577284</v>
      </c>
      <c r="EI13" s="16">
        <v>0.49037845930072338</v>
      </c>
      <c r="EJ13" s="16">
        <v>0.49270273891183458</v>
      </c>
      <c r="EK13" s="16">
        <v>0.48159351269283479</v>
      </c>
      <c r="EL13" s="16">
        <v>0.46327837236489067</v>
      </c>
      <c r="EM13" s="16">
        <v>0.47367479332627871</v>
      </c>
      <c r="EN13" s="16">
        <v>0.48092155541957082</v>
      </c>
      <c r="EO13" s="16"/>
      <c r="EP13" s="16">
        <v>0.79129364286638537</v>
      </c>
      <c r="EQ13" s="16">
        <v>0.79539634099113465</v>
      </c>
      <c r="ER13" s="16">
        <v>0.7942135858931777</v>
      </c>
      <c r="ES13" s="16">
        <v>0.79108000576460324</v>
      </c>
      <c r="ET13" s="16">
        <v>0.79655866055475921</v>
      </c>
      <c r="EU13" s="16">
        <v>0.78877336387092545</v>
      </c>
      <c r="EV13" s="16">
        <v>0.79106395694317577</v>
      </c>
      <c r="EW13" s="16">
        <v>0.80046086231922098</v>
      </c>
      <c r="EX13" s="16">
        <v>0.7930662487062311</v>
      </c>
      <c r="EY13" s="16">
        <v>0.78430843817973162</v>
      </c>
      <c r="EZ13" s="16">
        <v>0.78070019089825715</v>
      </c>
      <c r="FA13" s="16">
        <v>0.7796597309741129</v>
      </c>
      <c r="FB13" s="16">
        <v>0.77310571469358735</v>
      </c>
      <c r="FC13" s="16">
        <v>0.7758098626115999</v>
      </c>
      <c r="FD13" s="16">
        <v>0.77703892306612654</v>
      </c>
      <c r="FE13" s="16">
        <v>0.77112109053836131</v>
      </c>
      <c r="FF13" s="16">
        <v>0.77222335440768175</v>
      </c>
      <c r="FG13" s="16">
        <v>0.77499303209390213</v>
      </c>
      <c r="FH13" s="16">
        <v>0.77569545413568541</v>
      </c>
      <c r="FI13" s="16">
        <v>0.7832191585289815</v>
      </c>
      <c r="FJ13" s="16">
        <v>0.78056758007315208</v>
      </c>
      <c r="FK13" s="16">
        <v>0.77385793089913613</v>
      </c>
      <c r="FL13" s="16">
        <v>0.77173808505347852</v>
      </c>
      <c r="FM13" s="16">
        <v>0.7642492375436557</v>
      </c>
      <c r="FN13" s="16">
        <v>0.76672322040972651</v>
      </c>
      <c r="FO13" s="16">
        <v>0.75355706209089135</v>
      </c>
      <c r="FP13" s="16">
        <v>0.75152641203847947</v>
      </c>
      <c r="FQ13" s="16">
        <v>0.7519561450392096</v>
      </c>
      <c r="FR13" s="16">
        <v>0.74693771893591066</v>
      </c>
      <c r="FS13" s="16">
        <v>0.74019893213784571</v>
      </c>
      <c r="FT13" s="16">
        <v>0.72773167528688143</v>
      </c>
      <c r="FU13" s="16">
        <v>0.71821271487245053</v>
      </c>
      <c r="FV13" s="16">
        <v>0.7137427801202747</v>
      </c>
      <c r="FW13" s="16">
        <v>0.70998174448569229</v>
      </c>
      <c r="FX13" s="16">
        <v>0.71781555424624544</v>
      </c>
      <c r="FY13" s="16">
        <v>0.71228124066178544</v>
      </c>
      <c r="FZ13" s="16">
        <v>0.7132732158264431</v>
      </c>
      <c r="GA13" s="16">
        <v>0.71419963191931402</v>
      </c>
      <c r="GB13" s="16">
        <v>0.70411186287602423</v>
      </c>
      <c r="GC13" s="16">
        <v>0.69875956489183988</v>
      </c>
      <c r="GD13" s="16">
        <v>0.69045500599363696</v>
      </c>
      <c r="GE13" s="16">
        <v>0.68648147495909217</v>
      </c>
      <c r="GF13" s="16">
        <v>0.68580756005483434</v>
      </c>
      <c r="GG13" s="16">
        <v>0.68345965877430992</v>
      </c>
      <c r="GH13" s="16">
        <v>0.6889545598837461</v>
      </c>
      <c r="GI13" s="16">
        <v>0.69271706642982944</v>
      </c>
      <c r="GJ13" s="16">
        <v>0.68765397435713549</v>
      </c>
      <c r="GK13" s="16">
        <v>0.68880709799109363</v>
      </c>
      <c r="GL13" s="16">
        <v>0.69317291053122165</v>
      </c>
      <c r="GM13" s="16">
        <v>0.68699985626098448</v>
      </c>
      <c r="GN13" s="16">
        <v>0.68205360136019511</v>
      </c>
      <c r="GO13" s="16">
        <v>0.68555901717654799</v>
      </c>
      <c r="GP13" s="16">
        <v>0.68741570746226921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0.29822459066559948</v>
      </c>
      <c r="AM14" s="16">
        <v>0.29849117044663559</v>
      </c>
      <c r="AN14" s="16">
        <v>0.29926359635156685</v>
      </c>
      <c r="AO14" s="16">
        <v>0.2984583831637988</v>
      </c>
      <c r="AP14" s="16">
        <v>0.29892256215878965</v>
      </c>
      <c r="AQ14" s="16">
        <v>0.29797952905723718</v>
      </c>
      <c r="AR14" s="16">
        <v>0.29585541219588074</v>
      </c>
      <c r="AS14" s="16">
        <v>0.2936973149132085</v>
      </c>
      <c r="AT14" s="16">
        <v>0.2905316153748283</v>
      </c>
      <c r="AU14" s="16">
        <v>0.28830651887178482</v>
      </c>
      <c r="AV14" s="16">
        <v>0.28591715922686761</v>
      </c>
      <c r="AW14" s="16">
        <v>0.28313747614881485</v>
      </c>
      <c r="AX14" s="16">
        <v>0.28068970837392704</v>
      </c>
      <c r="AY14" s="16">
        <v>0.27682278473220784</v>
      </c>
      <c r="AZ14" s="16">
        <v>0.27439710483081436</v>
      </c>
      <c r="BA14" s="16">
        <v>0.27221497468299516</v>
      </c>
      <c r="BB14" s="16">
        <v>0.27066361624304125</v>
      </c>
      <c r="BC14" s="16">
        <v>0.26746745798357752</v>
      </c>
      <c r="BD14" s="16">
        <v>0.26683485824532377</v>
      </c>
      <c r="BE14" s="16">
        <v>0.26535314859305564</v>
      </c>
      <c r="BF14" s="16">
        <v>0.26483396778361978</v>
      </c>
      <c r="BG14" s="16">
        <v>0.26356422279239933</v>
      </c>
      <c r="BH14" s="16">
        <v>0.26381110632945737</v>
      </c>
      <c r="BI14" s="16">
        <v>0.26282179309723974</v>
      </c>
      <c r="BJ14" s="16">
        <v>0.26369683756039364</v>
      </c>
      <c r="BK14" s="16">
        <v>0.26568384518893579</v>
      </c>
      <c r="BL14" s="16">
        <v>0.26624152203650625</v>
      </c>
      <c r="BM14" s="16">
        <v>0.26801388600024112</v>
      </c>
      <c r="BN14" s="16">
        <v>0.26999673617683012</v>
      </c>
      <c r="BO14" s="16">
        <v>0.27100733062682214</v>
      </c>
      <c r="BP14" s="16">
        <v>0.2746699586730369</v>
      </c>
      <c r="BQ14" s="16">
        <v>0.27641647180951828</v>
      </c>
      <c r="BR14" s="16">
        <v>0.27911530702970028</v>
      </c>
      <c r="BS14" s="16">
        <v>0.28084951315593715</v>
      </c>
      <c r="BT14" s="16">
        <v>0.28369886508160991</v>
      </c>
      <c r="BU14" s="16">
        <v>0.28477870500522229</v>
      </c>
      <c r="BV14" s="16">
        <v>0.28597156531794277</v>
      </c>
      <c r="BW14" s="16">
        <v>0.28721669205995332</v>
      </c>
      <c r="BX14" s="16">
        <v>0.28788245226804937</v>
      </c>
      <c r="BY14" s="16">
        <v>0.28897269849533047</v>
      </c>
      <c r="BZ14" s="16">
        <v>0.28750236669633394</v>
      </c>
      <c r="CA14" s="16">
        <v>0.28704564872921123</v>
      </c>
      <c r="CB14" s="16">
        <v>0.28624481929726758</v>
      </c>
      <c r="CC14" s="16">
        <v>0.28489903857585797</v>
      </c>
      <c r="CD14" s="16">
        <v>0.28401703224971692</v>
      </c>
      <c r="CE14" s="16">
        <v>0.28381897646836873</v>
      </c>
      <c r="CF14" s="16">
        <v>0.28194612762646865</v>
      </c>
      <c r="CG14" s="16">
        <v>0.28067557654260855</v>
      </c>
      <c r="CH14" s="16">
        <v>0.27840114352791878</v>
      </c>
      <c r="CI14" s="16">
        <v>0.27683498179357136</v>
      </c>
      <c r="CJ14" s="16">
        <v>0.27374874019796791</v>
      </c>
      <c r="CK14" s="16">
        <v>0.2722334773614335</v>
      </c>
      <c r="CL14" s="16">
        <v>0.27097546150510765</v>
      </c>
      <c r="CM14" s="16"/>
      <c r="CN14" s="16">
        <v>0.15641001232976537</v>
      </c>
      <c r="CO14" s="16">
        <v>0.15581611608927451</v>
      </c>
      <c r="CP14" s="16">
        <v>0.15533530583111949</v>
      </c>
      <c r="CQ14" s="16">
        <v>0.15598569133458101</v>
      </c>
      <c r="CR14" s="16">
        <v>0.15654751036887099</v>
      </c>
      <c r="CS14" s="16">
        <v>0.15629024004630854</v>
      </c>
      <c r="CT14" s="16">
        <v>0.15634171097241256</v>
      </c>
      <c r="CU14" s="16">
        <v>0.15648234353533347</v>
      </c>
      <c r="CV14" s="16">
        <v>0.15539454551509116</v>
      </c>
      <c r="CW14" s="16">
        <v>0.15431866625602336</v>
      </c>
      <c r="CX14" s="16">
        <v>0.15401750116582635</v>
      </c>
      <c r="CY14" s="16">
        <v>0.15355868325845756</v>
      </c>
      <c r="CZ14" s="16">
        <v>0.15029820714054545</v>
      </c>
      <c r="DA14" s="16">
        <v>0.14787654566378769</v>
      </c>
      <c r="DB14" s="16">
        <v>0.14606393373632612</v>
      </c>
      <c r="DC14" s="16">
        <v>0.1454282850494989</v>
      </c>
      <c r="DD14" s="16">
        <v>0.14360954378838675</v>
      </c>
      <c r="DE14" s="16">
        <v>0.14357810027055323</v>
      </c>
      <c r="DF14" s="16">
        <v>0.14233306458099157</v>
      </c>
      <c r="DG14" s="16">
        <v>0.14252463404251559</v>
      </c>
      <c r="DH14" s="16">
        <v>0.1420333367934325</v>
      </c>
      <c r="DI14" s="16">
        <v>0.14239958421156848</v>
      </c>
      <c r="DJ14" s="16">
        <v>0.14075684195766891</v>
      </c>
      <c r="DK14" s="16">
        <v>0.14237872042611985</v>
      </c>
      <c r="DL14" s="16">
        <v>0.14178390450166914</v>
      </c>
      <c r="DM14" s="16">
        <v>0.14191996844048546</v>
      </c>
      <c r="DN14" s="16">
        <v>0.14377684132490776</v>
      </c>
      <c r="DO14" s="16">
        <v>0.1452027810751457</v>
      </c>
      <c r="DP14" s="16">
        <v>0.14493685083432667</v>
      </c>
      <c r="DQ14" s="16">
        <v>0.14626796333231884</v>
      </c>
      <c r="DR14" s="16">
        <v>0.14719270083864736</v>
      </c>
      <c r="DS14" s="16">
        <v>0.14867053256176443</v>
      </c>
      <c r="DT14" s="16">
        <v>0.14907384919582767</v>
      </c>
      <c r="DU14" s="16">
        <v>0.15066814837235298</v>
      </c>
      <c r="DV14" s="16">
        <v>0.15159454166002659</v>
      </c>
      <c r="DW14" s="16">
        <v>0.15231856607069913</v>
      </c>
      <c r="DX14" s="16">
        <v>0.15269004604243103</v>
      </c>
      <c r="DY14" s="16">
        <v>0.15254724193942881</v>
      </c>
      <c r="DZ14" s="16">
        <v>0.15246781117015523</v>
      </c>
      <c r="EA14" s="16">
        <v>0.15144236227482294</v>
      </c>
      <c r="EB14" s="16">
        <v>0.15026581919894752</v>
      </c>
      <c r="EC14" s="16">
        <v>0.14967953512252002</v>
      </c>
      <c r="ED14" s="16">
        <v>0.14706916024571037</v>
      </c>
      <c r="EE14" s="16">
        <v>0.14723979027509268</v>
      </c>
      <c r="EF14" s="16">
        <v>0.14464862014448537</v>
      </c>
      <c r="EG14" s="16">
        <v>0.14351951189959303</v>
      </c>
      <c r="EH14" s="16">
        <v>0.14249501471695897</v>
      </c>
      <c r="EI14" s="16">
        <v>0.14133797935841974</v>
      </c>
      <c r="EJ14" s="16">
        <v>0.13870266989108049</v>
      </c>
      <c r="EK14" s="16">
        <v>0.13824006526232796</v>
      </c>
      <c r="EL14" s="16">
        <v>0.1352362793483671</v>
      </c>
      <c r="EM14" s="16">
        <v>0.13437614677976789</v>
      </c>
      <c r="EN14" s="16">
        <v>0.13418441037152909</v>
      </c>
      <c r="EO14" s="16"/>
      <c r="EP14" s="16">
        <v>0.23760269698294026</v>
      </c>
      <c r="EQ14" s="16">
        <v>0.23725059677159877</v>
      </c>
      <c r="ER14" s="16">
        <v>0.23707629863432256</v>
      </c>
      <c r="ES14" s="16">
        <v>0.23667696663795409</v>
      </c>
      <c r="ET14" s="16">
        <v>0.23712357044353571</v>
      </c>
      <c r="EU14" s="16">
        <v>0.23641435388007684</v>
      </c>
      <c r="EV14" s="16">
        <v>0.23517025913188011</v>
      </c>
      <c r="EW14" s="16">
        <v>0.23391195686564792</v>
      </c>
      <c r="EX14" s="16">
        <v>0.2314935945513906</v>
      </c>
      <c r="EY14" s="16">
        <v>0.22947073604533053</v>
      </c>
      <c r="EZ14" s="16">
        <v>0.22799236941550982</v>
      </c>
      <c r="FA14" s="16">
        <v>0.22625459440456236</v>
      </c>
      <c r="FB14" s="16">
        <v>0.22354970447233161</v>
      </c>
      <c r="FC14" s="16">
        <v>0.22035678182133617</v>
      </c>
      <c r="FD14" s="16">
        <v>0.21807457381383083</v>
      </c>
      <c r="FE14" s="16">
        <v>0.21652420988444951</v>
      </c>
      <c r="FF14" s="16">
        <v>0.21486112967857207</v>
      </c>
      <c r="FG14" s="16">
        <v>0.21305596308587105</v>
      </c>
      <c r="FH14" s="16">
        <v>0.21213203968430036</v>
      </c>
      <c r="FI14" s="16">
        <v>0.21131841848417104</v>
      </c>
      <c r="FJ14" s="16">
        <v>0.21079981321516533</v>
      </c>
      <c r="FK14" s="16">
        <v>0.21028084055471072</v>
      </c>
      <c r="FL14" s="16">
        <v>0.20976511913334961</v>
      </c>
      <c r="FM14" s="16">
        <v>0.20986187614371821</v>
      </c>
      <c r="FN14" s="16">
        <v>0.21005797765234641</v>
      </c>
      <c r="FO14" s="16">
        <v>0.2112484273811058</v>
      </c>
      <c r="FP14" s="16">
        <v>0.21241068741048535</v>
      </c>
      <c r="FQ14" s="16">
        <v>0.21401826450213846</v>
      </c>
      <c r="FR14" s="16">
        <v>0.21503304293490999</v>
      </c>
      <c r="FS14" s="16">
        <v>0.21620677011206524</v>
      </c>
      <c r="FT14" s="16">
        <v>0.21873220676043489</v>
      </c>
      <c r="FU14" s="16">
        <v>0.22040955757119338</v>
      </c>
      <c r="FV14" s="16">
        <v>0.22206430977711539</v>
      </c>
      <c r="FW14" s="16">
        <v>0.22384468326102486</v>
      </c>
      <c r="FX14" s="16">
        <v>0.22592989389205176</v>
      </c>
      <c r="FY14" s="16">
        <v>0.22690730172585541</v>
      </c>
      <c r="FZ14" s="16">
        <v>0.22781281377645332</v>
      </c>
      <c r="GA14" s="16">
        <v>0.22844338475411757</v>
      </c>
      <c r="GB14" s="16">
        <v>0.22875521536734617</v>
      </c>
      <c r="GC14" s="16">
        <v>0.22885528929683183</v>
      </c>
      <c r="GD14" s="16">
        <v>0.22740341095310876</v>
      </c>
      <c r="GE14" s="16">
        <v>0.22682849273623845</v>
      </c>
      <c r="GF14" s="16">
        <v>0.22510283843674336</v>
      </c>
      <c r="GG14" s="16">
        <v>0.22420346741664832</v>
      </c>
      <c r="GH14" s="16">
        <v>0.22223510524418855</v>
      </c>
      <c r="GI14" s="16">
        <v>0.22133749810262038</v>
      </c>
      <c r="GJ14" s="16">
        <v>0.21975016796061528</v>
      </c>
      <c r="GK14" s="16">
        <v>0.21826020497507809</v>
      </c>
      <c r="GL14" s="16">
        <v>0.21564927885932253</v>
      </c>
      <c r="GM14" s="16">
        <v>0.21428979237671117</v>
      </c>
      <c r="GN14" s="16">
        <v>0.21096804978254555</v>
      </c>
      <c r="GO14" s="16">
        <v>0.20960049539980763</v>
      </c>
      <c r="GP14" s="16">
        <v>0.20861837256452012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19.018198199580414</v>
      </c>
      <c r="AM18" s="17">
        <v>18.619576594406126</v>
      </c>
      <c r="AN18" s="17">
        <v>18.552761059204897</v>
      </c>
      <c r="AO18" s="17">
        <v>18.584126091989688</v>
      </c>
      <c r="AP18" s="17">
        <v>18.324916764281518</v>
      </c>
      <c r="AQ18" s="17">
        <v>18.333706639088067</v>
      </c>
      <c r="AR18" s="17">
        <v>18.217912917023227</v>
      </c>
      <c r="AS18" s="17">
        <v>17.928946500379478</v>
      </c>
      <c r="AT18" s="17">
        <v>17.889130063496609</v>
      </c>
      <c r="AU18" s="17">
        <v>17.831870907443381</v>
      </c>
      <c r="AV18" s="17">
        <v>17.527459961047626</v>
      </c>
      <c r="AW18" s="17">
        <v>17.521731141376804</v>
      </c>
      <c r="AX18" s="17">
        <v>17.062065326640802</v>
      </c>
      <c r="AY18" s="17">
        <v>17.23943294164058</v>
      </c>
      <c r="AZ18" s="17">
        <v>17.166530407460677</v>
      </c>
      <c r="BA18" s="17">
        <v>17.421151731236485</v>
      </c>
      <c r="BB18" s="17">
        <v>17.430709916286229</v>
      </c>
      <c r="BC18" s="17">
        <v>17.337193627308945</v>
      </c>
      <c r="BD18" s="17">
        <v>17.232506220596726</v>
      </c>
      <c r="BE18" s="17">
        <v>17.335947607755113</v>
      </c>
      <c r="BF18" s="17">
        <v>17.14280267253433</v>
      </c>
      <c r="BG18" s="17">
        <v>17.279133453032451</v>
      </c>
      <c r="BH18" s="17">
        <v>16.656965632578444</v>
      </c>
      <c r="BI18" s="17">
        <v>16.592373094861728</v>
      </c>
      <c r="BJ18" s="17">
        <v>16.369942931316285</v>
      </c>
      <c r="BK18" s="17">
        <v>16.660789815751748</v>
      </c>
      <c r="BL18" s="17">
        <v>16.61523152671208</v>
      </c>
      <c r="BM18" s="17">
        <v>16.587588904433609</v>
      </c>
      <c r="BN18" s="17">
        <v>16.315014093497577</v>
      </c>
      <c r="BO18" s="17">
        <v>16.238042098679273</v>
      </c>
      <c r="BP18" s="17">
        <v>16.32212025156835</v>
      </c>
      <c r="BQ18" s="17">
        <v>16.308911179319288</v>
      </c>
      <c r="BR18" s="17">
        <v>16.193067133675552</v>
      </c>
      <c r="BS18" s="17">
        <v>16.173952328982288</v>
      </c>
      <c r="BT18" s="17">
        <v>16.013588482411059</v>
      </c>
      <c r="BU18" s="17">
        <v>15.887460319650364</v>
      </c>
      <c r="BV18" s="17">
        <v>15.722314070673059</v>
      </c>
      <c r="BW18" s="17">
        <v>15.848311633845354</v>
      </c>
      <c r="BX18" s="17">
        <v>15.634866720482282</v>
      </c>
      <c r="BY18" s="17">
        <v>15.732880642914637</v>
      </c>
      <c r="BZ18" s="17">
        <v>15.373015483094802</v>
      </c>
      <c r="CA18" s="17">
        <v>15.005856849946097</v>
      </c>
      <c r="CB18" s="17">
        <v>15.184173215563057</v>
      </c>
      <c r="CC18" s="17">
        <v>15.200896904642709</v>
      </c>
      <c r="CD18" s="17">
        <v>15.005850825540779</v>
      </c>
      <c r="CE18" s="17">
        <v>15.177177748611788</v>
      </c>
      <c r="CF18" s="17">
        <v>14.889763954722206</v>
      </c>
      <c r="CG18" s="17">
        <v>15.333310570013484</v>
      </c>
      <c r="CH18" s="17">
        <v>15.575650235603558</v>
      </c>
      <c r="CI18" s="17">
        <v>15.399795548007987</v>
      </c>
      <c r="CJ18" s="17">
        <v>15.549014466154432</v>
      </c>
      <c r="CK18" s="17">
        <v>15.212837860101471</v>
      </c>
      <c r="CL18" s="17">
        <v>15.076001503586177</v>
      </c>
      <c r="CM18" s="16"/>
      <c r="CN18" s="17">
        <v>12.316598680771959</v>
      </c>
      <c r="CO18" s="17">
        <v>12.227945574894873</v>
      </c>
      <c r="CP18" s="17">
        <v>11.813934123136058</v>
      </c>
      <c r="CQ18" s="17">
        <v>11.895760022326886</v>
      </c>
      <c r="CR18" s="17">
        <v>11.938017770461887</v>
      </c>
      <c r="CS18" s="17">
        <v>12.009477651268924</v>
      </c>
      <c r="CT18" s="17">
        <v>11.734404207110039</v>
      </c>
      <c r="CU18" s="17">
        <v>11.850708199332717</v>
      </c>
      <c r="CV18" s="17">
        <v>11.763525768006382</v>
      </c>
      <c r="CW18" s="17">
        <v>11.79956250164663</v>
      </c>
      <c r="CX18" s="17">
        <v>11.668995963028674</v>
      </c>
      <c r="CY18" s="17">
        <v>11.901113345878706</v>
      </c>
      <c r="CZ18" s="17">
        <v>11.861603978988152</v>
      </c>
      <c r="DA18" s="17">
        <v>11.579111504089584</v>
      </c>
      <c r="DB18" s="17">
        <v>11.60153782188765</v>
      </c>
      <c r="DC18" s="17">
        <v>12.030632261623797</v>
      </c>
      <c r="DD18" s="17">
        <v>11.930329927406989</v>
      </c>
      <c r="DE18" s="17">
        <v>11.938456746860751</v>
      </c>
      <c r="DF18" s="17">
        <v>11.672575597253504</v>
      </c>
      <c r="DG18" s="17">
        <v>11.713369743528251</v>
      </c>
      <c r="DH18" s="17">
        <v>11.453746223473852</v>
      </c>
      <c r="DI18" s="17">
        <v>11.561563878309585</v>
      </c>
      <c r="DJ18" s="17">
        <v>11.459440967669224</v>
      </c>
      <c r="DK18" s="17">
        <v>11.476047885674353</v>
      </c>
      <c r="DL18" s="17">
        <v>11.305835465306531</v>
      </c>
      <c r="DM18" s="17">
        <v>11.349136544271397</v>
      </c>
      <c r="DN18" s="17">
        <v>11.378038418680434</v>
      </c>
      <c r="DO18" s="17">
        <v>11.304913054775394</v>
      </c>
      <c r="DP18" s="17">
        <v>11.080726140876836</v>
      </c>
      <c r="DQ18" s="17">
        <v>11.26606671984633</v>
      </c>
      <c r="DR18" s="17">
        <v>11.140006438000889</v>
      </c>
      <c r="DS18" s="17">
        <v>11.140213408102404</v>
      </c>
      <c r="DT18" s="17">
        <v>10.852928510711372</v>
      </c>
      <c r="DU18" s="17">
        <v>11.042428733873843</v>
      </c>
      <c r="DV18" s="17">
        <v>10.993977354670442</v>
      </c>
      <c r="DW18" s="17">
        <v>10.937738912902541</v>
      </c>
      <c r="DX18" s="17">
        <v>10.96115311078033</v>
      </c>
      <c r="DY18" s="17">
        <v>10.856321883527652</v>
      </c>
      <c r="DZ18" s="17">
        <v>10.733203500800943</v>
      </c>
      <c r="EA18" s="17">
        <v>10.570667839233955</v>
      </c>
      <c r="EB18" s="17">
        <v>10.67107989766736</v>
      </c>
      <c r="EC18" s="17">
        <v>10.447586326112468</v>
      </c>
      <c r="ED18" s="17">
        <v>10.32456041379459</v>
      </c>
      <c r="EE18" s="17">
        <v>10.30433478479819</v>
      </c>
      <c r="EF18" s="17">
        <v>10.286033104192631</v>
      </c>
      <c r="EG18" s="17">
        <v>10.218587639574526</v>
      </c>
      <c r="EH18" s="17">
        <v>10.301157232956699</v>
      </c>
      <c r="EI18" s="17">
        <v>10.425271950278896</v>
      </c>
      <c r="EJ18" s="17">
        <v>10.41997431149141</v>
      </c>
      <c r="EK18" s="17">
        <v>10.513453003017331</v>
      </c>
      <c r="EL18" s="17">
        <v>10.291695052169143</v>
      </c>
      <c r="EM18" s="17">
        <v>10.371829327281683</v>
      </c>
      <c r="EN18" s="17">
        <v>10.444508486582315</v>
      </c>
      <c r="EO18" s="16"/>
      <c r="EP18" s="17">
        <v>15.860719653688294</v>
      </c>
      <c r="EQ18" s="17">
        <v>15.596475580068853</v>
      </c>
      <c r="ER18" s="17">
        <v>15.339776600343075</v>
      </c>
      <c r="ES18" s="17">
        <v>15.385151642451302</v>
      </c>
      <c r="ET18" s="17">
        <v>15.274785605277609</v>
      </c>
      <c r="EU18" s="17">
        <v>15.312581197757725</v>
      </c>
      <c r="EV18" s="17">
        <v>15.156607138634282</v>
      </c>
      <c r="EW18" s="17">
        <v>15.089984602137248</v>
      </c>
      <c r="EX18" s="17">
        <v>15.030570446442781</v>
      </c>
      <c r="EY18" s="17">
        <v>14.991774603948784</v>
      </c>
      <c r="EZ18" s="17">
        <v>14.763809713790423</v>
      </c>
      <c r="FA18" s="17">
        <v>14.860685733902191</v>
      </c>
      <c r="FB18" s="17">
        <v>14.608903023257806</v>
      </c>
      <c r="FC18" s="17">
        <v>14.578281889528137</v>
      </c>
      <c r="FD18" s="17">
        <v>14.546804633815851</v>
      </c>
      <c r="FE18" s="17">
        <v>14.869634208743053</v>
      </c>
      <c r="FF18" s="17">
        <v>14.829861440334003</v>
      </c>
      <c r="FG18" s="17">
        <v>14.784785547662082</v>
      </c>
      <c r="FH18" s="17">
        <v>14.604819671713656</v>
      </c>
      <c r="FI18" s="17">
        <v>14.686824568017961</v>
      </c>
      <c r="FJ18" s="17">
        <v>14.467147199968657</v>
      </c>
      <c r="FK18" s="17">
        <v>14.577185423638749</v>
      </c>
      <c r="FL18" s="17">
        <v>14.19554944464563</v>
      </c>
      <c r="FM18" s="17">
        <v>14.168647382672559</v>
      </c>
      <c r="FN18" s="17">
        <v>13.968988146712986</v>
      </c>
      <c r="FO18" s="17">
        <v>14.144086097766921</v>
      </c>
      <c r="FP18" s="17">
        <v>14.126129317194957</v>
      </c>
      <c r="FQ18" s="17">
        <v>14.069195742366151</v>
      </c>
      <c r="FR18" s="17">
        <v>13.819466080529335</v>
      </c>
      <c r="FS18" s="17">
        <v>13.873248430189225</v>
      </c>
      <c r="FT18" s="17">
        <v>13.855449755532611</v>
      </c>
      <c r="FU18" s="17">
        <v>13.847895782072799</v>
      </c>
      <c r="FV18" s="17">
        <v>13.634485029053888</v>
      </c>
      <c r="FW18" s="17">
        <v>13.710894198122741</v>
      </c>
      <c r="FX18" s="17">
        <v>13.604919409372105</v>
      </c>
      <c r="FY18" s="17">
        <v>13.516309913366847</v>
      </c>
      <c r="FZ18" s="17">
        <v>13.445552889875023</v>
      </c>
      <c r="GA18" s="17">
        <v>13.465830925630259</v>
      </c>
      <c r="GB18" s="17">
        <v>13.281096255464631</v>
      </c>
      <c r="GC18" s="17">
        <v>13.231713926992969</v>
      </c>
      <c r="GD18" s="17">
        <v>13.084100967899797</v>
      </c>
      <c r="GE18" s="17">
        <v>12.791175717547148</v>
      </c>
      <c r="GF18" s="17">
        <v>12.811708514457854</v>
      </c>
      <c r="GG18" s="17">
        <v>12.795193930267502</v>
      </c>
      <c r="GH18" s="17">
        <v>12.655587993165504</v>
      </c>
      <c r="GI18" s="17">
        <v>12.679737688016475</v>
      </c>
      <c r="GJ18" s="17">
        <v>12.571165325539322</v>
      </c>
      <c r="GK18" s="17">
        <v>12.846074538970832</v>
      </c>
      <c r="GL18" s="17">
        <v>12.953717185932661</v>
      </c>
      <c r="GM18" s="17">
        <v>12.924937970316734</v>
      </c>
      <c r="GN18" s="17">
        <v>12.890962120397301</v>
      </c>
      <c r="GO18" s="17">
        <v>12.765430866912753</v>
      </c>
      <c r="GP18" s="17">
        <v>12.733990805720474</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38.021912424146862</v>
      </c>
      <c r="AM19" s="17">
        <v>37.311776930401628</v>
      </c>
      <c r="AN19" s="17">
        <v>37.061680251244141</v>
      </c>
      <c r="AO19" s="17">
        <v>36.766303165923091</v>
      </c>
      <c r="AP19" s="17">
        <v>36.938949197265245</v>
      </c>
      <c r="AQ19" s="17">
        <v>36.889628334159298</v>
      </c>
      <c r="AR19" s="17">
        <v>36.012086767294832</v>
      </c>
      <c r="AS19" s="17">
        <v>36.042217502085798</v>
      </c>
      <c r="AT19" s="17">
        <v>35.877813297842586</v>
      </c>
      <c r="AU19" s="17">
        <v>35.284580795626269</v>
      </c>
      <c r="AV19" s="17">
        <v>35.089783752066324</v>
      </c>
      <c r="AW19" s="17">
        <v>34.966504232347162</v>
      </c>
      <c r="AX19" s="17">
        <v>34.935495833500497</v>
      </c>
      <c r="AY19" s="17">
        <v>34.832218375560203</v>
      </c>
      <c r="AZ19" s="17">
        <v>34.23150432221982</v>
      </c>
      <c r="BA19" s="17">
        <v>34.03103540948166</v>
      </c>
      <c r="BB19" s="17">
        <v>33.973993646320132</v>
      </c>
      <c r="BC19" s="17">
        <v>33.593210353405816</v>
      </c>
      <c r="BD19" s="17">
        <v>33.413365548587734</v>
      </c>
      <c r="BE19" s="17">
        <v>33.700831038933757</v>
      </c>
      <c r="BF19" s="17">
        <v>34.014195997303631</v>
      </c>
      <c r="BG19" s="17">
        <v>33.915115930886735</v>
      </c>
      <c r="BH19" s="17">
        <v>33.461836942933218</v>
      </c>
      <c r="BI19" s="17">
        <v>33.661417019859122</v>
      </c>
      <c r="BJ19" s="17">
        <v>33.560698256907799</v>
      </c>
      <c r="BK19" s="17">
        <v>33.525377841064433</v>
      </c>
      <c r="BL19" s="17">
        <v>33.182062258420345</v>
      </c>
      <c r="BM19" s="17">
        <v>32.771443315387863</v>
      </c>
      <c r="BN19" s="17">
        <v>32.587216056481637</v>
      </c>
      <c r="BO19" s="17">
        <v>32.416157030035144</v>
      </c>
      <c r="BP19" s="17">
        <v>32.697809004894445</v>
      </c>
      <c r="BQ19" s="17">
        <v>32.610361121457011</v>
      </c>
      <c r="BR19" s="17">
        <v>32.25941137276471</v>
      </c>
      <c r="BS19" s="17">
        <v>32.01679017090423</v>
      </c>
      <c r="BT19" s="17">
        <v>32.128597751791901</v>
      </c>
      <c r="BU19" s="17">
        <v>31.874665878682659</v>
      </c>
      <c r="BV19" s="17">
        <v>32.168433036802142</v>
      </c>
      <c r="BW19" s="17">
        <v>31.918930809709046</v>
      </c>
      <c r="BX19" s="17">
        <v>31.708341213282775</v>
      </c>
      <c r="BY19" s="17">
        <v>31.872793322065025</v>
      </c>
      <c r="BZ19" s="17">
        <v>31.554967540699668</v>
      </c>
      <c r="CA19" s="17">
        <v>31.158676673062718</v>
      </c>
      <c r="CB19" s="17">
        <v>31.207868990051054</v>
      </c>
      <c r="CC19" s="17">
        <v>30.98120712185414</v>
      </c>
      <c r="CD19" s="17">
        <v>30.885114787262552</v>
      </c>
      <c r="CE19" s="17">
        <v>30.380969154069298</v>
      </c>
      <c r="CF19" s="17">
        <v>30.439667669773886</v>
      </c>
      <c r="CG19" s="17">
        <v>30.036687792082031</v>
      </c>
      <c r="CH19" s="17">
        <v>29.923009761412509</v>
      </c>
      <c r="CI19" s="17">
        <v>30.387544813201863</v>
      </c>
      <c r="CJ19" s="17">
        <v>30.247348196858667</v>
      </c>
      <c r="CK19" s="17">
        <v>30.541614400452644</v>
      </c>
      <c r="CL19" s="17">
        <v>30.718337352723157</v>
      </c>
      <c r="CM19" s="16"/>
      <c r="CN19" s="17">
        <v>24.496824675294611</v>
      </c>
      <c r="CO19" s="17">
        <v>24.216912266529306</v>
      </c>
      <c r="CP19" s="17">
        <v>24.123188661389349</v>
      </c>
      <c r="CQ19" s="17">
        <v>23.935183475740978</v>
      </c>
      <c r="CR19" s="17">
        <v>24.115369114591275</v>
      </c>
      <c r="CS19" s="17">
        <v>23.884056398447978</v>
      </c>
      <c r="CT19" s="17">
        <v>23.853672548943511</v>
      </c>
      <c r="CU19" s="17">
        <v>23.501080365547416</v>
      </c>
      <c r="CV19" s="17">
        <v>23.208861198021381</v>
      </c>
      <c r="CW19" s="17">
        <v>23.289357309749747</v>
      </c>
      <c r="CX19" s="17">
        <v>23.641036779122615</v>
      </c>
      <c r="CY19" s="17">
        <v>23.512807320211351</v>
      </c>
      <c r="CZ19" s="17">
        <v>23.316564194233056</v>
      </c>
      <c r="DA19" s="17">
        <v>23.068461005639247</v>
      </c>
      <c r="DB19" s="17">
        <v>22.774373965197526</v>
      </c>
      <c r="DC19" s="17">
        <v>22.787768293385923</v>
      </c>
      <c r="DD19" s="17">
        <v>22.807017446774516</v>
      </c>
      <c r="DE19" s="17">
        <v>22.910003137906308</v>
      </c>
      <c r="DF19" s="17">
        <v>22.77738061349126</v>
      </c>
      <c r="DG19" s="17">
        <v>23.00997029555074</v>
      </c>
      <c r="DH19" s="17">
        <v>22.992666635623351</v>
      </c>
      <c r="DI19" s="17">
        <v>22.981566726673936</v>
      </c>
      <c r="DJ19" s="17">
        <v>23.014280183192064</v>
      </c>
      <c r="DK19" s="17">
        <v>23.077090340710718</v>
      </c>
      <c r="DL19" s="17">
        <v>22.732615586120282</v>
      </c>
      <c r="DM19" s="17">
        <v>22.445557843723833</v>
      </c>
      <c r="DN19" s="17">
        <v>22.560517226636424</v>
      </c>
      <c r="DO19" s="17">
        <v>22.570353413028343</v>
      </c>
      <c r="DP19" s="17">
        <v>22.305259900309053</v>
      </c>
      <c r="DQ19" s="17">
        <v>22.268072086343352</v>
      </c>
      <c r="DR19" s="17">
        <v>21.936839670726748</v>
      </c>
      <c r="DS19" s="17">
        <v>22.193594540663717</v>
      </c>
      <c r="DT19" s="17">
        <v>21.821808769140311</v>
      </c>
      <c r="DU19" s="17">
        <v>22.013315557685399</v>
      </c>
      <c r="DV19" s="17">
        <v>21.836081439983463</v>
      </c>
      <c r="DW19" s="17">
        <v>21.707402379175491</v>
      </c>
      <c r="DX19" s="17">
        <v>21.755444024140445</v>
      </c>
      <c r="DY19" s="17">
        <v>21.667192421489332</v>
      </c>
      <c r="DZ19" s="17">
        <v>21.537719668858337</v>
      </c>
      <c r="EA19" s="17">
        <v>21.469835065519387</v>
      </c>
      <c r="EB19" s="17">
        <v>21.682543542148885</v>
      </c>
      <c r="EC19" s="17">
        <v>21.337602918603125</v>
      </c>
      <c r="ED19" s="17">
        <v>21.187741604907522</v>
      </c>
      <c r="EE19" s="17">
        <v>21.178727760234008</v>
      </c>
      <c r="EF19" s="17">
        <v>21.079528765276116</v>
      </c>
      <c r="EG19" s="17">
        <v>20.586242637602417</v>
      </c>
      <c r="EH19" s="17">
        <v>20.594247821787363</v>
      </c>
      <c r="EI19" s="17">
        <v>20.687411851170289</v>
      </c>
      <c r="EJ19" s="17">
        <v>20.59139142965947</v>
      </c>
      <c r="EK19" s="17">
        <v>20.521757466726317</v>
      </c>
      <c r="EL19" s="17">
        <v>20.274834510663311</v>
      </c>
      <c r="EM19" s="17">
        <v>20.245038856905182</v>
      </c>
      <c r="EN19" s="17">
        <v>20.560571051686999</v>
      </c>
      <c r="EO19" s="16"/>
      <c r="EP19" s="17">
        <v>31.773123788210583</v>
      </c>
      <c r="EQ19" s="17">
        <v>31.195696768748128</v>
      </c>
      <c r="ER19" s="17">
        <v>31.041410683382956</v>
      </c>
      <c r="ES19" s="17">
        <v>30.830207871161441</v>
      </c>
      <c r="ET19" s="17">
        <v>31.015506905750524</v>
      </c>
      <c r="EU19" s="17">
        <v>30.883406795359413</v>
      </c>
      <c r="EV19" s="17">
        <v>30.377251932166672</v>
      </c>
      <c r="EW19" s="17">
        <v>30.188430813800039</v>
      </c>
      <c r="EX19" s="17">
        <v>29.941345802113123</v>
      </c>
      <c r="EY19" s="17">
        <v>29.657417450324829</v>
      </c>
      <c r="EZ19" s="17">
        <v>29.709216542399169</v>
      </c>
      <c r="FA19" s="17">
        <v>29.664321667728817</v>
      </c>
      <c r="FB19" s="17">
        <v>29.624335355963119</v>
      </c>
      <c r="FC19" s="17">
        <v>29.467901583123165</v>
      </c>
      <c r="FD19" s="17">
        <v>28.954349814428767</v>
      </c>
      <c r="FE19" s="17">
        <v>28.833715361528025</v>
      </c>
      <c r="FF19" s="17">
        <v>28.791531796607067</v>
      </c>
      <c r="FG19" s="17">
        <v>28.647952690459835</v>
      </c>
      <c r="FH19" s="17">
        <v>28.508692318663563</v>
      </c>
      <c r="FI19" s="17">
        <v>28.766232621464209</v>
      </c>
      <c r="FJ19" s="17">
        <v>28.902637440830929</v>
      </c>
      <c r="FK19" s="17">
        <v>28.849165391627317</v>
      </c>
      <c r="FL19" s="17">
        <v>28.629623903422839</v>
      </c>
      <c r="FM19" s="17">
        <v>28.769072005410095</v>
      </c>
      <c r="FN19" s="17">
        <v>28.575863761924911</v>
      </c>
      <c r="FO19" s="17">
        <v>28.434757270593064</v>
      </c>
      <c r="FP19" s="17">
        <v>28.268996778432019</v>
      </c>
      <c r="FQ19" s="17">
        <v>28.041694669754705</v>
      </c>
      <c r="FR19" s="17">
        <v>27.828301183565813</v>
      </c>
      <c r="FS19" s="17">
        <v>27.706148679624633</v>
      </c>
      <c r="FT19" s="17">
        <v>27.694121874383956</v>
      </c>
      <c r="FU19" s="17">
        <v>27.756295896675024</v>
      </c>
      <c r="FV19" s="17">
        <v>27.380694409366384</v>
      </c>
      <c r="FW19" s="17">
        <v>27.347790961272381</v>
      </c>
      <c r="FX19" s="17">
        <v>27.344383390597006</v>
      </c>
      <c r="FY19" s="17">
        <v>27.138052660703551</v>
      </c>
      <c r="FZ19" s="17">
        <v>27.31134237058653</v>
      </c>
      <c r="GA19" s="17">
        <v>27.116785351253466</v>
      </c>
      <c r="GB19" s="17">
        <v>26.938616087660606</v>
      </c>
      <c r="GC19" s="17">
        <v>26.990843949603281</v>
      </c>
      <c r="GD19" s="17">
        <v>26.915806339908112</v>
      </c>
      <c r="GE19" s="17">
        <v>26.545795689389458</v>
      </c>
      <c r="GF19" s="17">
        <v>26.519295542512911</v>
      </c>
      <c r="GG19" s="17">
        <v>26.372949649623102</v>
      </c>
      <c r="GH19" s="17">
        <v>26.231344454588079</v>
      </c>
      <c r="GI19" s="17">
        <v>25.704277112126245</v>
      </c>
      <c r="GJ19" s="17">
        <v>25.74175309287784</v>
      </c>
      <c r="GK19" s="17">
        <v>25.559269482469766</v>
      </c>
      <c r="GL19" s="17">
        <v>25.430923088001787</v>
      </c>
      <c r="GM19" s="17">
        <v>25.571839056115341</v>
      </c>
      <c r="GN19" s="17">
        <v>25.31767957257496</v>
      </c>
      <c r="GO19" s="17">
        <v>25.431368232214727</v>
      </c>
      <c r="GP19" s="17">
        <v>25.665495610616283</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61.135947487563755</v>
      </c>
      <c r="AM20" s="17">
        <v>60.754896306731155</v>
      </c>
      <c r="AN20" s="17">
        <v>60.694434541621675</v>
      </c>
      <c r="AO20" s="17">
        <v>60.417554615914128</v>
      </c>
      <c r="AP20" s="17">
        <v>60.090101774719244</v>
      </c>
      <c r="AQ20" s="17">
        <v>59.266814504844099</v>
      </c>
      <c r="AR20" s="17">
        <v>58.94365734369336</v>
      </c>
      <c r="AS20" s="17">
        <v>58.1036363846912</v>
      </c>
      <c r="AT20" s="17">
        <v>57.822043946126065</v>
      </c>
      <c r="AU20" s="17">
        <v>57.876781921046671</v>
      </c>
      <c r="AV20" s="17">
        <v>57.772986565152557</v>
      </c>
      <c r="AW20" s="17">
        <v>56.741951230893065</v>
      </c>
      <c r="AX20" s="17">
        <v>56.950279451972058</v>
      </c>
      <c r="AY20" s="17">
        <v>55.809863125229825</v>
      </c>
      <c r="AZ20" s="17">
        <v>56.245301904811811</v>
      </c>
      <c r="BA20" s="17">
        <v>55.884944804569436</v>
      </c>
      <c r="BB20" s="17">
        <v>55.432661179356465</v>
      </c>
      <c r="BC20" s="17">
        <v>54.978868033096063</v>
      </c>
      <c r="BD20" s="17">
        <v>54.733408352241455</v>
      </c>
      <c r="BE20" s="17">
        <v>54.624265268192822</v>
      </c>
      <c r="BF20" s="17">
        <v>54.29641750152674</v>
      </c>
      <c r="BG20" s="17">
        <v>53.50215139085843</v>
      </c>
      <c r="BH20" s="17">
        <v>53.524778261347571</v>
      </c>
      <c r="BI20" s="17">
        <v>53.486049585073545</v>
      </c>
      <c r="BJ20" s="17">
        <v>53.255879780175263</v>
      </c>
      <c r="BK20" s="17">
        <v>53.488651418691155</v>
      </c>
      <c r="BL20" s="17">
        <v>53.616582251472821</v>
      </c>
      <c r="BM20" s="17">
        <v>53.724974431687905</v>
      </c>
      <c r="BN20" s="17">
        <v>53.586425138569368</v>
      </c>
      <c r="BO20" s="17">
        <v>53.221329656096763</v>
      </c>
      <c r="BP20" s="17">
        <v>53.171589123085219</v>
      </c>
      <c r="BQ20" s="17">
        <v>52.679793193366052</v>
      </c>
      <c r="BR20" s="17">
        <v>52.269768682843612</v>
      </c>
      <c r="BS20" s="17">
        <v>51.534913252337738</v>
      </c>
      <c r="BT20" s="17">
        <v>51.701632352802207</v>
      </c>
      <c r="BU20" s="17">
        <v>51.90133506800256</v>
      </c>
      <c r="BV20" s="17">
        <v>51.566163427099255</v>
      </c>
      <c r="BW20" s="17">
        <v>51.265092207317487</v>
      </c>
      <c r="BX20" s="17">
        <v>51.315300572900753</v>
      </c>
      <c r="BY20" s="17">
        <v>51.414566464115879</v>
      </c>
      <c r="BZ20" s="17">
        <v>51.306801507176296</v>
      </c>
      <c r="CA20" s="17">
        <v>51.457778219360542</v>
      </c>
      <c r="CB20" s="17">
        <v>51.061216179206198</v>
      </c>
      <c r="CC20" s="17">
        <v>50.71121689993641</v>
      </c>
      <c r="CD20" s="17">
        <v>50.45182432135838</v>
      </c>
      <c r="CE20" s="17">
        <v>50.933931421640651</v>
      </c>
      <c r="CF20" s="17">
        <v>50.049063607980024</v>
      </c>
      <c r="CG20" s="17">
        <v>50.129446615352677</v>
      </c>
      <c r="CH20" s="17">
        <v>49.871837111326442</v>
      </c>
      <c r="CI20" s="17">
        <v>49.415807351684734</v>
      </c>
      <c r="CJ20" s="17">
        <v>48.90318572835119</v>
      </c>
      <c r="CK20" s="17">
        <v>48.967318288891171</v>
      </c>
      <c r="CL20" s="17">
        <v>48.848692942829388</v>
      </c>
      <c r="CM20" s="16"/>
      <c r="CN20" s="17">
        <v>41.272408647093926</v>
      </c>
      <c r="CO20" s="17">
        <v>41.028110541107054</v>
      </c>
      <c r="CP20" s="17">
        <v>40.655764417581537</v>
      </c>
      <c r="CQ20" s="17">
        <v>40.279270361768184</v>
      </c>
      <c r="CR20" s="17">
        <v>39.862107917179401</v>
      </c>
      <c r="CS20" s="17">
        <v>39.558406850254435</v>
      </c>
      <c r="CT20" s="17">
        <v>39.246751924341908</v>
      </c>
      <c r="CU20" s="17">
        <v>38.640800457742358</v>
      </c>
      <c r="CV20" s="17">
        <v>38.891224621506318</v>
      </c>
      <c r="CW20" s="17">
        <v>38.457954279514098</v>
      </c>
      <c r="CX20" s="17">
        <v>38.882524688696918</v>
      </c>
      <c r="CY20" s="17">
        <v>38.69950785627654</v>
      </c>
      <c r="CZ20" s="17">
        <v>37.768227422767211</v>
      </c>
      <c r="DA20" s="17">
        <v>37.435045692368988</v>
      </c>
      <c r="DB20" s="17">
        <v>37.202634259671207</v>
      </c>
      <c r="DC20" s="17">
        <v>38.204930453174043</v>
      </c>
      <c r="DD20" s="17">
        <v>37.718506983850553</v>
      </c>
      <c r="DE20" s="17">
        <v>37.558962073981739</v>
      </c>
      <c r="DF20" s="17">
        <v>37.520784634326738</v>
      </c>
      <c r="DG20" s="17">
        <v>36.789111848711435</v>
      </c>
      <c r="DH20" s="17">
        <v>36.983147113505424</v>
      </c>
      <c r="DI20" s="17">
        <v>37.21784455837026</v>
      </c>
      <c r="DJ20" s="17">
        <v>37.012314046286434</v>
      </c>
      <c r="DK20" s="17">
        <v>37.3039984233138</v>
      </c>
      <c r="DL20" s="17">
        <v>36.797909430935626</v>
      </c>
      <c r="DM20" s="17">
        <v>37.009997231552987</v>
      </c>
      <c r="DN20" s="17">
        <v>37.639625290207405</v>
      </c>
      <c r="DO20" s="17">
        <v>37.464861801923149</v>
      </c>
      <c r="DP20" s="17">
        <v>37.543136148103116</v>
      </c>
      <c r="DQ20" s="17">
        <v>37.002726262330128</v>
      </c>
      <c r="DR20" s="17">
        <v>36.789355670231181</v>
      </c>
      <c r="DS20" s="17">
        <v>36.744988456340849</v>
      </c>
      <c r="DT20" s="17">
        <v>36.520725865614054</v>
      </c>
      <c r="DU20" s="17">
        <v>36.045017096104864</v>
      </c>
      <c r="DV20" s="17">
        <v>36.017111964388576</v>
      </c>
      <c r="DW20" s="17">
        <v>36.143303038349778</v>
      </c>
      <c r="DX20" s="17">
        <v>35.667083779649218</v>
      </c>
      <c r="DY20" s="17">
        <v>35.221825643550176</v>
      </c>
      <c r="DZ20" s="17">
        <v>35.308797036155326</v>
      </c>
      <c r="EA20" s="17">
        <v>35.093420248879944</v>
      </c>
      <c r="EB20" s="17">
        <v>35.29134488773532</v>
      </c>
      <c r="EC20" s="17">
        <v>35.509166287359136</v>
      </c>
      <c r="ED20" s="17">
        <v>34.914723735443474</v>
      </c>
      <c r="EE20" s="17">
        <v>35.463030032106843</v>
      </c>
      <c r="EF20" s="17">
        <v>34.95121329170658</v>
      </c>
      <c r="EG20" s="17">
        <v>35.115786795309688</v>
      </c>
      <c r="EH20" s="17">
        <v>34.663548625662372</v>
      </c>
      <c r="EI20" s="17">
        <v>34.601498947441861</v>
      </c>
      <c r="EJ20" s="17">
        <v>34.271211639211927</v>
      </c>
      <c r="EK20" s="17">
        <v>34.483795105136082</v>
      </c>
      <c r="EL20" s="17">
        <v>34.195316013468954</v>
      </c>
      <c r="EM20" s="17">
        <v>33.991070394309986</v>
      </c>
      <c r="EN20" s="17">
        <v>33.727411315628316</v>
      </c>
      <c r="EO20" s="16"/>
      <c r="EP20" s="17">
        <v>52.444805721487498</v>
      </c>
      <c r="EQ20" s="17">
        <v>52.129508980551741</v>
      </c>
      <c r="ER20" s="17">
        <v>51.809319217796855</v>
      </c>
      <c r="ES20" s="17">
        <v>51.43191818356479</v>
      </c>
      <c r="ET20" s="17">
        <v>51.069567839646325</v>
      </c>
      <c r="EU20" s="17">
        <v>50.471944819046612</v>
      </c>
      <c r="EV20" s="17">
        <v>50.067768634350735</v>
      </c>
      <c r="EW20" s="17">
        <v>49.357117089856409</v>
      </c>
      <c r="EX20" s="17">
        <v>49.36311502791861</v>
      </c>
      <c r="EY20" s="17">
        <v>49.188305095029193</v>
      </c>
      <c r="EZ20" s="17">
        <v>49.324694871991511</v>
      </c>
      <c r="FA20" s="17">
        <v>48.637941876647851</v>
      </c>
      <c r="FB20" s="17">
        <v>48.293461096336188</v>
      </c>
      <c r="FC20" s="17">
        <v>47.484153223081528</v>
      </c>
      <c r="FD20" s="17">
        <v>47.675782086311024</v>
      </c>
      <c r="FE20" s="17">
        <v>47.933893381055313</v>
      </c>
      <c r="FF20" s="17">
        <v>47.564662276477883</v>
      </c>
      <c r="FG20" s="17">
        <v>47.308639898945827</v>
      </c>
      <c r="FH20" s="17">
        <v>47.144634482167376</v>
      </c>
      <c r="FI20" s="17">
        <v>46.680802954094361</v>
      </c>
      <c r="FJ20" s="17">
        <v>46.56899044651405</v>
      </c>
      <c r="FK20" s="17">
        <v>46.229017035912456</v>
      </c>
      <c r="FL20" s="17">
        <v>46.157704587016823</v>
      </c>
      <c r="FM20" s="17">
        <v>46.273636581015424</v>
      </c>
      <c r="FN20" s="17">
        <v>45.888732983896816</v>
      </c>
      <c r="FO20" s="17">
        <v>46.080525577672773</v>
      </c>
      <c r="FP20" s="17">
        <v>46.45338636893694</v>
      </c>
      <c r="FQ20" s="17">
        <v>46.434875014011027</v>
      </c>
      <c r="FR20" s="17">
        <v>46.389709804183013</v>
      </c>
      <c r="FS20" s="17">
        <v>45.99556521429632</v>
      </c>
      <c r="FT20" s="17">
        <v>45.898559105554895</v>
      </c>
      <c r="FU20" s="17">
        <v>45.547683719961817</v>
      </c>
      <c r="FV20" s="17">
        <v>45.215832420999966</v>
      </c>
      <c r="FW20" s="17">
        <v>44.586339318925212</v>
      </c>
      <c r="FX20" s="17">
        <v>44.634314747730002</v>
      </c>
      <c r="FY20" s="17">
        <v>44.819937371996424</v>
      </c>
      <c r="FZ20" s="17">
        <v>44.425163868785226</v>
      </c>
      <c r="GA20" s="17">
        <v>44.016735148469905</v>
      </c>
      <c r="GB20" s="17">
        <v>44.083194181872535</v>
      </c>
      <c r="GC20" s="17">
        <v>44.07757897961293</v>
      </c>
      <c r="GD20" s="17">
        <v>44.103379245564454</v>
      </c>
      <c r="GE20" s="17">
        <v>44.260635845736495</v>
      </c>
      <c r="GF20" s="17">
        <v>43.720453620956036</v>
      </c>
      <c r="GG20" s="17">
        <v>43.740416963663812</v>
      </c>
      <c r="GH20" s="17">
        <v>43.374451471983718</v>
      </c>
      <c r="GI20" s="17">
        <v>43.726052675288962</v>
      </c>
      <c r="GJ20" s="17">
        <v>43.072707499169098</v>
      </c>
      <c r="GK20" s="17">
        <v>43.103256527024257</v>
      </c>
      <c r="GL20" s="17">
        <v>42.782693910022068</v>
      </c>
      <c r="GM20" s="17">
        <v>42.567760225143985</v>
      </c>
      <c r="GN20" s="17">
        <v>42.121627740622458</v>
      </c>
      <c r="GO20" s="17">
        <v>42.057892105914</v>
      </c>
      <c r="GP20" s="17">
        <v>41.83383467148667</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86.174437093905141</v>
      </c>
      <c r="AM21" s="17">
        <v>85.631335526421338</v>
      </c>
      <c r="AN21" s="17">
        <v>85.359111377217687</v>
      </c>
      <c r="AO21" s="17">
        <v>84.956771241755575</v>
      </c>
      <c r="AP21" s="17">
        <v>85.418145326672359</v>
      </c>
      <c r="AQ21" s="17">
        <v>85.671443318902575</v>
      </c>
      <c r="AR21" s="17">
        <v>85.808790920709228</v>
      </c>
      <c r="AS21" s="17">
        <v>85.830156340543539</v>
      </c>
      <c r="AT21" s="17">
        <v>84.942765342150722</v>
      </c>
      <c r="AU21" s="17">
        <v>84.481552474033265</v>
      </c>
      <c r="AV21" s="17">
        <v>84.172619458778684</v>
      </c>
      <c r="AW21" s="17">
        <v>83.321766778990025</v>
      </c>
      <c r="AX21" s="17">
        <v>82.50539441826453</v>
      </c>
      <c r="AY21" s="17">
        <v>82.299692894855781</v>
      </c>
      <c r="AZ21" s="17">
        <v>82.302853037134298</v>
      </c>
      <c r="BA21" s="17">
        <v>81.342849786894121</v>
      </c>
      <c r="BB21" s="17">
        <v>80.490611990764506</v>
      </c>
      <c r="BC21" s="17">
        <v>79.891321140100047</v>
      </c>
      <c r="BD21" s="17">
        <v>80.266538399428242</v>
      </c>
      <c r="BE21" s="17">
        <v>79.94453043195746</v>
      </c>
      <c r="BF21" s="17">
        <v>79.593468871908669</v>
      </c>
      <c r="BG21" s="17">
        <v>78.678255558602373</v>
      </c>
      <c r="BH21" s="17">
        <v>78.020038962077692</v>
      </c>
      <c r="BI21" s="17">
        <v>77.73788614466558</v>
      </c>
      <c r="BJ21" s="17">
        <v>77.572656375470544</v>
      </c>
      <c r="BK21" s="17">
        <v>77.461832008712179</v>
      </c>
      <c r="BL21" s="17">
        <v>76.462382976781498</v>
      </c>
      <c r="BM21" s="17">
        <v>76.084004051419441</v>
      </c>
      <c r="BN21" s="17">
        <v>75.923043049609575</v>
      </c>
      <c r="BO21" s="17">
        <v>75.999893940352791</v>
      </c>
      <c r="BP21" s="17">
        <v>76.070158006727269</v>
      </c>
      <c r="BQ21" s="17">
        <v>76.20542248269328</v>
      </c>
      <c r="BR21" s="17">
        <v>76.539310990557567</v>
      </c>
      <c r="BS21" s="17">
        <v>75.898707776918158</v>
      </c>
      <c r="BT21" s="17">
        <v>75.890538658303726</v>
      </c>
      <c r="BU21" s="17">
        <v>75.818972954209869</v>
      </c>
      <c r="BV21" s="17">
        <v>75.243408489504191</v>
      </c>
      <c r="BW21" s="17">
        <v>74.784652382201273</v>
      </c>
      <c r="BX21" s="17">
        <v>73.885265867884712</v>
      </c>
      <c r="BY21" s="17">
        <v>73.946968547866021</v>
      </c>
      <c r="BZ21" s="17">
        <v>74.123271844295715</v>
      </c>
      <c r="CA21" s="17">
        <v>74.329829152091207</v>
      </c>
      <c r="CB21" s="17">
        <v>73.566481249093698</v>
      </c>
      <c r="CC21" s="17">
        <v>73.3299286990854</v>
      </c>
      <c r="CD21" s="17">
        <v>73.485693192122227</v>
      </c>
      <c r="CE21" s="17">
        <v>73.476970416805713</v>
      </c>
      <c r="CF21" s="17">
        <v>73.285327177264563</v>
      </c>
      <c r="CG21" s="17">
        <v>73.509521597518471</v>
      </c>
      <c r="CH21" s="17">
        <v>72.939319782290625</v>
      </c>
      <c r="CI21" s="17">
        <v>72.982627956884969</v>
      </c>
      <c r="CJ21" s="17">
        <v>72.662861974058245</v>
      </c>
      <c r="CK21" s="17">
        <v>72.501949893369627</v>
      </c>
      <c r="CL21" s="17">
        <v>72.307121184923602</v>
      </c>
      <c r="CM21" s="16"/>
      <c r="CN21" s="17">
        <v>59.459920795850444</v>
      </c>
      <c r="CO21" s="17">
        <v>58.964259071490261</v>
      </c>
      <c r="CP21" s="17">
        <v>59.28872080144906</v>
      </c>
      <c r="CQ21" s="17">
        <v>58.581700705003115</v>
      </c>
      <c r="CR21" s="17">
        <v>58.976168667144627</v>
      </c>
      <c r="CS21" s="17">
        <v>59.458191461475323</v>
      </c>
      <c r="CT21" s="17">
        <v>59.321847345596751</v>
      </c>
      <c r="CU21" s="17">
        <v>59.932891777713067</v>
      </c>
      <c r="CV21" s="17">
        <v>58.163427320538219</v>
      </c>
      <c r="CW21" s="17">
        <v>57.819212083649283</v>
      </c>
      <c r="CX21" s="17">
        <v>57.311679140828097</v>
      </c>
      <c r="CY21" s="17">
        <v>57.199405395782904</v>
      </c>
      <c r="CZ21" s="17">
        <v>55.834627904065755</v>
      </c>
      <c r="DA21" s="17">
        <v>56.238136792890103</v>
      </c>
      <c r="DB21" s="17">
        <v>56.664861281987854</v>
      </c>
      <c r="DC21" s="17">
        <v>56.400035722509216</v>
      </c>
      <c r="DD21" s="17">
        <v>55.679677954967708</v>
      </c>
      <c r="DE21" s="17">
        <v>55.336352736139197</v>
      </c>
      <c r="DF21" s="17">
        <v>54.816128306197427</v>
      </c>
      <c r="DG21" s="17">
        <v>54.613868460451549</v>
      </c>
      <c r="DH21" s="17">
        <v>54.939142908317805</v>
      </c>
      <c r="DI21" s="17">
        <v>55.036973483629694</v>
      </c>
      <c r="DJ21" s="17">
        <v>54.315232231677477</v>
      </c>
      <c r="DK21" s="17">
        <v>53.983816094083792</v>
      </c>
      <c r="DL21" s="17">
        <v>53.874510780757177</v>
      </c>
      <c r="DM21" s="17">
        <v>53.917750702980129</v>
      </c>
      <c r="DN21" s="17">
        <v>53.947912203918833</v>
      </c>
      <c r="DO21" s="17">
        <v>54.711325841520797</v>
      </c>
      <c r="DP21" s="17">
        <v>53.648256226912494</v>
      </c>
      <c r="DQ21" s="17">
        <v>53.23026549178001</v>
      </c>
      <c r="DR21" s="17">
        <v>53.897631413603492</v>
      </c>
      <c r="DS21" s="17">
        <v>53.801004635486059</v>
      </c>
      <c r="DT21" s="17">
        <v>54.456418870867203</v>
      </c>
      <c r="DU21" s="17">
        <v>54.187365838430004</v>
      </c>
      <c r="DV21" s="17">
        <v>54.087802959253438</v>
      </c>
      <c r="DW21" s="17">
        <v>53.308821613863536</v>
      </c>
      <c r="DX21" s="17">
        <v>53.372868401746153</v>
      </c>
      <c r="DY21" s="17">
        <v>53.290162448414968</v>
      </c>
      <c r="DZ21" s="17">
        <v>53.084755332772303</v>
      </c>
      <c r="EA21" s="17">
        <v>52.883858653710661</v>
      </c>
      <c r="EB21" s="17">
        <v>52.39593714226843</v>
      </c>
      <c r="EC21" s="17">
        <v>52.025698103908738</v>
      </c>
      <c r="ED21" s="17">
        <v>51.613175510375804</v>
      </c>
      <c r="EE21" s="17">
        <v>51.545861304831881</v>
      </c>
      <c r="EF21" s="17">
        <v>51.100640419059275</v>
      </c>
      <c r="EG21" s="17">
        <v>51.250610296889995</v>
      </c>
      <c r="EH21" s="17">
        <v>51.496023000067225</v>
      </c>
      <c r="EI21" s="17">
        <v>51.523835123344256</v>
      </c>
      <c r="EJ21" s="17">
        <v>51.508586484211605</v>
      </c>
      <c r="EK21" s="17">
        <v>51.428481862669948</v>
      </c>
      <c r="EL21" s="17">
        <v>51.232367001070521</v>
      </c>
      <c r="EM21" s="17">
        <v>50.840207862575468</v>
      </c>
      <c r="EN21" s="17">
        <v>50.627431718326037</v>
      </c>
      <c r="EO21" s="16"/>
      <c r="EP21" s="17">
        <v>75.206506994749574</v>
      </c>
      <c r="EQ21" s="17">
        <v>74.688208331754538</v>
      </c>
      <c r="ER21" s="17">
        <v>74.604293608022857</v>
      </c>
      <c r="ES21" s="17">
        <v>73.987898960303355</v>
      </c>
      <c r="ET21" s="17">
        <v>74.350073764592821</v>
      </c>
      <c r="EU21" s="17">
        <v>74.821670830092728</v>
      </c>
      <c r="EV21" s="17">
        <v>74.836614769040423</v>
      </c>
      <c r="EW21" s="17">
        <v>74.935456143388535</v>
      </c>
      <c r="EX21" s="17">
        <v>73.577335281568693</v>
      </c>
      <c r="EY21" s="17">
        <v>73.16792555362143</v>
      </c>
      <c r="EZ21" s="17">
        <v>72.82428142489637</v>
      </c>
      <c r="FA21" s="17">
        <v>72.175456738973622</v>
      </c>
      <c r="FB21" s="17">
        <v>71.162805798097196</v>
      </c>
      <c r="FC21" s="17">
        <v>71.321334373957484</v>
      </c>
      <c r="FD21" s="17">
        <v>71.45381609869068</v>
      </c>
      <c r="FE21" s="17">
        <v>70.867583130242139</v>
      </c>
      <c r="FF21" s="17">
        <v>70.009922221499338</v>
      </c>
      <c r="FG21" s="17">
        <v>69.416545467040564</v>
      </c>
      <c r="FH21" s="17">
        <v>69.366399907099932</v>
      </c>
      <c r="FI21" s="17">
        <v>69.114113706528514</v>
      </c>
      <c r="FJ21" s="17">
        <v>69.091341322521416</v>
      </c>
      <c r="FK21" s="17">
        <v>68.734161806990826</v>
      </c>
      <c r="FL21" s="17">
        <v>68.136374659118488</v>
      </c>
      <c r="FM21" s="17">
        <v>67.793938877608198</v>
      </c>
      <c r="FN21" s="17">
        <v>67.565088710287014</v>
      </c>
      <c r="FO21" s="17">
        <v>67.469244991356049</v>
      </c>
      <c r="FP21" s="17">
        <v>66.905709991618693</v>
      </c>
      <c r="FQ21" s="17">
        <v>67.024087612242084</v>
      </c>
      <c r="FR21" s="17">
        <v>66.510936747307127</v>
      </c>
      <c r="FS21" s="17">
        <v>66.32376103257964</v>
      </c>
      <c r="FT21" s="17">
        <v>66.61321898178538</v>
      </c>
      <c r="FU21" s="17">
        <v>66.68857932168045</v>
      </c>
      <c r="FV21" s="17">
        <v>67.187809069212946</v>
      </c>
      <c r="FW21" s="17">
        <v>66.739142158944475</v>
      </c>
      <c r="FX21" s="17">
        <v>66.745499322229662</v>
      </c>
      <c r="FY21" s="17">
        <v>66.388346184073768</v>
      </c>
      <c r="FZ21" s="17">
        <v>66.018851399093194</v>
      </c>
      <c r="GA21" s="17">
        <v>65.676707311883888</v>
      </c>
      <c r="GB21" s="17">
        <v>65.043041200647622</v>
      </c>
      <c r="GC21" s="17">
        <v>64.937338544029757</v>
      </c>
      <c r="GD21" s="17">
        <v>64.867810510321149</v>
      </c>
      <c r="GE21" s="17">
        <v>64.803107009460462</v>
      </c>
      <c r="GF21" s="17">
        <v>64.159034726091932</v>
      </c>
      <c r="GG21" s="17">
        <v>64.003200812470652</v>
      </c>
      <c r="GH21" s="17">
        <v>63.924292470768208</v>
      </c>
      <c r="GI21" s="17">
        <v>63.959441947883683</v>
      </c>
      <c r="GJ21" s="17">
        <v>63.952011418526936</v>
      </c>
      <c r="GK21" s="17">
        <v>64.003096214725616</v>
      </c>
      <c r="GL21" s="17">
        <v>63.596930258760594</v>
      </c>
      <c r="GM21" s="17">
        <v>63.611500472621145</v>
      </c>
      <c r="GN21" s="17">
        <v>63.391124938316295</v>
      </c>
      <c r="GO21" s="17">
        <v>63.170143379383539</v>
      </c>
      <c r="GP21" s="17">
        <v>63.020886082285983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112.92754896744363</v>
      </c>
      <c r="AM22" s="17">
        <v>114.5024383116168</v>
      </c>
      <c r="AN22" s="17">
        <v>113.05611586114787</v>
      </c>
      <c r="AO22" s="17">
        <v>113.21674828339525</v>
      </c>
      <c r="AP22" s="17">
        <v>113.19205375581433</v>
      </c>
      <c r="AQ22" s="17">
        <v>113.76334844995112</v>
      </c>
      <c r="AR22" s="17">
        <v>112.29907904724395</v>
      </c>
      <c r="AS22" s="17">
        <v>113.00304492238257</v>
      </c>
      <c r="AT22" s="17">
        <v>112.58000351902911</v>
      </c>
      <c r="AU22" s="17">
        <v>112.57475114983018</v>
      </c>
      <c r="AV22" s="17">
        <v>113.25203851490443</v>
      </c>
      <c r="AW22" s="17">
        <v>113.37890921401586</v>
      </c>
      <c r="AX22" s="17">
        <v>113.33180650695951</v>
      </c>
      <c r="AY22" s="17">
        <v>113.20394732757285</v>
      </c>
      <c r="AZ22" s="17">
        <v>112.17544999710421</v>
      </c>
      <c r="BA22" s="17">
        <v>112.0223273868356</v>
      </c>
      <c r="BB22" s="17">
        <v>110.58344083340158</v>
      </c>
      <c r="BC22" s="17">
        <v>109.38185832402766</v>
      </c>
      <c r="BD22" s="17">
        <v>109.29384191730855</v>
      </c>
      <c r="BE22" s="17">
        <v>107.88494227170099</v>
      </c>
      <c r="BF22" s="17">
        <v>107.7596901870112</v>
      </c>
      <c r="BG22" s="17">
        <v>106.89281016804551</v>
      </c>
      <c r="BH22" s="17">
        <v>106.96993279830383</v>
      </c>
      <c r="BI22" s="17">
        <v>105.49131108042565</v>
      </c>
      <c r="BJ22" s="17">
        <v>105.52884773950207</v>
      </c>
      <c r="BK22" s="17">
        <v>105.44630949666579</v>
      </c>
      <c r="BL22" s="17">
        <v>105.21707114363383</v>
      </c>
      <c r="BM22" s="17">
        <v>104.03555951145928</v>
      </c>
      <c r="BN22" s="17">
        <v>103.76502729497085</v>
      </c>
      <c r="BO22" s="17">
        <v>103.5150131134755</v>
      </c>
      <c r="BP22" s="17">
        <v>103.04437160501912</v>
      </c>
      <c r="BQ22" s="17">
        <v>102.59974629166999</v>
      </c>
      <c r="BR22" s="17">
        <v>101.78951725537412</v>
      </c>
      <c r="BS22" s="17">
        <v>101.7117047131442</v>
      </c>
      <c r="BT22" s="17">
        <v>102.58813452846542</v>
      </c>
      <c r="BU22" s="17">
        <v>102.76775617966905</v>
      </c>
      <c r="BV22" s="17">
        <v>102.3231963868466</v>
      </c>
      <c r="BW22" s="17">
        <v>102.19136679155851</v>
      </c>
      <c r="BX22" s="17">
        <v>101.8504387200683</v>
      </c>
      <c r="BY22" s="17">
        <v>102.29448863410192</v>
      </c>
      <c r="BZ22" s="17">
        <v>101.24717257002325</v>
      </c>
      <c r="CA22" s="17">
        <v>101.09603565871558</v>
      </c>
      <c r="CB22" s="17">
        <v>100.76626651982127</v>
      </c>
      <c r="CC22" s="17">
        <v>100.04868106151849</v>
      </c>
      <c r="CD22" s="17">
        <v>99.802910923703621</v>
      </c>
      <c r="CE22" s="17">
        <v>100.31772775847679</v>
      </c>
      <c r="CF22" s="17">
        <v>100.03835390121171</v>
      </c>
      <c r="CG22" s="17">
        <v>99.726370504217286</v>
      </c>
      <c r="CH22" s="17">
        <v>99.603457555049204</v>
      </c>
      <c r="CI22" s="17">
        <v>99.36884444400161</v>
      </c>
      <c r="CJ22" s="17">
        <v>99.605072617032235</v>
      </c>
      <c r="CK22" s="17">
        <v>99.427980955614629</v>
      </c>
      <c r="CL22" s="17">
        <v>99.796312462256509</v>
      </c>
      <c r="CM22" s="16"/>
      <c r="CN22" s="17">
        <v>80.066807693460348</v>
      </c>
      <c r="CO22" s="17">
        <v>79.810533572624507</v>
      </c>
      <c r="CP22" s="17">
        <v>79.561815992368579</v>
      </c>
      <c r="CQ22" s="17">
        <v>80.521259345995304</v>
      </c>
      <c r="CR22" s="17">
        <v>80.86628444916596</v>
      </c>
      <c r="CS22" s="17">
        <v>79.752783106346698</v>
      </c>
      <c r="CT22" s="17">
        <v>80.086978118705417</v>
      </c>
      <c r="CU22" s="17">
        <v>79.238388505629501</v>
      </c>
      <c r="CV22" s="17">
        <v>78.779624155411113</v>
      </c>
      <c r="CW22" s="17">
        <v>79.94338030470216</v>
      </c>
      <c r="CX22" s="17">
        <v>80.156373343514659</v>
      </c>
      <c r="CY22" s="17">
        <v>80.801102185320403</v>
      </c>
      <c r="CZ22" s="17">
        <v>79.713296529978734</v>
      </c>
      <c r="DA22" s="17">
        <v>78.914907781340233</v>
      </c>
      <c r="DB22" s="17">
        <v>77.864767248597019</v>
      </c>
      <c r="DC22" s="17">
        <v>77.633435986324685</v>
      </c>
      <c r="DD22" s="17">
        <v>76.695753232943403</v>
      </c>
      <c r="DE22" s="17">
        <v>76.491000446634899</v>
      </c>
      <c r="DF22" s="17">
        <v>75.826651574035552</v>
      </c>
      <c r="DG22" s="17">
        <v>76.892768210591939</v>
      </c>
      <c r="DH22" s="17">
        <v>76.467594372609582</v>
      </c>
      <c r="DI22" s="17">
        <v>75.80804257629454</v>
      </c>
      <c r="DJ22" s="17">
        <v>75.22330408370081</v>
      </c>
      <c r="DK22" s="17">
        <v>75.115303336317794</v>
      </c>
      <c r="DL22" s="17">
        <v>74.086236297574729</v>
      </c>
      <c r="DM22" s="17">
        <v>74.692904402744375</v>
      </c>
      <c r="DN22" s="17">
        <v>73.365932215107193</v>
      </c>
      <c r="DO22" s="17">
        <v>73.972911784949019</v>
      </c>
      <c r="DP22" s="17">
        <v>72.666205411895646</v>
      </c>
      <c r="DQ22" s="17">
        <v>73.2142250874236</v>
      </c>
      <c r="DR22" s="17">
        <v>73.375294669084781</v>
      </c>
      <c r="DS22" s="17">
        <v>73.008419086027033</v>
      </c>
      <c r="DT22" s="17">
        <v>72.713100440902409</v>
      </c>
      <c r="DU22" s="17">
        <v>73.066957518351714</v>
      </c>
      <c r="DV22" s="17">
        <v>73.232368320373112</v>
      </c>
      <c r="DW22" s="17">
        <v>73.494799401582867</v>
      </c>
      <c r="DX22" s="17">
        <v>73.403435358218871</v>
      </c>
      <c r="DY22" s="17">
        <v>73.799227347827838</v>
      </c>
      <c r="DZ22" s="17">
        <v>73.606811185640609</v>
      </c>
      <c r="EA22" s="17">
        <v>72.840908836958249</v>
      </c>
      <c r="EB22" s="17">
        <v>72.520676092235632</v>
      </c>
      <c r="EC22" s="17">
        <v>73.108347166171697</v>
      </c>
      <c r="ED22" s="17">
        <v>71.932372664529623</v>
      </c>
      <c r="EE22" s="17">
        <v>72.497374772168101</v>
      </c>
      <c r="EF22" s="17">
        <v>72.835036863152737</v>
      </c>
      <c r="EG22" s="17">
        <v>71.858060977714203</v>
      </c>
      <c r="EH22" s="17">
        <v>71.365563202759191</v>
      </c>
      <c r="EI22" s="17">
        <v>70.693301089194918</v>
      </c>
      <c r="EJ22" s="17">
        <v>70.202203121942077</v>
      </c>
      <c r="EK22" s="17">
        <v>69.891739477378877</v>
      </c>
      <c r="EL22" s="17">
        <v>70.105764680111164</v>
      </c>
      <c r="EM22" s="17">
        <v>70.322680140073174</v>
      </c>
      <c r="EN22" s="17">
        <v>71.199468619214358</v>
      </c>
      <c r="EO22" s="16"/>
      <c r="EP22" s="17">
        <v>101.96376837927089</v>
      </c>
      <c r="EQ22" s="17">
        <v>102.471319319741</v>
      </c>
      <c r="ER22" s="17">
        <v>101.1864176423459</v>
      </c>
      <c r="ES22" s="17">
        <v>101.35708202385794</v>
      </c>
      <c r="ET22" s="17">
        <v>101.3089454139147</v>
      </c>
      <c r="EU22" s="17">
        <v>100.97106995252531</v>
      </c>
      <c r="EV22" s="17">
        <v>100.15000144514038</v>
      </c>
      <c r="EW22" s="17">
        <v>100.20155505166548</v>
      </c>
      <c r="EX22" s="17">
        <v>99.709703829226285</v>
      </c>
      <c r="EY22" s="17">
        <v>100.07449344254908</v>
      </c>
      <c r="EZ22" s="17">
        <v>100.81863173174483</v>
      </c>
      <c r="FA22" s="17">
        <v>101.1831456048459</v>
      </c>
      <c r="FB22" s="17">
        <v>100.55108411323863</v>
      </c>
      <c r="FC22" s="17">
        <v>100.0495965328634</v>
      </c>
      <c r="FD22" s="17">
        <v>99.110369008332498</v>
      </c>
      <c r="FE22" s="17">
        <v>98.931112373082925</v>
      </c>
      <c r="FF22" s="17">
        <v>97.562491843317815</v>
      </c>
      <c r="FG22" s="17">
        <v>96.684418969978168</v>
      </c>
      <c r="FH22" s="17">
        <v>96.392352100889454</v>
      </c>
      <c r="FI22" s="17">
        <v>95.875765502497686</v>
      </c>
      <c r="FJ22" s="17">
        <v>95.687530873460616</v>
      </c>
      <c r="FK22" s="17">
        <v>94.828524422947197</v>
      </c>
      <c r="FL22" s="17">
        <v>94.609049370877855</v>
      </c>
      <c r="FM22" s="17">
        <v>93.560848164511839</v>
      </c>
      <c r="FN22" s="17">
        <v>93.235716197697769</v>
      </c>
      <c r="FO22" s="17">
        <v>93.474346553662201</v>
      </c>
      <c r="FP22" s="17">
        <v>93.052515436919904</v>
      </c>
      <c r="FQ22" s="17">
        <v>92.604111260241424</v>
      </c>
      <c r="FR22" s="17">
        <v>91.867054459287544</v>
      </c>
      <c r="FS22" s="17">
        <v>91.741573792566797</v>
      </c>
      <c r="FT22" s="17">
        <v>91.424249330708108</v>
      </c>
      <c r="FU22" s="17">
        <v>91.057725155659966</v>
      </c>
      <c r="FV22" s="17">
        <v>90.442958516179559</v>
      </c>
      <c r="FW22" s="17">
        <v>90.603321989597816</v>
      </c>
      <c r="FX22" s="17">
        <v>91.152771490087915</v>
      </c>
      <c r="FY22" s="17">
        <v>91.275853085386672</v>
      </c>
      <c r="FZ22" s="17">
        <v>91.023068727454572</v>
      </c>
      <c r="GA22" s="17">
        <v>91.246878869529837</v>
      </c>
      <c r="GB22" s="17">
        <v>91.064863638388459</v>
      </c>
      <c r="GC22" s="17">
        <v>91.122585179573406</v>
      </c>
      <c r="GD22" s="17">
        <v>90.30661555427119</v>
      </c>
      <c r="GE22" s="17">
        <v>90.330723664874441</v>
      </c>
      <c r="GF22" s="17">
        <v>89.572923214837303</v>
      </c>
      <c r="GG22" s="17">
        <v>89.280214797654509</v>
      </c>
      <c r="GH22" s="17">
        <v>89.244141207819496</v>
      </c>
      <c r="GI22" s="17">
        <v>89.249098047682025</v>
      </c>
      <c r="GJ22" s="17">
        <v>88.842443210340178</v>
      </c>
      <c r="GK22" s="17">
        <v>88.324913267263071</v>
      </c>
      <c r="GL22" s="17">
        <v>88.199673979751353</v>
      </c>
      <c r="GM22" s="17">
        <v>87.946470972602526</v>
      </c>
      <c r="GN22" s="17">
        <v>88.146996913156514</v>
      </c>
      <c r="GO22" s="17">
        <v>87.989478387746416</v>
      </c>
      <c r="GP22" s="17">
        <v>88.417731476352017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137.50954902271945</v>
      </c>
      <c r="AM23" s="17">
        <v>138.16804346616047</v>
      </c>
      <c r="AN23" s="17">
        <v>139.095374219408</v>
      </c>
      <c r="AO23" s="17">
        <v>138.35880750602865</v>
      </c>
      <c r="AP23" s="17">
        <v>138.66791342702311</v>
      </c>
      <c r="AQ23" s="17">
        <v>139.6119284644501</v>
      </c>
      <c r="AR23" s="17">
        <v>139.06165103781765</v>
      </c>
      <c r="AS23" s="17">
        <v>139.5555964140645</v>
      </c>
      <c r="AT23" s="17">
        <v>138.75262873839401</v>
      </c>
      <c r="AU23" s="17">
        <v>138.41377352328777</v>
      </c>
      <c r="AV23" s="17">
        <v>138.15817422807572</v>
      </c>
      <c r="AW23" s="17">
        <v>138.80317720262241</v>
      </c>
      <c r="AX23" s="17">
        <v>139.1264523079536</v>
      </c>
      <c r="AY23" s="17">
        <v>137.70753048186856</v>
      </c>
      <c r="AZ23" s="17">
        <v>138.73642468434116</v>
      </c>
      <c r="BA23" s="17">
        <v>139.14928203208692</v>
      </c>
      <c r="BB23" s="17">
        <v>139.41082652354498</v>
      </c>
      <c r="BC23" s="17">
        <v>137.68059553158992</v>
      </c>
      <c r="BD23" s="17">
        <v>137.42681486216668</v>
      </c>
      <c r="BE23" s="17">
        <v>136.13573145119983</v>
      </c>
      <c r="BF23" s="17">
        <v>135.61959624256974</v>
      </c>
      <c r="BG23" s="17">
        <v>135.06802753939911</v>
      </c>
      <c r="BH23" s="17">
        <v>134.29789078505254</v>
      </c>
      <c r="BI23" s="17">
        <v>133.43904315098598</v>
      </c>
      <c r="BJ23" s="17">
        <v>132.08825384949887</v>
      </c>
      <c r="BK23" s="17">
        <v>131.33272970597696</v>
      </c>
      <c r="BL23" s="17">
        <v>131.69975376414229</v>
      </c>
      <c r="BM23" s="17">
        <v>130.19352757743204</v>
      </c>
      <c r="BN23" s="17">
        <v>130.25895104827168</v>
      </c>
      <c r="BO23" s="17">
        <v>128.72801371836638</v>
      </c>
      <c r="BP23" s="17">
        <v>129.56122477959352</v>
      </c>
      <c r="BQ23" s="17">
        <v>129.36898562671973</v>
      </c>
      <c r="BR23" s="17">
        <v>128.89056285557231</v>
      </c>
      <c r="BS23" s="17">
        <v>128.16845626027902</v>
      </c>
      <c r="BT23" s="17">
        <v>127.98762070251809</v>
      </c>
      <c r="BU23" s="17">
        <v>126.59415913840839</v>
      </c>
      <c r="BV23" s="17">
        <v>125.68552738502883</v>
      </c>
      <c r="BW23" s="17">
        <v>125.58013393185256</v>
      </c>
      <c r="BX23" s="17">
        <v>124.72129010636925</v>
      </c>
      <c r="BY23" s="17">
        <v>125.9061968030088</v>
      </c>
      <c r="BZ23" s="17">
        <v>125.90211426272833</v>
      </c>
      <c r="CA23" s="17">
        <v>124.99600069941691</v>
      </c>
      <c r="CB23" s="17">
        <v>125.8024634491772</v>
      </c>
      <c r="CC23" s="17">
        <v>124.99714588035422</v>
      </c>
      <c r="CD23" s="17">
        <v>124.94038621104659</v>
      </c>
      <c r="CE23" s="17">
        <v>124.50273241110392</v>
      </c>
      <c r="CF23" s="17">
        <v>125.03447179478445</v>
      </c>
      <c r="CG23" s="17">
        <v>124.29750885850444</v>
      </c>
      <c r="CH23" s="17">
        <v>124.52652957788854</v>
      </c>
      <c r="CI23" s="17">
        <v>124.78152351726675</v>
      </c>
      <c r="CJ23" s="17">
        <v>123.78214889573802</v>
      </c>
      <c r="CK23" s="17">
        <v>124.14635443360922</v>
      </c>
      <c r="CL23" s="17">
        <v>122.70289086357475</v>
      </c>
      <c r="CM23" s="16"/>
      <c r="CN23" s="17">
        <v>104.22656932188008</v>
      </c>
      <c r="CO23" s="17">
        <v>104.5860887139325</v>
      </c>
      <c r="CP23" s="17">
        <v>104.43739651875674</v>
      </c>
      <c r="CQ23" s="17">
        <v>102.72981036297018</v>
      </c>
      <c r="CR23" s="17">
        <v>102.92353629776417</v>
      </c>
      <c r="CS23" s="17">
        <v>102.07781893881784</v>
      </c>
      <c r="CT23" s="17">
        <v>102.40261928442219</v>
      </c>
      <c r="CU23" s="17">
        <v>102.40948880141225</v>
      </c>
      <c r="CV23" s="17">
        <v>102.65592026416435</v>
      </c>
      <c r="CW23" s="17">
        <v>101.87180469676164</v>
      </c>
      <c r="CX23" s="17">
        <v>102.8372279405001</v>
      </c>
      <c r="CY23" s="17">
        <v>104.33222895026918</v>
      </c>
      <c r="CZ23" s="17">
        <v>103.02162377318987</v>
      </c>
      <c r="DA23" s="17">
        <v>101.19273540752154</v>
      </c>
      <c r="DB23" s="17">
        <v>102.70274902790986</v>
      </c>
      <c r="DC23" s="17">
        <v>102.17979705577699</v>
      </c>
      <c r="DD23" s="17">
        <v>103.14822197173837</v>
      </c>
      <c r="DE23" s="17">
        <v>102.13847975604706</v>
      </c>
      <c r="DF23" s="17">
        <v>100.77062874488738</v>
      </c>
      <c r="DG23" s="17">
        <v>100.11191263258037</v>
      </c>
      <c r="DH23" s="17">
        <v>100.90283759753407</v>
      </c>
      <c r="DI23" s="17">
        <v>99.418255827354173</v>
      </c>
      <c r="DJ23" s="17">
        <v>98.641115667135892</v>
      </c>
      <c r="DK23" s="17">
        <v>97.780319445480032</v>
      </c>
      <c r="DL23" s="17">
        <v>99.113331954374758</v>
      </c>
      <c r="DM23" s="17">
        <v>96.422332427942109</v>
      </c>
      <c r="DN23" s="17">
        <v>98.280173660345838</v>
      </c>
      <c r="DO23" s="17">
        <v>95.601777677487917</v>
      </c>
      <c r="DP23" s="17">
        <v>96.600442292312934</v>
      </c>
      <c r="DQ23" s="17">
        <v>95.505332542765785</v>
      </c>
      <c r="DR23" s="17">
        <v>95.795963457878003</v>
      </c>
      <c r="DS23" s="17">
        <v>95.201149912252561</v>
      </c>
      <c r="DT23" s="17">
        <v>95.515081099769418</v>
      </c>
      <c r="DU23" s="17">
        <v>95.152253393512382</v>
      </c>
      <c r="DV23" s="17">
        <v>94.534727150547383</v>
      </c>
      <c r="DW23" s="17">
        <v>95.365397622231654</v>
      </c>
      <c r="DX23" s="17">
        <v>94.676012690665772</v>
      </c>
      <c r="DY23" s="17">
        <v>93.845018064378039</v>
      </c>
      <c r="DZ23" s="17">
        <v>93.410613892456894</v>
      </c>
      <c r="EA23" s="17">
        <v>94.50025813809691</v>
      </c>
      <c r="EB23" s="17">
        <v>95.73409779057684</v>
      </c>
      <c r="EC23" s="17">
        <v>95.076927537188922</v>
      </c>
      <c r="ED23" s="17">
        <v>94.365610671548296</v>
      </c>
      <c r="EE23" s="17">
        <v>94.943901875828161</v>
      </c>
      <c r="EF23" s="17">
        <v>93.334863735260058</v>
      </c>
      <c r="EG23" s="17">
        <v>94.269924661857587</v>
      </c>
      <c r="EH23" s="17">
        <v>93.984584065110695</v>
      </c>
      <c r="EI23" s="17">
        <v>94.188074222615512</v>
      </c>
      <c r="EJ23" s="17">
        <v>93.731089504875797</v>
      </c>
      <c r="EK23" s="17">
        <v>93.316038814420097</v>
      </c>
      <c r="EL23" s="17">
        <v>93.351989112013371</v>
      </c>
      <c r="EM23" s="17">
        <v>91.641336962187694</v>
      </c>
      <c r="EN23" s="17">
        <v>90.578381324462157</v>
      </c>
      <c r="EO23" s="16"/>
      <c r="EP23" s="17">
        <v>128.70350340487289</v>
      </c>
      <c r="EQ23" s="17">
        <v>129.64485946600854</v>
      </c>
      <c r="ER23" s="17">
        <v>130.02804314924032</v>
      </c>
      <c r="ES23" s="17">
        <v>128.8306015071571</v>
      </c>
      <c r="ET23" s="17">
        <v>128.91852285032658</v>
      </c>
      <c r="EU23" s="17">
        <v>129.00427764159883</v>
      </c>
      <c r="EV23" s="17">
        <v>128.22906881338568</v>
      </c>
      <c r="EW23" s="17">
        <v>128.34834023964802</v>
      </c>
      <c r="EX23" s="17">
        <v>127.61890677732723</v>
      </c>
      <c r="EY23" s="17">
        <v>126.78133599346721</v>
      </c>
      <c r="EZ23" s="17">
        <v>126.65483537909341</v>
      </c>
      <c r="FA23" s="17">
        <v>127.75487595986397</v>
      </c>
      <c r="FB23" s="17">
        <v>127.59678530922238</v>
      </c>
      <c r="FC23" s="17">
        <v>125.94225919072136</v>
      </c>
      <c r="FD23" s="17">
        <v>127.18515482873393</v>
      </c>
      <c r="FE23" s="17">
        <v>127.49741312236253</v>
      </c>
      <c r="FF23" s="17">
        <v>127.99319348376886</v>
      </c>
      <c r="FG23" s="17">
        <v>126.3824868230359</v>
      </c>
      <c r="FH23" s="17">
        <v>125.48987531185963</v>
      </c>
      <c r="FI23" s="17">
        <v>124.51394633768253</v>
      </c>
      <c r="FJ23" s="17">
        <v>124.46530193123603</v>
      </c>
      <c r="FK23" s="17">
        <v>123.67828227723737</v>
      </c>
      <c r="FL23" s="17">
        <v>122.89409522206067</v>
      </c>
      <c r="FM23" s="17">
        <v>121.81418065732041</v>
      </c>
      <c r="FN23" s="17">
        <v>121.10636230227237</v>
      </c>
      <c r="FO23" s="17">
        <v>119.89792747615246</v>
      </c>
      <c r="FP23" s="17">
        <v>120.70420348157157</v>
      </c>
      <c r="FQ23" s="17">
        <v>118.61083857982723</v>
      </c>
      <c r="FR23" s="17">
        <v>118.59785747353808</v>
      </c>
      <c r="FS23" s="17">
        <v>117.32713902373288</v>
      </c>
      <c r="FT23" s="17">
        <v>118.31978803180533</v>
      </c>
      <c r="FU23" s="17">
        <v>118.27109980935982</v>
      </c>
      <c r="FV23" s="17">
        <v>118.14529959183702</v>
      </c>
      <c r="FW23" s="17">
        <v>117.2911859447315</v>
      </c>
      <c r="FX23" s="17">
        <v>116.6759816515314</v>
      </c>
      <c r="FY23" s="17">
        <v>115.98335208089716</v>
      </c>
      <c r="FZ23" s="17">
        <v>115.25571050126391</v>
      </c>
      <c r="GA23" s="17">
        <v>114.86907805157891</v>
      </c>
      <c r="GB23" s="17">
        <v>114.14451900104577</v>
      </c>
      <c r="GC23" s="17">
        <v>115.37792171093702</v>
      </c>
      <c r="GD23" s="17">
        <v>115.65615387626491</v>
      </c>
      <c r="GE23" s="17">
        <v>114.99066765972381</v>
      </c>
      <c r="GF23" s="17">
        <v>115.51064651489064</v>
      </c>
      <c r="GG23" s="17">
        <v>115.20630657427691</v>
      </c>
      <c r="GH23" s="17">
        <v>114.6481804372562</v>
      </c>
      <c r="GI23" s="17">
        <v>114.45941841947617</v>
      </c>
      <c r="GJ23" s="17">
        <v>114.56741359521342</v>
      </c>
      <c r="GK23" s="17">
        <v>114.04992237389554</v>
      </c>
      <c r="GL23" s="17">
        <v>114.12171927587632</v>
      </c>
      <c r="GM23" s="17">
        <v>114.12217214177949</v>
      </c>
      <c r="GN23" s="17">
        <v>113.5270091351934</v>
      </c>
      <c r="GO23" s="17">
        <v>113.14752541204794</v>
      </c>
      <c r="GP23" s="17">
        <v>111.705913991736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161.2117444237403</v>
      </c>
      <c r="AM24" s="17">
        <v>161.38958398943811</v>
      </c>
      <c r="AN24" s="17">
        <v>161.43179608192841</v>
      </c>
      <c r="AO24" s="17">
        <v>160.68848677960696</v>
      </c>
      <c r="AP24" s="17">
        <v>160.64244256613216</v>
      </c>
      <c r="AQ24" s="17">
        <v>159.61013202164793</v>
      </c>
      <c r="AR24" s="17">
        <v>159.35393573344342</v>
      </c>
      <c r="AS24" s="17">
        <v>160.54682050957913</v>
      </c>
      <c r="AT24" s="17">
        <v>158.45649514417198</v>
      </c>
      <c r="AU24" s="17">
        <v>158.59056456096189</v>
      </c>
      <c r="AV24" s="17">
        <v>158.23224372842799</v>
      </c>
      <c r="AW24" s="17">
        <v>161.28268569173636</v>
      </c>
      <c r="AX24" s="17">
        <v>158.03719689308252</v>
      </c>
      <c r="AY24" s="17">
        <v>159.09618570386075</v>
      </c>
      <c r="AZ24" s="17">
        <v>159.90568976785107</v>
      </c>
      <c r="BA24" s="17">
        <v>159.9992873846335</v>
      </c>
      <c r="BB24" s="17">
        <v>159.98635800583577</v>
      </c>
      <c r="BC24" s="17">
        <v>158.71761758079398</v>
      </c>
      <c r="BD24" s="17">
        <v>159.23654968595167</v>
      </c>
      <c r="BE24" s="17">
        <v>158.79254083303758</v>
      </c>
      <c r="BF24" s="17">
        <v>161.55447386695371</v>
      </c>
      <c r="BG24" s="17">
        <v>160.13873509438463</v>
      </c>
      <c r="BH24" s="17">
        <v>159.56040271900486</v>
      </c>
      <c r="BI24" s="17">
        <v>159.65502248411815</v>
      </c>
      <c r="BJ24" s="17">
        <v>157.44942352452568</v>
      </c>
      <c r="BK24" s="17">
        <v>154.86700237971047</v>
      </c>
      <c r="BL24" s="17">
        <v>156.19696241833847</v>
      </c>
      <c r="BM24" s="17">
        <v>155.08391271263505</v>
      </c>
      <c r="BN24" s="17">
        <v>152.16802489731054</v>
      </c>
      <c r="BO24" s="17">
        <v>151.26370237906727</v>
      </c>
      <c r="BP24" s="17">
        <v>151.09696603490642</v>
      </c>
      <c r="BQ24" s="17">
        <v>150.68689436250267</v>
      </c>
      <c r="BR24" s="17">
        <v>148.28341624913867</v>
      </c>
      <c r="BS24" s="17">
        <v>149.48346555836326</v>
      </c>
      <c r="BT24" s="17">
        <v>148.80636592063738</v>
      </c>
      <c r="BU24" s="17">
        <v>147.16810865497632</v>
      </c>
      <c r="BV24" s="17">
        <v>146.82156925616243</v>
      </c>
      <c r="BW24" s="17">
        <v>147.99496885243354</v>
      </c>
      <c r="BX24" s="17">
        <v>147.61264902553484</v>
      </c>
      <c r="BY24" s="17">
        <v>146.86926728069037</v>
      </c>
      <c r="BZ24" s="17">
        <v>145.04317127107333</v>
      </c>
      <c r="CA24" s="17">
        <v>145.94807443951424</v>
      </c>
      <c r="CB24" s="17">
        <v>143.17217862674602</v>
      </c>
      <c r="CC24" s="17">
        <v>143.17040076542347</v>
      </c>
      <c r="CD24" s="17">
        <v>144.59372136941084</v>
      </c>
      <c r="CE24" s="17">
        <v>143.9423943317064</v>
      </c>
      <c r="CF24" s="17">
        <v>142.66156804728456</v>
      </c>
      <c r="CG24" s="17">
        <v>142.72187455443037</v>
      </c>
      <c r="CH24" s="17">
        <v>142.97829755896248</v>
      </c>
      <c r="CI24" s="17">
        <v>143.415380175243</v>
      </c>
      <c r="CJ24" s="17">
        <v>142.14700655592137</v>
      </c>
      <c r="CK24" s="17">
        <v>142.51985523903699</v>
      </c>
      <c r="CL24" s="17">
        <v>143.51965755449291</v>
      </c>
      <c r="CM24" s="16"/>
      <c r="CN24" s="17">
        <v>124.82837007333006</v>
      </c>
      <c r="CO24" s="17">
        <v>122.22885513932189</v>
      </c>
      <c r="CP24" s="17">
        <v>128.45330599118427</v>
      </c>
      <c r="CQ24" s="17">
        <v>127.26482922485184</v>
      </c>
      <c r="CR24" s="17">
        <v>125.85098489510736</v>
      </c>
      <c r="CS24" s="17">
        <v>124.39870759033261</v>
      </c>
      <c r="CT24" s="17">
        <v>122.92119049138867</v>
      </c>
      <c r="CU24" s="17">
        <v>126.02527097973282</v>
      </c>
      <c r="CV24" s="17">
        <v>125.5213602915544</v>
      </c>
      <c r="CW24" s="17">
        <v>123.39644699530155</v>
      </c>
      <c r="CX24" s="17">
        <v>125.43019373162095</v>
      </c>
      <c r="CY24" s="17">
        <v>120.41542042761665</v>
      </c>
      <c r="CZ24" s="17">
        <v>121.40631380327393</v>
      </c>
      <c r="DA24" s="17">
        <v>122.44071934722241</v>
      </c>
      <c r="DB24" s="17">
        <v>119.85294537789679</v>
      </c>
      <c r="DC24" s="17">
        <v>120.66703407843723</v>
      </c>
      <c r="DD24" s="17">
        <v>123.50074922574679</v>
      </c>
      <c r="DE24" s="17">
        <v>119.0228566820094</v>
      </c>
      <c r="DF24" s="17">
        <v>123.4526307875278</v>
      </c>
      <c r="DG24" s="17">
        <v>125.29532719197647</v>
      </c>
      <c r="DH24" s="17">
        <v>122.84710005002421</v>
      </c>
      <c r="DI24" s="17">
        <v>123.21920887534748</v>
      </c>
      <c r="DJ24" s="17">
        <v>122.51845449386003</v>
      </c>
      <c r="DK24" s="17">
        <v>120.06386370208453</v>
      </c>
      <c r="DL24" s="17">
        <v>122.73717724358683</v>
      </c>
      <c r="DM24" s="17">
        <v>121.83506111767112</v>
      </c>
      <c r="DN24" s="17">
        <v>118.95818992328567</v>
      </c>
      <c r="DO24" s="17">
        <v>118.45274417504643</v>
      </c>
      <c r="DP24" s="17">
        <v>119.5078285383767</v>
      </c>
      <c r="DQ24" s="17">
        <v>117.03439328128782</v>
      </c>
      <c r="DR24" s="17">
        <v>114.51986536839435</v>
      </c>
      <c r="DS24" s="17">
        <v>114.86422665758573</v>
      </c>
      <c r="DT24" s="17">
        <v>114.41915485415356</v>
      </c>
      <c r="DU24" s="17">
        <v>113.25581074783675</v>
      </c>
      <c r="DV24" s="17">
        <v>115.05099326643578</v>
      </c>
      <c r="DW24" s="17">
        <v>113.68037334480761</v>
      </c>
      <c r="DX24" s="17">
        <v>114.84120683398139</v>
      </c>
      <c r="DY24" s="17">
        <v>115.49541202983285</v>
      </c>
      <c r="DZ24" s="17">
        <v>112.42263738319089</v>
      </c>
      <c r="EA24" s="17">
        <v>113.03593587531881</v>
      </c>
      <c r="EB24" s="17">
        <v>113.3147605524892</v>
      </c>
      <c r="EC24" s="17">
        <v>111.28399303645897</v>
      </c>
      <c r="ED24" s="17">
        <v>113.69299801718475</v>
      </c>
      <c r="EE24" s="17">
        <v>111.2479482642651</v>
      </c>
      <c r="EF24" s="17">
        <v>112.0871595129654</v>
      </c>
      <c r="EG24" s="17">
        <v>114.25372336848531</v>
      </c>
      <c r="EH24" s="17">
        <v>113.64159579208359</v>
      </c>
      <c r="EI24" s="17">
        <v>112.59606181035346</v>
      </c>
      <c r="EJ24" s="17">
        <v>112.20268122916342</v>
      </c>
      <c r="EK24" s="17">
        <v>110.26480200914897</v>
      </c>
      <c r="EL24" s="17">
        <v>105.40228439851543</v>
      </c>
      <c r="EM24" s="17">
        <v>110.59206596237777</v>
      </c>
      <c r="EN24" s="17">
        <v>111.50883226691498</v>
      </c>
      <c r="EO24" s="16"/>
      <c r="EP24" s="17">
        <v>153.20892559890444</v>
      </c>
      <c r="EQ24" s="17">
        <v>152.87762108646669</v>
      </c>
      <c r="ER24" s="17">
        <v>154.7352248985782</v>
      </c>
      <c r="ES24" s="17">
        <v>153.87495835008542</v>
      </c>
      <c r="ET24" s="17">
        <v>153.84516419951936</v>
      </c>
      <c r="EU24" s="17">
        <v>153.16520599275657</v>
      </c>
      <c r="EV24" s="17">
        <v>152.08657228099563</v>
      </c>
      <c r="EW24" s="17">
        <v>153.50164258680311</v>
      </c>
      <c r="EX24" s="17">
        <v>151.29870794429172</v>
      </c>
      <c r="EY24" s="17">
        <v>150.8444832375371</v>
      </c>
      <c r="EZ24" s="17">
        <v>150.71628471049073</v>
      </c>
      <c r="FA24" s="17">
        <v>151.20331661700632</v>
      </c>
      <c r="FB24" s="17">
        <v>148.61225146676827</v>
      </c>
      <c r="FC24" s="17">
        <v>149.71562031655816</v>
      </c>
      <c r="FD24" s="17">
        <v>149.6747748958106</v>
      </c>
      <c r="FE24" s="17">
        <v>150.15135811173477</v>
      </c>
      <c r="FF24" s="17">
        <v>151.09234090402634</v>
      </c>
      <c r="FG24" s="17">
        <v>148.8847488461347</v>
      </c>
      <c r="FH24" s="17">
        <v>150.45179589874652</v>
      </c>
      <c r="FI24" s="17">
        <v>150.58339099942975</v>
      </c>
      <c r="FJ24" s="17">
        <v>151.9088653573167</v>
      </c>
      <c r="FK24" s="17">
        <v>150.98917609556582</v>
      </c>
      <c r="FL24" s="17">
        <v>150.13227866184084</v>
      </c>
      <c r="FM24" s="17">
        <v>149.64900849395528</v>
      </c>
      <c r="FN24" s="17">
        <v>149.31954235027072</v>
      </c>
      <c r="FO24" s="17">
        <v>146.882441873083</v>
      </c>
      <c r="FP24" s="17">
        <v>147.22388206158712</v>
      </c>
      <c r="FQ24" s="17">
        <v>146.3398537120639</v>
      </c>
      <c r="FR24" s="17">
        <v>144.65774135187337</v>
      </c>
      <c r="FS24" s="17">
        <v>143.0257047068234</v>
      </c>
      <c r="FT24" s="17">
        <v>142.24974413630116</v>
      </c>
      <c r="FU24" s="17">
        <v>141.8890868344933</v>
      </c>
      <c r="FV24" s="17">
        <v>139.21566333005089</v>
      </c>
      <c r="FW24" s="17">
        <v>140.02486103919739</v>
      </c>
      <c r="FX24" s="17">
        <v>140.30418353771998</v>
      </c>
      <c r="FY24" s="17">
        <v>139.18437161636484</v>
      </c>
      <c r="FZ24" s="17">
        <v>139.23223144574823</v>
      </c>
      <c r="GA24" s="17">
        <v>139.94407202398062</v>
      </c>
      <c r="GB24" s="17">
        <v>138.61002784980016</v>
      </c>
      <c r="GC24" s="17">
        <v>137.9921412512571</v>
      </c>
      <c r="GD24" s="17">
        <v>136.78814870770734</v>
      </c>
      <c r="GE24" s="17">
        <v>136.68927706991664</v>
      </c>
      <c r="GF24" s="17">
        <v>135.4314110227013</v>
      </c>
      <c r="GG24" s="17">
        <v>134.89614417371124</v>
      </c>
      <c r="GH24" s="17">
        <v>136.07764756878046</v>
      </c>
      <c r="GI24" s="17">
        <v>136.07407426226672</v>
      </c>
      <c r="GJ24" s="17">
        <v>135.02884224125825</v>
      </c>
      <c r="GK24" s="17">
        <v>134.94338410943161</v>
      </c>
      <c r="GL24" s="17">
        <v>135.2271044997041</v>
      </c>
      <c r="GM24" s="17">
        <v>135.08699688292546</v>
      </c>
      <c r="GN24" s="17">
        <v>132.54624105283909</v>
      </c>
      <c r="GO24" s="17">
        <v>134.18214863792005</v>
      </c>
      <c r="GP24" s="17">
        <v>134.97020081421493</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61.806575192939349</v>
      </c>
      <c r="AM25" s="17">
        <v>62.063998406972196</v>
      </c>
      <c r="AN25" s="17">
        <v>62.056989451353303</v>
      </c>
      <c r="AO25" s="17">
        <v>61.922911747298571</v>
      </c>
      <c r="AP25" s="17">
        <v>61.902305952730266</v>
      </c>
      <c r="AQ25" s="17">
        <v>61.871213245054214</v>
      </c>
      <c r="AR25" s="17">
        <v>61.411455165036777</v>
      </c>
      <c r="AS25" s="17">
        <v>61.142581977345735</v>
      </c>
      <c r="AT25" s="17">
        <v>60.537888892426665</v>
      </c>
      <c r="AU25" s="17">
        <v>60.096471407978022</v>
      </c>
      <c r="AV25" s="17">
        <v>59.735439084380118</v>
      </c>
      <c r="AW25" s="17">
        <v>59.274351498747947</v>
      </c>
      <c r="AX25" s="17">
        <v>58.654156748126027</v>
      </c>
      <c r="AY25" s="17">
        <v>58.023127479524973</v>
      </c>
      <c r="AZ25" s="17">
        <v>57.681244508274048</v>
      </c>
      <c r="BA25" s="17">
        <v>57.375186903213091</v>
      </c>
      <c r="BB25" s="17">
        <v>56.929889570922491</v>
      </c>
      <c r="BC25" s="17">
        <v>56.311592714219493</v>
      </c>
      <c r="BD25" s="17">
        <v>56.190293158145742</v>
      </c>
      <c r="BE25" s="17">
        <v>55.959894384422341</v>
      </c>
      <c r="BF25" s="17">
        <v>55.98136636962284</v>
      </c>
      <c r="BG25" s="17">
        <v>55.795740926657814</v>
      </c>
      <c r="BH25" s="17">
        <v>55.628114906917418</v>
      </c>
      <c r="BI25" s="17">
        <v>55.505651378785586</v>
      </c>
      <c r="BJ25" s="17">
        <v>55.564636719877512</v>
      </c>
      <c r="BK25" s="17">
        <v>55.86312242193052</v>
      </c>
      <c r="BL25" s="17">
        <v>56.219817841442762</v>
      </c>
      <c r="BM25" s="17">
        <v>56.343775638371952</v>
      </c>
      <c r="BN25" s="17">
        <v>56.567374892813461</v>
      </c>
      <c r="BO25" s="17">
        <v>56.822578912178088</v>
      </c>
      <c r="BP25" s="17">
        <v>57.54640517067363</v>
      </c>
      <c r="BQ25" s="17">
        <v>58.038402497010367</v>
      </c>
      <c r="BR25" s="17">
        <v>58.398263496808276</v>
      </c>
      <c r="BS25" s="17">
        <v>58.689291275585973</v>
      </c>
      <c r="BT25" s="17">
        <v>59.29494356045803</v>
      </c>
      <c r="BU25" s="17">
        <v>59.522325031984977</v>
      </c>
      <c r="BV25" s="17">
        <v>59.637060903875984</v>
      </c>
      <c r="BW25" s="17">
        <v>59.888125432659649</v>
      </c>
      <c r="BX25" s="17">
        <v>59.926679868475645</v>
      </c>
      <c r="BY25" s="17">
        <v>60.265990925155052</v>
      </c>
      <c r="BZ25" s="17">
        <v>59.903251796884632</v>
      </c>
      <c r="CA25" s="17">
        <v>59.748448745993414</v>
      </c>
      <c r="CB25" s="17">
        <v>59.554552667220513</v>
      </c>
      <c r="CC25" s="17">
        <v>59.288463985605333</v>
      </c>
      <c r="CD25" s="17">
        <v>59.2054084229447</v>
      </c>
      <c r="CE25" s="17">
        <v>59.22053056374768</v>
      </c>
      <c r="CF25" s="17">
        <v>58.748925423661092</v>
      </c>
      <c r="CG25" s="17">
        <v>58.434914745487134</v>
      </c>
      <c r="CH25" s="17">
        <v>58.168293532160178</v>
      </c>
      <c r="CI25" s="17">
        <v>57.881692560045678</v>
      </c>
      <c r="CJ25" s="17">
        <v>57.353676744584945</v>
      </c>
      <c r="CK25" s="17">
        <v>57.052036606829397</v>
      </c>
      <c r="CL25" s="17">
        <v>56.699049872454317</v>
      </c>
      <c r="CM25" s="16"/>
      <c r="CN25" s="17">
        <v>36.781329844313412</v>
      </c>
      <c r="CO25" s="17">
        <v>36.73107099437172</v>
      </c>
      <c r="CP25" s="17">
        <v>36.791250416314313</v>
      </c>
      <c r="CQ25" s="17">
        <v>36.838414736227826</v>
      </c>
      <c r="CR25" s="17">
        <v>37.001136059376051</v>
      </c>
      <c r="CS25" s="17">
        <v>36.959448028955251</v>
      </c>
      <c r="CT25" s="17">
        <v>37.136985907947675</v>
      </c>
      <c r="CU25" s="17">
        <v>37.148819124000823</v>
      </c>
      <c r="CV25" s="17">
        <v>36.828383333895651</v>
      </c>
      <c r="CW25" s="17">
        <v>36.686497436835765</v>
      </c>
      <c r="CX25" s="17">
        <v>36.613725329137019</v>
      </c>
      <c r="CY25" s="17">
        <v>36.599401009405604</v>
      </c>
      <c r="CZ25" s="17">
        <v>36.001366888173024</v>
      </c>
      <c r="DA25" s="17">
        <v>35.58976930624825</v>
      </c>
      <c r="DB25" s="17">
        <v>35.233177560796271</v>
      </c>
      <c r="DC25" s="17">
        <v>35.197829051483872</v>
      </c>
      <c r="DD25" s="17">
        <v>34.927539896730977</v>
      </c>
      <c r="DE25" s="17">
        <v>34.886116399599054</v>
      </c>
      <c r="DF25" s="17">
        <v>34.727181327522942</v>
      </c>
      <c r="DG25" s="17">
        <v>34.766466076509197</v>
      </c>
      <c r="DH25" s="17">
        <v>34.784943915975504</v>
      </c>
      <c r="DI25" s="17">
        <v>34.828691500858469</v>
      </c>
      <c r="DJ25" s="17">
        <v>34.745607525623114</v>
      </c>
      <c r="DK25" s="17">
        <v>34.956593713715947</v>
      </c>
      <c r="DL25" s="17">
        <v>34.942903340610599</v>
      </c>
      <c r="DM25" s="17">
        <v>35.095045767755956</v>
      </c>
      <c r="DN25" s="17">
        <v>35.401199544025381</v>
      </c>
      <c r="DO25" s="17">
        <v>35.753842154816908</v>
      </c>
      <c r="DP25" s="17">
        <v>35.838017425670024</v>
      </c>
      <c r="DQ25" s="17">
        <v>36.152344222543974</v>
      </c>
      <c r="DR25" s="17">
        <v>36.510044099397639</v>
      </c>
      <c r="DS25" s="17">
        <v>36.820889716746684</v>
      </c>
      <c r="DT25" s="17">
        <v>37.094908798867792</v>
      </c>
      <c r="DU25" s="17">
        <v>37.439742077838453</v>
      </c>
      <c r="DV25" s="17">
        <v>37.75995760560982</v>
      </c>
      <c r="DW25" s="17">
        <v>37.897997332196283</v>
      </c>
      <c r="DX25" s="17">
        <v>37.95555071014202</v>
      </c>
      <c r="DY25" s="17">
        <v>38.01750283273612</v>
      </c>
      <c r="DZ25" s="17">
        <v>37.995720776834908</v>
      </c>
      <c r="EA25" s="17">
        <v>37.759173308273574</v>
      </c>
      <c r="EB25" s="17">
        <v>37.722034983105971</v>
      </c>
      <c r="EC25" s="17">
        <v>37.592877792083961</v>
      </c>
      <c r="ED25" s="17">
        <v>37.063348908442492</v>
      </c>
      <c r="EE25" s="17">
        <v>37.080059907564113</v>
      </c>
      <c r="EF25" s="17">
        <v>36.59451132301799</v>
      </c>
      <c r="EG25" s="17">
        <v>36.327893548215854</v>
      </c>
      <c r="EH25" s="17">
        <v>36.121783767490825</v>
      </c>
      <c r="EI25" s="17">
        <v>35.898494372240449</v>
      </c>
      <c r="EJ25" s="17">
        <v>35.384616324795736</v>
      </c>
      <c r="EK25" s="17">
        <v>35.167682176989452</v>
      </c>
      <c r="EL25" s="17">
        <v>34.743711656322112</v>
      </c>
      <c r="EM25" s="17">
        <v>34.477268420207537</v>
      </c>
      <c r="EN25" s="17">
        <v>34.470587161233247</v>
      </c>
      <c r="EO25" s="16"/>
      <c r="EP25" s="17">
        <v>51.109024801627314</v>
      </c>
      <c r="EQ25" s="17">
        <v>51.190293191745624</v>
      </c>
      <c r="ER25" s="17">
        <v>51.140301106823728</v>
      </c>
      <c r="ES25" s="17">
        <v>51.045221670466148</v>
      </c>
      <c r="ET25" s="17">
        <v>51.093784794969537</v>
      </c>
      <c r="EU25" s="17">
        <v>51.046747949618187</v>
      </c>
      <c r="EV25" s="17">
        <v>50.85258600949998</v>
      </c>
      <c r="EW25" s="17">
        <v>50.688355724157276</v>
      </c>
      <c r="EX25" s="17">
        <v>50.179851161535566</v>
      </c>
      <c r="EY25" s="17">
        <v>49.816853239757805</v>
      </c>
      <c r="EZ25" s="17">
        <v>49.581227582888516</v>
      </c>
      <c r="FA25" s="17">
        <v>49.320368442695482</v>
      </c>
      <c r="FB25" s="17">
        <v>48.727326842743054</v>
      </c>
      <c r="FC25" s="17">
        <v>48.19955728829617</v>
      </c>
      <c r="FD25" s="17">
        <v>47.829343498283457</v>
      </c>
      <c r="FE25" s="17">
        <v>47.633652000562776</v>
      </c>
      <c r="FF25" s="17">
        <v>47.266466134458533</v>
      </c>
      <c r="FG25" s="17">
        <v>46.901503053966529</v>
      </c>
      <c r="FH25" s="17">
        <v>46.759908482393413</v>
      </c>
      <c r="FI25" s="17">
        <v>46.636534005306245</v>
      </c>
      <c r="FJ25" s="17">
        <v>46.654573686660115</v>
      </c>
      <c r="FK25" s="17">
        <v>46.575222786058035</v>
      </c>
      <c r="FL25" s="17">
        <v>46.456421512391024</v>
      </c>
      <c r="FM25" s="17">
        <v>46.470287078867713</v>
      </c>
      <c r="FN25" s="17">
        <v>46.491696584906251</v>
      </c>
      <c r="FO25" s="17">
        <v>46.728565482122711</v>
      </c>
      <c r="FP25" s="17">
        <v>47.068612401646888</v>
      </c>
      <c r="FQ25" s="17">
        <v>47.291012839314462</v>
      </c>
      <c r="FR25" s="17">
        <v>47.456929002771375</v>
      </c>
      <c r="FS25" s="17">
        <v>47.741769545733604</v>
      </c>
      <c r="FT25" s="17">
        <v>48.315526372815022</v>
      </c>
      <c r="FU25" s="17">
        <v>48.736038514636796</v>
      </c>
      <c r="FV25" s="17">
        <v>49.052221373444127</v>
      </c>
      <c r="FW25" s="17">
        <v>49.384313200113688</v>
      </c>
      <c r="FX25" s="17">
        <v>49.877691521600532</v>
      </c>
      <c r="FY25" s="17">
        <v>50.074744123418462</v>
      </c>
      <c r="FZ25" s="17">
        <v>50.176010330467797</v>
      </c>
      <c r="GA25" s="17">
        <v>50.343152349922192</v>
      </c>
      <c r="GB25" s="17">
        <v>50.350769743306728</v>
      </c>
      <c r="GC25" s="17">
        <v>50.427742420743542</v>
      </c>
      <c r="GD25" s="17">
        <v>50.189715291049311</v>
      </c>
      <c r="GE25" s="17">
        <v>50.03580953601778</v>
      </c>
      <c r="GF25" s="17">
        <v>49.673172437979204</v>
      </c>
      <c r="GG25" s="17">
        <v>49.496107278218751</v>
      </c>
      <c r="GH25" s="17">
        <v>49.181833222850948</v>
      </c>
      <c r="GI25" s="17">
        <v>49.025374787548088</v>
      </c>
      <c r="GJ25" s="17">
        <v>48.656814551481716</v>
      </c>
      <c r="GK25" s="17">
        <v>48.339503292285606</v>
      </c>
      <c r="GL25" s="17">
        <v>47.934337193934041</v>
      </c>
      <c r="GM25" s="17">
        <v>47.631870198055168</v>
      </c>
      <c r="GN25" s="17">
        <v>47.106297720913176</v>
      </c>
      <c r="GO25" s="17">
        <v>46.795723123057435</v>
      </c>
      <c r="GP25" s="17">
        <v>46.566295513040039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6.1635280360924277E-2</v>
      </c>
      <c r="AM30">
        <v>6.3524494509067289E-2</v>
      </c>
      <c r="AN30">
        <v>6.4280255354241325E-2</v>
      </c>
      <c r="AO30">
        <v>6.4890343285238988E-2</v>
      </c>
      <c r="AP30">
        <v>6.7214842501668801E-2</v>
      </c>
      <c r="AQ30">
        <v>6.7214926745422787E-2</v>
      </c>
      <c r="AR30">
        <v>6.7985150941354461E-2</v>
      </c>
      <c r="AS30">
        <v>6.9867872593791999E-2</v>
      </c>
      <c r="AT30">
        <v>6.9238344664036541E-2</v>
      </c>
      <c r="AU30">
        <v>7.0496707947631451E-2</v>
      </c>
      <c r="AV30">
        <v>7.1511350944040125E-2</v>
      </c>
      <c r="AW30">
        <v>7.2289751852769243E-2</v>
      </c>
      <c r="AX30">
        <v>7.2277901661436342E-2</v>
      </c>
      <c r="AY30">
        <v>7.2097141835830006E-2</v>
      </c>
      <c r="AZ30">
        <v>7.2668943999121577E-2</v>
      </c>
      <c r="BA30">
        <v>7.449630365526172E-2</v>
      </c>
      <c r="BB30">
        <v>7.4198232407313228E-2</v>
      </c>
      <c r="BC30">
        <v>7.3312125008074033E-2</v>
      </c>
      <c r="BD30">
        <v>7.3168828298013813E-2</v>
      </c>
      <c r="BE30">
        <v>7.4908999271625309E-2</v>
      </c>
      <c r="BF30">
        <v>7.6934015578871515E-2</v>
      </c>
      <c r="BG30">
        <v>7.6303285254093745E-2</v>
      </c>
      <c r="BH30">
        <v>7.6697044044237744E-2</v>
      </c>
      <c r="BI30">
        <v>7.7020805426443073E-2</v>
      </c>
      <c r="BJ30">
        <v>7.8948317239191781E-2</v>
      </c>
      <c r="BK30">
        <v>7.9489558212909206E-2</v>
      </c>
      <c r="BL30">
        <v>8.0913872963235545E-2</v>
      </c>
      <c r="BM30">
        <v>8.0306041446878307E-2</v>
      </c>
      <c r="BN30">
        <v>8.2539425376958159E-2</v>
      </c>
      <c r="BO30">
        <v>8.2913844691885008E-2</v>
      </c>
      <c r="BP30">
        <v>8.5272445335111663E-2</v>
      </c>
      <c r="BQ30">
        <v>8.4966752051509303E-2</v>
      </c>
      <c r="BR30">
        <v>8.5824715652257022E-2</v>
      </c>
      <c r="BS30">
        <v>8.643410909592851E-2</v>
      </c>
      <c r="BT30">
        <v>8.773114504934805E-2</v>
      </c>
      <c r="BU30">
        <v>8.8503576716529378E-2</v>
      </c>
      <c r="BV30">
        <v>8.7549129567941641E-2</v>
      </c>
      <c r="BW30">
        <v>8.8838532460088798E-2</v>
      </c>
      <c r="BX30">
        <v>8.8344122979061801E-2</v>
      </c>
      <c r="BY30">
        <v>8.9337453420283347E-2</v>
      </c>
      <c r="BZ30">
        <v>8.7421046320705659E-2</v>
      </c>
      <c r="CA30">
        <v>8.7879996654555287E-2</v>
      </c>
      <c r="CB30">
        <v>8.6228508633638748E-2</v>
      </c>
      <c r="CC30">
        <v>8.41254895196724E-2</v>
      </c>
      <c r="CD30">
        <v>8.4138155684411395E-2</v>
      </c>
      <c r="CE30">
        <v>8.2536098703035091E-2</v>
      </c>
      <c r="CF30">
        <v>8.261718087944131E-2</v>
      </c>
      <c r="CG30">
        <v>8.0522197782841504E-2</v>
      </c>
      <c r="CH30">
        <v>7.9425375058229719E-2</v>
      </c>
      <c r="CI30">
        <v>7.7065101360211621E-2</v>
      </c>
      <c r="CJ30">
        <v>7.6949048180457488E-2</v>
      </c>
      <c r="CK30">
        <v>7.6263901671709627E-2</v>
      </c>
      <c r="CL30">
        <v>7.4243125557238263E-2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0.11279171803917365</v>
      </c>
      <c r="AM31">
        <v>0.11355619711310157</v>
      </c>
      <c r="AN31">
        <v>0.11398190846001842</v>
      </c>
      <c r="AO31">
        <v>0.11401964794162275</v>
      </c>
      <c r="AP31">
        <v>0.11399165829551321</v>
      </c>
      <c r="AQ31">
        <v>0.11398467926290495</v>
      </c>
      <c r="AR31">
        <v>0.11398965308035439</v>
      </c>
      <c r="AS31">
        <v>0.11397794283002106</v>
      </c>
      <c r="AT31">
        <v>0.11397676464383426</v>
      </c>
      <c r="AU31">
        <v>0.11398962520484905</v>
      </c>
      <c r="AV31">
        <v>0.11398188351463141</v>
      </c>
      <c r="AW31">
        <v>0.11398748387266222</v>
      </c>
      <c r="AX31">
        <v>0.11396701387510227</v>
      </c>
      <c r="AY31">
        <v>0.11397099429795927</v>
      </c>
      <c r="AZ31">
        <v>0.11397329472155505</v>
      </c>
      <c r="BA31">
        <v>0.11397560775396644</v>
      </c>
      <c r="BB31">
        <v>0.11397511496560093</v>
      </c>
      <c r="BC31">
        <v>0.11398454917896572</v>
      </c>
      <c r="BD31">
        <v>0.11399112841560011</v>
      </c>
      <c r="BE31">
        <v>0.11398957073637191</v>
      </c>
      <c r="BF31">
        <v>0.11401893001259715</v>
      </c>
      <c r="BG31">
        <v>0.11400379034564219</v>
      </c>
      <c r="BH31">
        <v>0.11397492966511166</v>
      </c>
      <c r="BI31">
        <v>0.11399519061071003</v>
      </c>
      <c r="BJ31">
        <v>0.11398266789415529</v>
      </c>
      <c r="BK31">
        <v>0.11398794498510366</v>
      </c>
      <c r="BL31">
        <v>0.11402077093577519</v>
      </c>
      <c r="BM31">
        <v>0.11399802873418644</v>
      </c>
      <c r="BN31">
        <v>0.1139825227130857</v>
      </c>
      <c r="BO31">
        <v>0.11399971963384212</v>
      </c>
      <c r="BP31">
        <v>0.1139771203420045</v>
      </c>
      <c r="BQ31">
        <v>0.11399366743727291</v>
      </c>
      <c r="BR31">
        <v>0.11397165909413351</v>
      </c>
      <c r="BS31">
        <v>0.11398137745868685</v>
      </c>
      <c r="BT31">
        <v>0.11397506071918168</v>
      </c>
      <c r="BU31">
        <v>0.11396332977208394</v>
      </c>
      <c r="BV31">
        <v>0.11396762080228738</v>
      </c>
      <c r="BW31">
        <v>0.11391899977544387</v>
      </c>
      <c r="BX31">
        <v>0.11393475430372309</v>
      </c>
      <c r="BY31">
        <v>0.1139243805732619</v>
      </c>
      <c r="BZ31">
        <v>0.11390815800460384</v>
      </c>
      <c r="CA31">
        <v>0.11390256562219371</v>
      </c>
      <c r="CB31">
        <v>0.11390701477502439</v>
      </c>
      <c r="CC31">
        <v>0.11392339538779485</v>
      </c>
      <c r="CD31">
        <v>0.11393360045043485</v>
      </c>
      <c r="CE31">
        <v>0.11392799456412037</v>
      </c>
      <c r="CF31">
        <v>0.1138825225074173</v>
      </c>
      <c r="CG31">
        <v>0.11390138947602155</v>
      </c>
      <c r="CH31">
        <v>0.11389724815069678</v>
      </c>
      <c r="CI31">
        <v>0.1139123711699343</v>
      </c>
      <c r="CJ31">
        <v>0.11390529208077958</v>
      </c>
      <c r="CK31">
        <v>0.11392242140253922</v>
      </c>
      <c r="CL31">
        <v>0.11391291348026439</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0.39886715360978758</v>
      </c>
      <c r="AM32">
        <v>0.40509572791770182</v>
      </c>
      <c r="AN32">
        <v>0.41069806610258497</v>
      </c>
      <c r="AO32">
        <v>0.41335990388866894</v>
      </c>
      <c r="AP32">
        <v>0.4141138900170272</v>
      </c>
      <c r="AQ32">
        <v>0.41464812010480007</v>
      </c>
      <c r="AR32">
        <v>0.41486367413679542</v>
      </c>
      <c r="AS32">
        <v>0.4147852461118382</v>
      </c>
      <c r="AT32">
        <v>0.41448537660032048</v>
      </c>
      <c r="AU32">
        <v>0.41413824418271894</v>
      </c>
      <c r="AV32">
        <v>0.41354795611465367</v>
      </c>
      <c r="AW32">
        <v>0.41272476035343653</v>
      </c>
      <c r="AX32">
        <v>0.41168469901822335</v>
      </c>
      <c r="AY32">
        <v>0.41034428592128258</v>
      </c>
      <c r="AZ32">
        <v>0.40870728873654572</v>
      </c>
      <c r="BA32">
        <v>0.40697255862811743</v>
      </c>
      <c r="BB32">
        <v>0.40505571173810284</v>
      </c>
      <c r="BC32">
        <v>0.40312684218075007</v>
      </c>
      <c r="BD32">
        <v>0.40104826622044398</v>
      </c>
      <c r="BE32">
        <v>0.39891522716528599</v>
      </c>
      <c r="BF32">
        <v>0.39678645286568848</v>
      </c>
      <c r="BG32">
        <v>0.39446694216611122</v>
      </c>
      <c r="BH32">
        <v>0.39203072420126767</v>
      </c>
      <c r="BI32">
        <v>0.38970553974375882</v>
      </c>
      <c r="BJ32">
        <v>0.38746468607817131</v>
      </c>
      <c r="BK32">
        <v>0.38523278292662483</v>
      </c>
      <c r="BL32">
        <v>0.38316077976156815</v>
      </c>
      <c r="BM32">
        <v>0.38088883067192369</v>
      </c>
      <c r="BN32">
        <v>0.37862570748235086</v>
      </c>
      <c r="BO32">
        <v>0.37655027942863845</v>
      </c>
      <c r="BP32">
        <v>0.37442090329553523</v>
      </c>
      <c r="BQ32">
        <v>0.37236579628538574</v>
      </c>
      <c r="BR32">
        <v>0.37033079325170193</v>
      </c>
      <c r="BS32">
        <v>0.36843701951924779</v>
      </c>
      <c r="BT32">
        <v>0.36655394783623452</v>
      </c>
      <c r="BU32">
        <v>0.36471539517544133</v>
      </c>
      <c r="BV32">
        <v>0.3628268782275777</v>
      </c>
      <c r="BW32">
        <v>0.3608941058984787</v>
      </c>
      <c r="BX32">
        <v>0.35922057646705097</v>
      </c>
      <c r="BY32">
        <v>0.35742395104111646</v>
      </c>
      <c r="BZ32">
        <v>0.35554605540951262</v>
      </c>
      <c r="CA32">
        <v>0.35375544908031792</v>
      </c>
      <c r="CB32">
        <v>0.35197572626741341</v>
      </c>
      <c r="CC32">
        <v>0.35024549713500758</v>
      </c>
      <c r="CD32">
        <v>0.34845928817550115</v>
      </c>
      <c r="CE32">
        <v>0.34658283524002687</v>
      </c>
      <c r="CF32">
        <v>0.34454919454354677</v>
      </c>
      <c r="CG32">
        <v>0.34285925825328567</v>
      </c>
      <c r="CH32">
        <v>0.3410903794857259</v>
      </c>
      <c r="CI32">
        <v>0.33930073519783083</v>
      </c>
      <c r="CJ32">
        <v>0.3374374248570598</v>
      </c>
      <c r="CK32">
        <v>0.3356137927512472</v>
      </c>
      <c r="CL32">
        <v>0.33376911768858186</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0.35290917748617556</v>
      </c>
      <c r="AM33">
        <v>0.35194285895634536</v>
      </c>
      <c r="AN33">
        <v>0.34689078649653832</v>
      </c>
      <c r="AO33">
        <v>0.34312161335949709</v>
      </c>
      <c r="AP33">
        <v>0.33921995406617533</v>
      </c>
      <c r="AQ33">
        <v>0.33496775339035867</v>
      </c>
      <c r="AR33">
        <v>0.33115561233438778</v>
      </c>
      <c r="AS33">
        <v>0.32849724218661414</v>
      </c>
      <c r="AT33">
        <v>0.32515101167922938</v>
      </c>
      <c r="AU33">
        <v>0.32392947724137511</v>
      </c>
      <c r="AV33">
        <v>0.32530422844125512</v>
      </c>
      <c r="AW33">
        <v>0.32569990785091374</v>
      </c>
      <c r="AX33">
        <v>0.32497031939775189</v>
      </c>
      <c r="AY33">
        <v>0.32729141641558834</v>
      </c>
      <c r="AZ33">
        <v>0.32817845395146555</v>
      </c>
      <c r="BA33">
        <v>0.3313350456175771</v>
      </c>
      <c r="BB33">
        <v>0.33364913346027214</v>
      </c>
      <c r="BC33">
        <v>0.3357852332495696</v>
      </c>
      <c r="BD33">
        <v>0.33780568699147384</v>
      </c>
      <c r="BE33">
        <v>0.33878547284449489</v>
      </c>
      <c r="BF33">
        <v>0.34155560976945265</v>
      </c>
      <c r="BG33">
        <v>0.3431136374485243</v>
      </c>
      <c r="BH33">
        <v>0.34435309212633319</v>
      </c>
      <c r="BI33">
        <v>0.34700534491934315</v>
      </c>
      <c r="BJ33">
        <v>0.34601395344550501</v>
      </c>
      <c r="BK33">
        <v>0.34690735274296031</v>
      </c>
      <c r="BL33">
        <v>0.34630400951090801</v>
      </c>
      <c r="BM33">
        <v>0.34754478325968569</v>
      </c>
      <c r="BN33">
        <v>0.34563422964208634</v>
      </c>
      <c r="BO33">
        <v>0.34300751356464254</v>
      </c>
      <c r="BP33">
        <v>0.34213212843475194</v>
      </c>
      <c r="BQ33">
        <v>0.33857166360055091</v>
      </c>
      <c r="BR33">
        <v>0.33526746861069129</v>
      </c>
      <c r="BS33">
        <v>0.33224878820352288</v>
      </c>
      <c r="BT33">
        <v>0.3286222200285937</v>
      </c>
      <c r="BU33">
        <v>0.32508149915383233</v>
      </c>
      <c r="BV33">
        <v>0.32036530782269534</v>
      </c>
      <c r="BW33">
        <v>0.31499829547224173</v>
      </c>
      <c r="BX33">
        <v>0.31057406517755126</v>
      </c>
      <c r="BY33">
        <v>0.3059963521593016</v>
      </c>
      <c r="BZ33">
        <v>0.30036767228612316</v>
      </c>
      <c r="CA33">
        <v>0.29547374821520228</v>
      </c>
      <c r="CB33">
        <v>0.28940150762346267</v>
      </c>
      <c r="CC33">
        <v>0.28586821647407551</v>
      </c>
      <c r="CD33">
        <v>0.28039782832438986</v>
      </c>
      <c r="CE33">
        <v>0.27715442631694082</v>
      </c>
      <c r="CF33">
        <v>0.27339471950569816</v>
      </c>
      <c r="CG33">
        <v>0.27206439351704748</v>
      </c>
      <c r="CH33">
        <v>0.26839614622997221</v>
      </c>
      <c r="CI33">
        <v>0.26637439875153268</v>
      </c>
      <c r="CJ33">
        <v>0.26361056537506034</v>
      </c>
      <c r="CK33">
        <v>0.26283590514357841</v>
      </c>
      <c r="CL33">
        <v>0.26114661197843153</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-5.9887791273932289E-2</v>
      </c>
      <c r="AM34">
        <v>-6.7087111598936905E-2</v>
      </c>
      <c r="AN34">
        <v>-7.3662135972486401E-2</v>
      </c>
      <c r="AO34">
        <v>-7.7219580180147462E-2</v>
      </c>
      <c r="AP34">
        <v>-7.9173739902028778E-2</v>
      </c>
      <c r="AQ34">
        <v>-8.074716924453125E-2</v>
      </c>
      <c r="AR34">
        <v>-8.2460006097489325E-2</v>
      </c>
      <c r="AS34">
        <v>-8.3579019709892247E-2</v>
      </c>
      <c r="AT34">
        <v>-8.4466780930405869E-2</v>
      </c>
      <c r="AU34">
        <v>-8.5787677037439683E-2</v>
      </c>
      <c r="AV34">
        <v>-8.6917776190750209E-2</v>
      </c>
      <c r="AW34">
        <v>-8.8092485340393892E-2</v>
      </c>
      <c r="AX34">
        <v>-8.9150967586769908E-2</v>
      </c>
      <c r="AY34">
        <v>-9.0979442775644279E-2</v>
      </c>
      <c r="AZ34">
        <v>-9.2432652619556313E-2</v>
      </c>
      <c r="BA34">
        <v>-9.4018117034906881E-2</v>
      </c>
      <c r="BB34">
        <v>-9.5377948511076407E-2</v>
      </c>
      <c r="BC34">
        <v>-9.723133927453885E-2</v>
      </c>
      <c r="BD34">
        <v>-9.9276045109752326E-2</v>
      </c>
      <c r="BE34">
        <v>-0.10144984412523092</v>
      </c>
      <c r="BF34">
        <v>-0.10312832587617678</v>
      </c>
      <c r="BG34">
        <v>-0.10507561374031336</v>
      </c>
      <c r="BH34">
        <v>-0.10726143814979391</v>
      </c>
      <c r="BI34">
        <v>-0.10858482776408461</v>
      </c>
      <c r="BJ34">
        <v>-0.11055759674140064</v>
      </c>
      <c r="BK34">
        <v>-0.1129030840913272</v>
      </c>
      <c r="BL34">
        <v>-0.11521961440828313</v>
      </c>
      <c r="BM34">
        <v>-0.11636139390610953</v>
      </c>
      <c r="BN34">
        <v>-0.11770276899684513</v>
      </c>
      <c r="BO34">
        <v>-0.11886425646608707</v>
      </c>
      <c r="BP34">
        <v>-0.12062554767839599</v>
      </c>
      <c r="BQ34">
        <v>-0.12193681737474601</v>
      </c>
      <c r="BR34">
        <v>-0.12185258204819766</v>
      </c>
      <c r="BS34">
        <v>-0.12207276761663752</v>
      </c>
      <c r="BT34">
        <v>-0.12237663655803266</v>
      </c>
      <c r="BU34">
        <v>-0.12223386572757075</v>
      </c>
      <c r="BV34">
        <v>-0.12178400752668822</v>
      </c>
      <c r="BW34">
        <v>-0.12154008117451608</v>
      </c>
      <c r="BX34">
        <v>-0.12064654879126398</v>
      </c>
      <c r="BY34">
        <v>-0.11968542110857223</v>
      </c>
      <c r="BZ34">
        <v>-0.11782109494774699</v>
      </c>
      <c r="CA34">
        <v>-0.11700138017246871</v>
      </c>
      <c r="CB34">
        <v>-0.1153705824126277</v>
      </c>
      <c r="CC34">
        <v>-0.1139581587024715</v>
      </c>
      <c r="CD34">
        <v>-0.11311312694145328</v>
      </c>
      <c r="CE34">
        <v>-0.11126866710805665</v>
      </c>
      <c r="CF34">
        <v>-0.11017428000540501</v>
      </c>
      <c r="CG34">
        <v>-0.10890610721188095</v>
      </c>
      <c r="CH34">
        <v>-0.10805584199302763</v>
      </c>
      <c r="CI34">
        <v>-0.10719577775118667</v>
      </c>
      <c r="CJ34">
        <v>-0.10581938151321378</v>
      </c>
      <c r="CK34">
        <v>-0.10530108954426438</v>
      </c>
      <c r="CL34">
        <v>-0.10477927593279771</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-9.9589113905758689E-4</v>
      </c>
      <c r="AM35">
        <v>-2.4191599827534846E-3</v>
      </c>
      <c r="AN35">
        <v>-4.4451519712610521E-3</v>
      </c>
      <c r="AO35">
        <v>-6.4360021328972441E-3</v>
      </c>
      <c r="AP35">
        <v>-8.4985992521452846E-3</v>
      </c>
      <c r="AQ35">
        <v>-1.0598627238213768E-2</v>
      </c>
      <c r="AR35">
        <v>-1.1885606614053384E-2</v>
      </c>
      <c r="AS35">
        <v>-1.3738304630103318E-2</v>
      </c>
      <c r="AT35">
        <v>-1.4350080603252711E-2</v>
      </c>
      <c r="AU35">
        <v>-1.5477796884198628E-2</v>
      </c>
      <c r="AV35">
        <v>-1.6735282070768416E-2</v>
      </c>
      <c r="AW35">
        <v>-1.8552902147045885E-2</v>
      </c>
      <c r="AX35">
        <v>-1.9485591988677105E-2</v>
      </c>
      <c r="AY35">
        <v>-2.0597716426134775E-2</v>
      </c>
      <c r="AZ35">
        <v>-2.2060390419490081E-2</v>
      </c>
      <c r="BA35">
        <v>-2.3508964898070129E-2</v>
      </c>
      <c r="BB35">
        <v>-2.4677750215137587E-2</v>
      </c>
      <c r="BC35">
        <v>-2.5519730325197883E-2</v>
      </c>
      <c r="BD35">
        <v>-2.7231323298586452E-2</v>
      </c>
      <c r="BE35">
        <v>-2.8369061737386885E-2</v>
      </c>
      <c r="BF35">
        <v>-2.9956838380448578E-2</v>
      </c>
      <c r="BG35">
        <v>-3.1414120316052493E-2</v>
      </c>
      <c r="BH35">
        <v>-3.2119585093862021E-2</v>
      </c>
      <c r="BI35">
        <v>-3.3003820884996496E-2</v>
      </c>
      <c r="BJ35">
        <v>-3.3957119576755297E-2</v>
      </c>
      <c r="BK35">
        <v>-3.5342625305652159E-2</v>
      </c>
      <c r="BL35">
        <v>-3.7362537752235685E-2</v>
      </c>
      <c r="BM35">
        <v>-3.8482151787438579E-2</v>
      </c>
      <c r="BN35">
        <v>-3.8726503498307571E-2</v>
      </c>
      <c r="BO35">
        <v>-3.9496965384806293E-2</v>
      </c>
      <c r="BP35">
        <v>-4.0354778188275181E-2</v>
      </c>
      <c r="BQ35">
        <v>-4.1013750043520127E-2</v>
      </c>
      <c r="BR35">
        <v>-4.0866178195454267E-2</v>
      </c>
      <c r="BS35">
        <v>-4.0726918476061552E-2</v>
      </c>
      <c r="BT35">
        <v>-4.1301056486817624E-2</v>
      </c>
      <c r="BU35">
        <v>-4.076427607097869E-2</v>
      </c>
      <c r="BV35">
        <v>-3.9810166468193027E-2</v>
      </c>
      <c r="BW35">
        <v>-3.8633324456336562E-2</v>
      </c>
      <c r="BX35">
        <v>-3.6846342361850498E-2</v>
      </c>
      <c r="BY35">
        <v>-3.5702316831866948E-2</v>
      </c>
      <c r="BZ35">
        <v>-3.4082576645689804E-2</v>
      </c>
      <c r="CA35">
        <v>-3.1593077535990936E-2</v>
      </c>
      <c r="CB35">
        <v>-2.8668712421353593E-2</v>
      </c>
      <c r="CC35">
        <v>-2.729450581953053E-2</v>
      </c>
      <c r="CD35">
        <v>-2.517303091485042E-2</v>
      </c>
      <c r="CE35">
        <v>-2.3725169799083869E-2</v>
      </c>
      <c r="CF35">
        <v>-2.0897518036149899E-2</v>
      </c>
      <c r="CG35">
        <v>-1.9172336144304726E-2</v>
      </c>
      <c r="CH35">
        <v>-1.7573087749770736E-2</v>
      </c>
      <c r="CI35">
        <v>-1.58996835954603E-2</v>
      </c>
      <c r="CJ35">
        <v>-1.3367185766808769E-2</v>
      </c>
      <c r="CK35">
        <v>-1.1648088126767158E-2</v>
      </c>
      <c r="CL35">
        <v>-1.0922590487780239E-2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-4.8360637172313061E-4</v>
      </c>
      <c r="AM36">
        <v>-2.0191914152315085E-3</v>
      </c>
      <c r="AN36">
        <v>-7.1370108759526811E-3</v>
      </c>
      <c r="AO36">
        <v>-1.2396005633634738E-2</v>
      </c>
      <c r="AP36">
        <v>-2.0006753594411657E-2</v>
      </c>
      <c r="AQ36">
        <v>-2.8318472464784618E-2</v>
      </c>
      <c r="AR36">
        <v>-3.3861863715578013E-2</v>
      </c>
      <c r="AS36">
        <v>-4.029931751915157E-2</v>
      </c>
      <c r="AT36">
        <v>-4.4241328761983466E-2</v>
      </c>
      <c r="AU36">
        <v>-4.8528328656499413E-2</v>
      </c>
      <c r="AV36">
        <v>-5.2693225656236589E-2</v>
      </c>
      <c r="AW36">
        <v>-5.9624829340320568E-2</v>
      </c>
      <c r="AX36">
        <v>-6.4612718463713734E-2</v>
      </c>
      <c r="AY36">
        <v>-6.9067776401082734E-2</v>
      </c>
      <c r="AZ36">
        <v>-7.6389998125490827E-2</v>
      </c>
      <c r="BA36">
        <v>-8.2382282328607781E-2</v>
      </c>
      <c r="BB36">
        <v>-8.7585379557145265E-2</v>
      </c>
      <c r="BC36">
        <v>-9.2562980817982934E-2</v>
      </c>
      <c r="BD36">
        <v>-9.9968488486183865E-2</v>
      </c>
      <c r="BE36">
        <v>-0.1062221699961034</v>
      </c>
      <c r="BF36">
        <v>-0.11368091004789892</v>
      </c>
      <c r="BG36">
        <v>-0.1220880368338329</v>
      </c>
      <c r="BH36">
        <v>-0.12701664113152233</v>
      </c>
      <c r="BI36">
        <v>-0.13216341073958146</v>
      </c>
      <c r="BJ36">
        <v>-0.13889695814720812</v>
      </c>
      <c r="BK36">
        <v>-0.14671305153547981</v>
      </c>
      <c r="BL36">
        <v>-0.15650696591625118</v>
      </c>
      <c r="BM36">
        <v>-0.16219460320736603</v>
      </c>
      <c r="BN36">
        <v>-0.16629405526463559</v>
      </c>
      <c r="BO36">
        <v>-0.17206995514917947</v>
      </c>
      <c r="BP36">
        <v>-0.177588592052183</v>
      </c>
      <c r="BQ36">
        <v>-0.18302723413418021</v>
      </c>
      <c r="BR36">
        <v>-0.18600467942007506</v>
      </c>
      <c r="BS36">
        <v>-0.18820173993031442</v>
      </c>
      <c r="BT36">
        <v>-0.19296037328986587</v>
      </c>
      <c r="BU36">
        <v>-0.19338573950464188</v>
      </c>
      <c r="BV36">
        <v>-0.19314624814377446</v>
      </c>
      <c r="BW36">
        <v>-0.19242278815729602</v>
      </c>
      <c r="BX36">
        <v>-0.18872279637167294</v>
      </c>
      <c r="BY36">
        <v>-0.18750426866767358</v>
      </c>
      <c r="BZ36">
        <v>-0.18418475760333156</v>
      </c>
      <c r="CA36">
        <v>-0.17775637785710055</v>
      </c>
      <c r="CB36">
        <v>-0.17095773797456756</v>
      </c>
      <c r="CC36">
        <v>-0.16755008028103419</v>
      </c>
      <c r="CD36">
        <v>-0.16217496680963026</v>
      </c>
      <c r="CE36">
        <v>-0.15890847608600109</v>
      </c>
      <c r="CF36">
        <v>-0.15084264774958683</v>
      </c>
      <c r="CG36">
        <v>-0.14669366418978255</v>
      </c>
      <c r="CH36">
        <v>-0.14324759767971884</v>
      </c>
      <c r="CI36">
        <v>-0.13935509914151548</v>
      </c>
      <c r="CJ36">
        <v>-0.13164299033639784</v>
      </c>
      <c r="CK36">
        <v>-0.1279994951582196</v>
      </c>
      <c r="CL36">
        <v>-0.12741560462518634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1.0123963044378617</v>
      </c>
      <c r="AN37">
        <v>1.0229527884801761</v>
      </c>
      <c r="AO37">
        <v>1.0315467088343042</v>
      </c>
      <c r="AP37">
        <v>1.0422194376288842</v>
      </c>
      <c r="AQ37">
        <v>1.0504797484509889</v>
      </c>
      <c r="AR37">
        <v>1.0562015669199485</v>
      </c>
      <c r="AS37">
        <v>1.0647449455813507</v>
      </c>
      <c r="AT37">
        <v>1.0659096878829983</v>
      </c>
      <c r="AU37">
        <v>1.0723478571546536</v>
      </c>
      <c r="AV37">
        <v>1.0806917029322494</v>
      </c>
      <c r="AW37">
        <v>1.090972120757433</v>
      </c>
      <c r="AX37">
        <v>1.0961492119915714</v>
      </c>
      <c r="AY37">
        <v>1.1043487740734255</v>
      </c>
      <c r="AZ37">
        <v>1.1144110225731354</v>
      </c>
      <c r="BA37">
        <v>1.1266888799164108</v>
      </c>
      <c r="BB37">
        <v>1.1345192708545548</v>
      </c>
      <c r="BC37">
        <v>1.1415228000349831</v>
      </c>
      <c r="BD37">
        <v>1.1524897668199185</v>
      </c>
      <c r="BE37">
        <v>1.1626403458763872</v>
      </c>
      <c r="BF37">
        <v>1.1760610825310469</v>
      </c>
      <c r="BG37">
        <v>1.1864654261044516</v>
      </c>
      <c r="BH37">
        <v>1.193453454411973</v>
      </c>
      <c r="BI37">
        <v>1.2014789400887189</v>
      </c>
      <c r="BJ37">
        <v>1.2098212991222206</v>
      </c>
      <c r="BK37">
        <v>1.2205763997998968</v>
      </c>
      <c r="BL37">
        <v>1.2334885512480993</v>
      </c>
      <c r="BM37">
        <v>1.2397758330134476</v>
      </c>
      <c r="BN37">
        <v>1.243505212974112</v>
      </c>
      <c r="BO37">
        <v>1.2469025343188889</v>
      </c>
      <c r="BP37">
        <v>1.2543715153263046</v>
      </c>
      <c r="BQ37">
        <v>1.2558756809271971</v>
      </c>
      <c r="BR37">
        <v>1.2541180762725213</v>
      </c>
      <c r="BS37">
        <v>1.2521027203004804</v>
      </c>
      <c r="BT37">
        <v>1.2535204399681112</v>
      </c>
      <c r="BU37">
        <v>1.2486476821211354</v>
      </c>
      <c r="BV37">
        <v>1.2394493585591673</v>
      </c>
      <c r="BW37">
        <v>1.2312461273944231</v>
      </c>
      <c r="BX37">
        <v>1.2182892064521742</v>
      </c>
      <c r="BY37">
        <v>1.2095741438020879</v>
      </c>
      <c r="BZ37">
        <v>1.1933313612177121</v>
      </c>
      <c r="CA37">
        <v>1.1773625951378504</v>
      </c>
      <c r="CB37">
        <v>1.1565097901081161</v>
      </c>
      <c r="CC37">
        <v>1.1429653433195694</v>
      </c>
      <c r="CD37">
        <v>1.1273899973006665</v>
      </c>
      <c r="CE37">
        <v>1.1141036678172751</v>
      </c>
      <c r="CF37">
        <v>1.0963580632272045</v>
      </c>
      <c r="CG37">
        <v>1.0841193465751722</v>
      </c>
      <c r="CH37">
        <v>1.0716856763471312</v>
      </c>
      <c r="CI37">
        <v>1.0591031669676514</v>
      </c>
      <c r="CJ37">
        <v>1.0427318881097363</v>
      </c>
      <c r="CK37">
        <v>1.0335846937982873</v>
      </c>
      <c r="CL37">
        <v>1.026189239750261</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690223730.14088011</v>
      </c>
      <c r="AK38" t="s">
        <v>33</v>
      </c>
      <c r="AL38">
        <v>-6.0946371939745482E-2</v>
      </c>
      <c r="AM38">
        <v>-7.0360310962219924E-2</v>
      </c>
      <c r="AN38">
        <v>-8.2533276176702405E-2</v>
      </c>
      <c r="AO38">
        <v>-9.1833130097462176E-2</v>
      </c>
      <c r="AP38">
        <v>-0.10162305064822508</v>
      </c>
      <c r="AQ38">
        <v>-0.11173769036980234</v>
      </c>
      <c r="AR38">
        <v>-0.11915734191197834</v>
      </c>
      <c r="AS38">
        <v>-0.12715452412308931</v>
      </c>
      <c r="AT38">
        <v>-0.13199625783267224</v>
      </c>
      <c r="AU38">
        <v>-0.13785472006337218</v>
      </c>
      <c r="AV38">
        <v>-0.14340118268756311</v>
      </c>
      <c r="AW38">
        <v>-0.15188362704328279</v>
      </c>
      <c r="AX38">
        <v>-0.15796577143475365</v>
      </c>
      <c r="AY38">
        <v>-0.16433251525012932</v>
      </c>
      <c r="AZ38">
        <v>-0.17318402190935608</v>
      </c>
      <c r="BA38">
        <v>-0.18085393543299599</v>
      </c>
      <c r="BB38">
        <v>-0.18740689230705498</v>
      </c>
      <c r="BC38">
        <v>-0.19405552659435871</v>
      </c>
      <c r="BD38">
        <v>-0.2036354857270756</v>
      </c>
      <c r="BE38">
        <v>-0.21201205858631458</v>
      </c>
      <c r="BF38">
        <v>-0.22116962876658816</v>
      </c>
      <c r="BG38">
        <v>-0.23151775371286498</v>
      </c>
      <c r="BH38">
        <v>-0.23836476891477151</v>
      </c>
      <c r="BI38">
        <v>-0.24460742773965574</v>
      </c>
      <c r="BJ38">
        <v>-0.25329880262314919</v>
      </c>
      <c r="BK38">
        <v>-0.26350704707225919</v>
      </c>
      <c r="BL38">
        <v>-0.27609409223687209</v>
      </c>
      <c r="BM38">
        <v>-0.28292408226220794</v>
      </c>
      <c r="BN38">
        <v>-0.28824300023016708</v>
      </c>
      <c r="BO38">
        <v>-0.29538212728619651</v>
      </c>
      <c r="BP38">
        <v>-0.30269556019273791</v>
      </c>
      <c r="BQ38">
        <v>-0.30974731126638483</v>
      </c>
      <c r="BR38">
        <v>-0.31253360033752764</v>
      </c>
      <c r="BS38">
        <v>-0.31484640503948824</v>
      </c>
      <c r="BT38">
        <v>-0.32024172773348436</v>
      </c>
      <c r="BU38">
        <v>-0.32035439196675786</v>
      </c>
      <c r="BV38">
        <v>-0.31933122411733117</v>
      </c>
      <c r="BW38">
        <v>-0.318081542975656</v>
      </c>
      <c r="BX38">
        <v>-0.31277782034595292</v>
      </c>
      <c r="BY38">
        <v>-0.3102567000557746</v>
      </c>
      <c r="BZ38">
        <v>-0.30455054059610048</v>
      </c>
      <c r="CA38">
        <v>-0.2962667337377019</v>
      </c>
      <c r="CB38">
        <v>-0.28672294621098299</v>
      </c>
      <c r="CC38">
        <v>-0.28135592249873198</v>
      </c>
      <c r="CD38">
        <v>-0.27435266990573964</v>
      </c>
      <c r="CE38">
        <v>-0.26861644465771772</v>
      </c>
      <c r="CF38">
        <v>-0.25819612717278206</v>
      </c>
      <c r="CG38">
        <v>-0.25187704310498754</v>
      </c>
      <c r="CH38">
        <v>-0.2468594342949661</v>
      </c>
      <c r="CI38">
        <v>-0.2412718334288812</v>
      </c>
      <c r="CJ38">
        <v>-0.23103523766219397</v>
      </c>
      <c r="CK38">
        <v>-0.22588976602097854</v>
      </c>
      <c r="CL38">
        <v>-0.22432957299127221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1330.4743738022871</v>
      </c>
      <c r="AM43">
        <v>1374.7479247837771</v>
      </c>
      <c r="AN43">
        <v>1376.6659214960798</v>
      </c>
      <c r="AO43">
        <v>1285.074016306882</v>
      </c>
      <c r="AP43">
        <v>1316.4967212084073</v>
      </c>
      <c r="AQ43">
        <v>1326.6811827734518</v>
      </c>
      <c r="AR43">
        <v>1318.5217137855554</v>
      </c>
      <c r="AS43">
        <v>1265.0877088479215</v>
      </c>
      <c r="AT43">
        <v>1289.6712953848746</v>
      </c>
      <c r="AU43">
        <v>1252.9840259386847</v>
      </c>
      <c r="AW43">
        <v>1062.7922799228297</v>
      </c>
      <c r="AX43">
        <v>1097.4137969099615</v>
      </c>
      <c r="AY43">
        <v>1076.9404542759171</v>
      </c>
      <c r="AZ43">
        <v>1063.4887232701108</v>
      </c>
      <c r="BA43">
        <v>1080.9166597841945</v>
      </c>
      <c r="BB43">
        <v>1041.9108217516243</v>
      </c>
      <c r="BC43">
        <v>1055.7124086499512</v>
      </c>
      <c r="BD43">
        <v>1040.2783922731692</v>
      </c>
      <c r="BE43">
        <v>1008.4782171318483</v>
      </c>
      <c r="BF43">
        <v>1003.7046002124295</v>
      </c>
      <c r="BH43">
        <v>1360.6904751685888</v>
      </c>
      <c r="BI43">
        <v>1456.8346818505709</v>
      </c>
      <c r="BJ43">
        <v>1470.39432514185</v>
      </c>
      <c r="BK43">
        <v>1525.9305736452661</v>
      </c>
      <c r="BL43">
        <v>1442.4609733308198</v>
      </c>
      <c r="BM43">
        <v>1384.2273229152681</v>
      </c>
      <c r="BN43">
        <v>1393.0263125768304</v>
      </c>
      <c r="BO43">
        <v>1404.4154268346633</v>
      </c>
      <c r="BP43">
        <v>1347.2107258060951</v>
      </c>
      <c r="BQ43">
        <v>1402.9650366560325</v>
      </c>
      <c r="BS43">
        <v>1246.4101707711607</v>
      </c>
      <c r="BT43">
        <v>1274.2566859249546</v>
      </c>
      <c r="BU43">
        <v>1269.4553919847144</v>
      </c>
      <c r="BV43">
        <v>1265.3851120180198</v>
      </c>
      <c r="BW43">
        <v>1253.8502043670624</v>
      </c>
      <c r="BX43">
        <v>1233.745095608891</v>
      </c>
      <c r="BY43">
        <v>1252.6476568183004</v>
      </c>
      <c r="BZ43">
        <v>1259.0602010600662</v>
      </c>
      <c r="CA43">
        <v>1219.3073569003475</v>
      </c>
      <c r="CB43">
        <v>1248.7499884857298</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1772.3065952674028</v>
      </c>
      <c r="AM44">
        <v>1710.6346137359694</v>
      </c>
      <c r="AN44">
        <v>1783.9885933164533</v>
      </c>
      <c r="AO44">
        <v>1912.2647147405928</v>
      </c>
      <c r="AP44">
        <v>2065.5604257357581</v>
      </c>
      <c r="AQ44">
        <v>2120.0639019984483</v>
      </c>
      <c r="AR44">
        <v>2032.7389529497627</v>
      </c>
      <c r="AS44">
        <v>2091.9775122838969</v>
      </c>
      <c r="AT44">
        <v>2091.9882273709113</v>
      </c>
      <c r="AU44">
        <v>1977.4340889955631</v>
      </c>
      <c r="AW44">
        <v>1391.2954356569221</v>
      </c>
      <c r="AX44">
        <v>1377.6833071514588</v>
      </c>
      <c r="AY44">
        <v>1443.9807390831184</v>
      </c>
      <c r="AZ44">
        <v>1567.4813298858685</v>
      </c>
      <c r="BA44">
        <v>1669.2712594548382</v>
      </c>
      <c r="BB44">
        <v>1691.2014665547845</v>
      </c>
      <c r="BC44">
        <v>1685.4867702302595</v>
      </c>
      <c r="BD44">
        <v>1659.2734023749927</v>
      </c>
      <c r="BE44">
        <v>1657.4054053199948</v>
      </c>
      <c r="BF44">
        <v>1657.2823200031189</v>
      </c>
      <c r="BH44">
        <v>1525.8732901129133</v>
      </c>
      <c r="BI44">
        <v>1484.5414215055393</v>
      </c>
      <c r="BJ44">
        <v>1566.7547530649035</v>
      </c>
      <c r="BK44">
        <v>1721.0730074943444</v>
      </c>
      <c r="BL44">
        <v>1783.6113854522107</v>
      </c>
      <c r="BM44">
        <v>1815.6637410996079</v>
      </c>
      <c r="BN44">
        <v>1842.2512498290707</v>
      </c>
      <c r="BO44">
        <v>1852.3410312476983</v>
      </c>
      <c r="BP44">
        <v>1827.1218477374157</v>
      </c>
      <c r="BQ44">
        <v>1833.9422201265311</v>
      </c>
      <c r="BS44">
        <v>1610.6694054549448</v>
      </c>
      <c r="BT44">
        <v>1532.7407099121835</v>
      </c>
      <c r="BU44">
        <v>1576.7619320287504</v>
      </c>
      <c r="BV44">
        <v>1694.559629639288</v>
      </c>
      <c r="BW44">
        <v>1779.3166714251247</v>
      </c>
      <c r="BX44">
        <v>1799.3504481059435</v>
      </c>
      <c r="BY44">
        <v>1798.3558560227689</v>
      </c>
      <c r="BZ44">
        <v>1799.9660732965174</v>
      </c>
      <c r="CA44">
        <v>1785.072949405677</v>
      </c>
      <c r="CB44">
        <v>1780.2673478988663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6293.2167187197574</v>
      </c>
      <c r="AM45">
        <v>5573.2330170624591</v>
      </c>
      <c r="AN45">
        <v>5428.5308534904261</v>
      </c>
      <c r="AO45">
        <v>5520.7989409217917</v>
      </c>
      <c r="AP45">
        <v>5618.8340879691077</v>
      </c>
      <c r="AQ45">
        <v>5638.1421484264793</v>
      </c>
      <c r="AR45">
        <v>5460.815246249359</v>
      </c>
      <c r="AS45">
        <v>5824.4620810869965</v>
      </c>
      <c r="AT45">
        <v>5986.2609699562363</v>
      </c>
      <c r="AU45">
        <v>5715.4581179137658</v>
      </c>
      <c r="AW45">
        <v>5197.476683984476</v>
      </c>
      <c r="AX45">
        <v>4797.1336738118844</v>
      </c>
      <c r="AY45">
        <v>4706.1452387853597</v>
      </c>
      <c r="AZ45">
        <v>4808.9745779658851</v>
      </c>
      <c r="BA45">
        <v>4912.2055021126398</v>
      </c>
      <c r="BB45">
        <v>4907.7477597870129</v>
      </c>
      <c r="BC45">
        <v>5005.8029106812519</v>
      </c>
      <c r="BD45">
        <v>5114.4523320578883</v>
      </c>
      <c r="BE45">
        <v>5211.7408358732091</v>
      </c>
      <c r="BF45">
        <v>5315.4173184130386</v>
      </c>
      <c r="BH45">
        <v>5493.6820395673094</v>
      </c>
      <c r="BI45">
        <v>5001.6822584395559</v>
      </c>
      <c r="BJ45">
        <v>4965.5606680971841</v>
      </c>
      <c r="BK45">
        <v>5093.4121823176529</v>
      </c>
      <c r="BL45">
        <v>5080.4957663800469</v>
      </c>
      <c r="BM45">
        <v>5138.5475133027321</v>
      </c>
      <c r="BN45">
        <v>5382.3973312241515</v>
      </c>
      <c r="BO45">
        <v>5602.070854319616</v>
      </c>
      <c r="BP45">
        <v>5629.0743199761346</v>
      </c>
      <c r="BQ45">
        <v>5759.7564622829268</v>
      </c>
      <c r="BS45">
        <v>5815.4451673733965</v>
      </c>
      <c r="BT45">
        <v>5150.6640989812149</v>
      </c>
      <c r="BU45">
        <v>4987.6788398774333</v>
      </c>
      <c r="BV45">
        <v>5060.5562733817869</v>
      </c>
      <c r="BW45">
        <v>5095.6582649108714</v>
      </c>
      <c r="BX45">
        <v>5100.8194403667494</v>
      </c>
      <c r="BY45">
        <v>5241.6914740753546</v>
      </c>
      <c r="BZ45">
        <v>5439.9592905834415</v>
      </c>
      <c r="CA45">
        <v>5502.8840164057165</v>
      </c>
      <c r="CB45">
        <v>5598.0054445602464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3763.9626663003974</v>
      </c>
      <c r="AM46">
        <v>3689.618678751624</v>
      </c>
      <c r="AN46">
        <v>3715.0332896523387</v>
      </c>
      <c r="AO46">
        <v>3844.5821348763529</v>
      </c>
      <c r="AP46">
        <v>3914.4937975225739</v>
      </c>
      <c r="AQ46">
        <v>4014.6316629549683</v>
      </c>
      <c r="AR46">
        <v>4097.96105759081</v>
      </c>
      <c r="AS46">
        <v>4258.3935016024952</v>
      </c>
      <c r="AT46">
        <v>4287.8555898219929</v>
      </c>
      <c r="AU46">
        <v>4273.745506481775</v>
      </c>
      <c r="AW46">
        <v>2811.8412883548167</v>
      </c>
      <c r="AX46">
        <v>2750.6641317586664</v>
      </c>
      <c r="AY46">
        <v>2731.4209657182155</v>
      </c>
      <c r="AZ46">
        <v>2740.9377538288277</v>
      </c>
      <c r="BA46">
        <v>2734.0882095694465</v>
      </c>
      <c r="BB46">
        <v>2740.2555663700518</v>
      </c>
      <c r="BC46">
        <v>2748.0438253936986</v>
      </c>
      <c r="BD46">
        <v>2714.9442209559675</v>
      </c>
      <c r="BE46">
        <v>2760.801167003503</v>
      </c>
      <c r="BF46">
        <v>2776.4277605123498</v>
      </c>
      <c r="BH46">
        <v>2765.3118499348716</v>
      </c>
      <c r="BI46">
        <v>2601.1723190609482</v>
      </c>
      <c r="BJ46">
        <v>2495.9416450395656</v>
      </c>
      <c r="BK46">
        <v>2509.9569564248363</v>
      </c>
      <c r="BL46">
        <v>2439.3336616885431</v>
      </c>
      <c r="BM46">
        <v>2424.0232998558604</v>
      </c>
      <c r="BN46">
        <v>2388.0757421551189</v>
      </c>
      <c r="BO46">
        <v>2405.4010919318471</v>
      </c>
      <c r="BP46">
        <v>2402.4924969421731</v>
      </c>
      <c r="BQ46">
        <v>2412.5577931618004</v>
      </c>
      <c r="BS46">
        <v>3304.4508888337177</v>
      </c>
      <c r="BT46">
        <v>3108.7301860841194</v>
      </c>
      <c r="BU46">
        <v>2959.6365731517517</v>
      </c>
      <c r="BV46">
        <v>2909.200561809193</v>
      </c>
      <c r="BW46">
        <v>2828.078493538138</v>
      </c>
      <c r="BX46">
        <v>2743.4658275486354</v>
      </c>
      <c r="BY46">
        <v>2689.6933585567886</v>
      </c>
      <c r="BZ46">
        <v>2665.0876455783359</v>
      </c>
      <c r="CA46">
        <v>2676.7372622427474</v>
      </c>
      <c r="CB46">
        <v>2667.4985124648929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1443.378215353102</v>
      </c>
      <c r="AM47">
        <v>1452.1918314924992</v>
      </c>
      <c r="AN47">
        <v>1432.7078047137654</v>
      </c>
      <c r="AO47">
        <v>1367.9220319498154</v>
      </c>
      <c r="AP47">
        <v>1369.8050174785783</v>
      </c>
      <c r="AQ47">
        <v>1364.3018281468139</v>
      </c>
      <c r="AR47">
        <v>1308.9881815848071</v>
      </c>
      <c r="AS47">
        <v>1285.7241878074617</v>
      </c>
      <c r="AT47">
        <v>1303.5337542090506</v>
      </c>
      <c r="AU47">
        <v>1230.3721317385762</v>
      </c>
      <c r="AW47">
        <v>1729.563991727061</v>
      </c>
      <c r="AX47">
        <v>1755.7145986809849</v>
      </c>
      <c r="AY47">
        <v>1726.3883917369174</v>
      </c>
      <c r="AZ47">
        <v>1696.8225951158392</v>
      </c>
      <c r="BA47">
        <v>1716.5282172502589</v>
      </c>
      <c r="BB47">
        <v>1681.3186284167268</v>
      </c>
      <c r="BC47">
        <v>1660.5687445184701</v>
      </c>
      <c r="BD47">
        <v>1641.8857541732632</v>
      </c>
      <c r="BE47">
        <v>1637.4312954394891</v>
      </c>
      <c r="BF47">
        <v>1627.4098673190776</v>
      </c>
      <c r="BH47">
        <v>1614.0788517283668</v>
      </c>
      <c r="BI47">
        <v>1656.7252692502143</v>
      </c>
      <c r="BJ47">
        <v>1645.0225392884377</v>
      </c>
      <c r="BK47">
        <v>1666.5869536814673</v>
      </c>
      <c r="BL47">
        <v>1630.7096940068236</v>
      </c>
      <c r="BM47">
        <v>1621.9029009867463</v>
      </c>
      <c r="BN47">
        <v>1628.3823814894292</v>
      </c>
      <c r="BO47">
        <v>1631.1687700773045</v>
      </c>
      <c r="BP47">
        <v>1601.2498972094368</v>
      </c>
      <c r="BQ47">
        <v>1624.4473137144118</v>
      </c>
      <c r="BS47">
        <v>1562.9864320763913</v>
      </c>
      <c r="BT47">
        <v>1614.0162738971485</v>
      </c>
      <c r="BU47">
        <v>1617.9926561532259</v>
      </c>
      <c r="BV47">
        <v>1614.0935493696927</v>
      </c>
      <c r="BW47">
        <v>1625.8490503264122</v>
      </c>
      <c r="BX47">
        <v>1616.713993251562</v>
      </c>
      <c r="BY47">
        <v>1611.3128517251325</v>
      </c>
      <c r="BZ47">
        <v>1608.6356574829956</v>
      </c>
      <c r="CA47">
        <v>1591.4261095507375</v>
      </c>
      <c r="CB47">
        <v>1599.2866813553774</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475.94125733887506</v>
      </c>
      <c r="AM48">
        <v>520.31138791430953</v>
      </c>
      <c r="AN48">
        <v>411.43253175910502</v>
      </c>
      <c r="AO48">
        <v>222.3934155106538</v>
      </c>
      <c r="AP48">
        <v>78.464657150554217</v>
      </c>
      <c r="AQ48">
        <v>24.159610903619196</v>
      </c>
      <c r="AR48">
        <v>5.699846454546206</v>
      </c>
      <c r="AS48">
        <v>0.45715789545080987</v>
      </c>
      <c r="AT48">
        <v>0</v>
      </c>
      <c r="AU48">
        <v>0</v>
      </c>
      <c r="AW48">
        <v>387.02790196688244</v>
      </c>
      <c r="AX48">
        <v>408.46114800586929</v>
      </c>
      <c r="AY48">
        <v>308.78261973116417</v>
      </c>
      <c r="AZ48">
        <v>158.6856650242897</v>
      </c>
      <c r="BA48">
        <v>62.659175711041975</v>
      </c>
      <c r="BB48">
        <v>18.038059576233564</v>
      </c>
      <c r="BC48">
        <v>4.113354202330318</v>
      </c>
      <c r="BD48">
        <v>0.35424531572869228</v>
      </c>
      <c r="BE48">
        <v>0</v>
      </c>
      <c r="BF48">
        <v>0</v>
      </c>
      <c r="BH48">
        <v>435.76267183626635</v>
      </c>
      <c r="BI48">
        <v>432.99146912383242</v>
      </c>
      <c r="BJ48">
        <v>314.75572324345563</v>
      </c>
      <c r="BK48">
        <v>158.53700013986418</v>
      </c>
      <c r="BL48">
        <v>59.887070390802421</v>
      </c>
      <c r="BM48">
        <v>16.635110043998441</v>
      </c>
      <c r="BN48">
        <v>3.4596500121920464</v>
      </c>
      <c r="BO48">
        <v>0.26755245493337493</v>
      </c>
      <c r="BP48">
        <v>0</v>
      </c>
      <c r="BQ48">
        <v>0</v>
      </c>
      <c r="BS48">
        <v>440.79152031797537</v>
      </c>
      <c r="BT48">
        <v>458.55252805819697</v>
      </c>
      <c r="BU48">
        <v>340.6818602017018</v>
      </c>
      <c r="BV48">
        <v>172.74315737746716</v>
      </c>
      <c r="BW48">
        <v>64.317866433366618</v>
      </c>
      <c r="BX48">
        <v>18.085229231736967</v>
      </c>
      <c r="BY48">
        <v>3.9215806580822057</v>
      </c>
      <c r="BZ48">
        <v>0.31440829869886555</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2036.3893523356583</v>
      </c>
      <c r="AM49">
        <v>2486.1743850428038</v>
      </c>
      <c r="AN49">
        <v>2470.1816497262198</v>
      </c>
      <c r="AO49">
        <v>2214.8640250215017</v>
      </c>
      <c r="AP49">
        <v>2096.3258546336911</v>
      </c>
      <c r="AQ49">
        <v>2028.2105495447695</v>
      </c>
      <c r="AR49">
        <v>1734.3472363584954</v>
      </c>
      <c r="AS49">
        <v>1521.8247595308339</v>
      </c>
      <c r="AT49">
        <v>1408.9756378699772</v>
      </c>
      <c r="AU49">
        <v>1213.3485768484265</v>
      </c>
      <c r="AW49">
        <v>1802.1768239004164</v>
      </c>
      <c r="AX49">
        <v>2156.973746208108</v>
      </c>
      <c r="AY49">
        <v>2105.384446100782</v>
      </c>
      <c r="AZ49">
        <v>1894.7554129286468</v>
      </c>
      <c r="BA49">
        <v>1833.5294139943162</v>
      </c>
      <c r="BB49">
        <v>1751.2370425231586</v>
      </c>
      <c r="BC49">
        <v>1543.2756951132285</v>
      </c>
      <c r="BD49">
        <v>1323.9917639070159</v>
      </c>
      <c r="BE49">
        <v>1216.1448627272248</v>
      </c>
      <c r="BF49">
        <v>1121.09341638247</v>
      </c>
      <c r="BH49">
        <v>1982.9116801948314</v>
      </c>
      <c r="BI49">
        <v>2284.9743109962046</v>
      </c>
      <c r="BJ49">
        <v>2193.1874947723986</v>
      </c>
      <c r="BK49">
        <v>1989.5333844164486</v>
      </c>
      <c r="BL49">
        <v>1891.475699289098</v>
      </c>
      <c r="BM49">
        <v>1816.2484160219196</v>
      </c>
      <c r="BN49">
        <v>1620.3434292471347</v>
      </c>
      <c r="BO49">
        <v>1428.3393317719222</v>
      </c>
      <c r="BP49">
        <v>1301.9736271230704</v>
      </c>
      <c r="BQ49">
        <v>1199.5570100836633</v>
      </c>
      <c r="BS49">
        <v>1951.5953927610424</v>
      </c>
      <c r="BT49">
        <v>2314.2070647338451</v>
      </c>
      <c r="BU49">
        <v>2236.2161453349354</v>
      </c>
      <c r="BV49">
        <v>1996.9462063814419</v>
      </c>
      <c r="BW49">
        <v>1899.9340158662881</v>
      </c>
      <c r="BX49">
        <v>1813.9482014682958</v>
      </c>
      <c r="BY49">
        <v>1600.8240431899835</v>
      </c>
      <c r="BZ49">
        <v>1397.123349413665</v>
      </c>
      <c r="CA49">
        <v>1278.5306430814858</v>
      </c>
      <c r="CB49">
        <v>1172.5137656785105</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21.714502035334988</v>
      </c>
      <c r="AM50">
        <v>21.533226924319308</v>
      </c>
      <c r="AN50">
        <v>21.398930839561</v>
      </c>
      <c r="AO50">
        <v>21.15079622022439</v>
      </c>
      <c r="AP50">
        <v>21.227353182152665</v>
      </c>
      <c r="AQ50">
        <v>21.296462312049531</v>
      </c>
      <c r="AR50">
        <v>20.953146083475609</v>
      </c>
      <c r="AS50">
        <v>21.062246215403828</v>
      </c>
      <c r="AT50">
        <v>21.206064272096427</v>
      </c>
      <c r="AU50">
        <v>20.678461074948654</v>
      </c>
      <c r="AW50">
        <v>22.900480709600298</v>
      </c>
      <c r="AX50">
        <v>22.843126889599212</v>
      </c>
      <c r="AY50">
        <v>22.65845871905659</v>
      </c>
      <c r="AZ50">
        <v>22.485868209588734</v>
      </c>
      <c r="BA50">
        <v>22.548482858796046</v>
      </c>
      <c r="BB50">
        <v>22.391676780741129</v>
      </c>
      <c r="BC50">
        <v>22.252888152550387</v>
      </c>
      <c r="BD50">
        <v>22.046014833220976</v>
      </c>
      <c r="BE50">
        <v>22.112062850586653</v>
      </c>
      <c r="BF50">
        <v>22.128503999610189</v>
      </c>
      <c r="BH50">
        <v>23.441177652633712</v>
      </c>
      <c r="BI50">
        <v>23.317433226522269</v>
      </c>
      <c r="BJ50">
        <v>23.094378100157833</v>
      </c>
      <c r="BK50">
        <v>23.130526281205842</v>
      </c>
      <c r="BL50">
        <v>22.793527604205881</v>
      </c>
      <c r="BM50">
        <v>22.782786242902603</v>
      </c>
      <c r="BN50">
        <v>22.779867790246087</v>
      </c>
      <c r="BO50">
        <v>22.835695096021215</v>
      </c>
      <c r="BP50">
        <v>22.658990916768342</v>
      </c>
      <c r="BQ50">
        <v>22.747648958521552</v>
      </c>
      <c r="BS50">
        <v>22.358491046603284</v>
      </c>
      <c r="BT50">
        <v>22.390632726064887</v>
      </c>
      <c r="BU50">
        <v>22.400746890914235</v>
      </c>
      <c r="BV50">
        <v>22.403011877249323</v>
      </c>
      <c r="BW50">
        <v>22.413053309881743</v>
      </c>
      <c r="BX50">
        <v>22.445187321064363</v>
      </c>
      <c r="BY50">
        <v>22.401864267923216</v>
      </c>
      <c r="BZ50">
        <v>22.407648753859114</v>
      </c>
      <c r="CA50">
        <v>22.346154291067787</v>
      </c>
      <c r="CB50">
        <v>22.387961228957298</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367.56918359778064</v>
      </c>
      <c r="AM54">
        <v>412.11184437461714</v>
      </c>
      <c r="AN54">
        <v>380.89366465090535</v>
      </c>
      <c r="AO54">
        <v>303.44393223948634</v>
      </c>
      <c r="AP54">
        <v>247.03405321674609</v>
      </c>
      <c r="AQ54">
        <v>239.68307424934326</v>
      </c>
      <c r="AR54">
        <v>227.08024640698954</v>
      </c>
      <c r="AS54">
        <v>187.49427357149489</v>
      </c>
      <c r="AT54">
        <v>202.44721433284747</v>
      </c>
      <c r="AU54">
        <v>191.43297666407005</v>
      </c>
      <c r="AW54">
        <v>261.39491196387729</v>
      </c>
      <c r="AX54">
        <v>301.8187379492548</v>
      </c>
      <c r="AY54">
        <v>315.61369565650955</v>
      </c>
      <c r="AZ54">
        <v>278.2967377993881</v>
      </c>
      <c r="BA54">
        <v>302.5021034310767</v>
      </c>
      <c r="BB54">
        <v>329.56575529554254</v>
      </c>
      <c r="BC54">
        <v>318.13904053741874</v>
      </c>
      <c r="BD54">
        <v>297.400189715019</v>
      </c>
      <c r="BE54">
        <v>295.56192346375684</v>
      </c>
      <c r="BF54">
        <v>291.72579948777548</v>
      </c>
      <c r="BH54">
        <v>445.09069879529045</v>
      </c>
      <c r="BI54">
        <v>475.07760399922324</v>
      </c>
      <c r="BJ54">
        <v>465.52756779785312</v>
      </c>
      <c r="BK54">
        <v>446.48280335069586</v>
      </c>
      <c r="BL54">
        <v>440.72177624988399</v>
      </c>
      <c r="BM54">
        <v>436.5764349733895</v>
      </c>
      <c r="BN54">
        <v>440.01796511709586</v>
      </c>
      <c r="BO54">
        <v>418.7455221657674</v>
      </c>
      <c r="BP54">
        <v>454.11004874748011</v>
      </c>
      <c r="BQ54">
        <v>448.56843876634866</v>
      </c>
      <c r="BS54">
        <v>339.62419057820637</v>
      </c>
      <c r="BT54">
        <v>381.36054068941633</v>
      </c>
      <c r="BU54">
        <v>366.96494064747799</v>
      </c>
      <c r="BV54">
        <v>325.04717504198641</v>
      </c>
      <c r="BW54">
        <v>328.51502371068761</v>
      </c>
      <c r="BX54">
        <v>344.84907249074445</v>
      </c>
      <c r="BY54">
        <v>341.82647939082017</v>
      </c>
      <c r="BZ54">
        <v>324.29036729268972</v>
      </c>
      <c r="CA54">
        <v>338.41348155840132</v>
      </c>
      <c r="CB54">
        <v>336.49920842513393</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796.35567124377417</v>
      </c>
      <c r="AM55">
        <v>826.72790984695359</v>
      </c>
      <c r="AN55">
        <v>817.08992828392229</v>
      </c>
      <c r="AO55">
        <v>828.55247787955511</v>
      </c>
      <c r="AP55">
        <v>798.93295272117439</v>
      </c>
      <c r="AQ55">
        <v>811.23608268806311</v>
      </c>
      <c r="AR55">
        <v>788.33199643535477</v>
      </c>
      <c r="AS55">
        <v>729.4690695595466</v>
      </c>
      <c r="AT55">
        <v>735.29565397122644</v>
      </c>
      <c r="AU55">
        <v>735.25520929196296</v>
      </c>
      <c r="AW55">
        <v>580.74117819361345</v>
      </c>
      <c r="AX55">
        <v>595.9461058067476</v>
      </c>
      <c r="AY55">
        <v>629.95056622605443</v>
      </c>
      <c r="AZ55">
        <v>661.34846684946501</v>
      </c>
      <c r="BA55">
        <v>728.50083113233109</v>
      </c>
      <c r="BB55">
        <v>780.33635640424245</v>
      </c>
      <c r="BC55">
        <v>778.24072331894104</v>
      </c>
      <c r="BD55">
        <v>762.26157462489527</v>
      </c>
      <c r="BE55">
        <v>741.85671840825285</v>
      </c>
      <c r="BF55">
        <v>740.27428207657908</v>
      </c>
      <c r="BH55">
        <v>748.82980763118258</v>
      </c>
      <c r="BI55">
        <v>744.7944600121333</v>
      </c>
      <c r="BJ55">
        <v>807.56691049172832</v>
      </c>
      <c r="BK55">
        <v>858.2301364978423</v>
      </c>
      <c r="BL55">
        <v>907.02747517047248</v>
      </c>
      <c r="BM55">
        <v>924.53755195747362</v>
      </c>
      <c r="BN55">
        <v>918.55968858693655</v>
      </c>
      <c r="BO55">
        <v>905.25876980220767</v>
      </c>
      <c r="BP55">
        <v>940.63182913854223</v>
      </c>
      <c r="BQ55">
        <v>938.85231955849827</v>
      </c>
      <c r="BS55">
        <v>711.03238147115724</v>
      </c>
      <c r="BT55">
        <v>727.11424687455076</v>
      </c>
      <c r="BU55">
        <v>728.11829366407676</v>
      </c>
      <c r="BV55">
        <v>752.52793642472591</v>
      </c>
      <c r="BW55">
        <v>790.20044997269849</v>
      </c>
      <c r="BX55">
        <v>824.13179042950378</v>
      </c>
      <c r="BY55">
        <v>821.38157689324248</v>
      </c>
      <c r="BZ55">
        <v>805.06604086582024</v>
      </c>
      <c r="CA55">
        <v>807.27552807870427</v>
      </c>
      <c r="CB55">
        <v>808.86497407705588</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2397.3119509708167</v>
      </c>
      <c r="AM56">
        <v>2456.2997732330059</v>
      </c>
      <c r="AN56">
        <v>2305.1083814181507</v>
      </c>
      <c r="AO56">
        <v>2176.272450246935</v>
      </c>
      <c r="AP56">
        <v>1895.865172709292</v>
      </c>
      <c r="AQ56">
        <v>1885.4326749776524</v>
      </c>
      <c r="AR56">
        <v>1808.3528317660007</v>
      </c>
      <c r="AS56">
        <v>1635.5730924899212</v>
      </c>
      <c r="AT56">
        <v>1717.4060271521914</v>
      </c>
      <c r="AU56">
        <v>1748.9165180615651</v>
      </c>
      <c r="AW56">
        <v>1603.3000041568905</v>
      </c>
      <c r="AX56">
        <v>1643.1136597454238</v>
      </c>
      <c r="AY56">
        <v>1807.307952810688</v>
      </c>
      <c r="AZ56">
        <v>1818.0685445790918</v>
      </c>
      <c r="BA56">
        <v>1989.5863783108703</v>
      </c>
      <c r="BB56">
        <v>2137.8302737092758</v>
      </c>
      <c r="BC56">
        <v>2137.6332751938426</v>
      </c>
      <c r="BD56">
        <v>2151.4035746847458</v>
      </c>
      <c r="BE56">
        <v>2138.6589122889618</v>
      </c>
      <c r="BF56">
        <v>2172.8184677294998</v>
      </c>
      <c r="BH56">
        <v>2238.0336812308246</v>
      </c>
      <c r="BI56">
        <v>2192.5648959153759</v>
      </c>
      <c r="BJ56">
        <v>2343.7846963028123</v>
      </c>
      <c r="BK56">
        <v>2442.4604995598083</v>
      </c>
      <c r="BL56">
        <v>2492.2293994254378</v>
      </c>
      <c r="BM56">
        <v>2517.14946729141</v>
      </c>
      <c r="BN56">
        <v>2549.9844717446204</v>
      </c>
      <c r="BO56">
        <v>2578.9211549994125</v>
      </c>
      <c r="BP56">
        <v>2787.2617822868297</v>
      </c>
      <c r="BQ56">
        <v>2826.7973618915075</v>
      </c>
      <c r="BS56">
        <v>2085.4444583308668</v>
      </c>
      <c r="BT56">
        <v>2109.4414061899033</v>
      </c>
      <c r="BU56">
        <v>2080.8209037741271</v>
      </c>
      <c r="BV56">
        <v>2061.7775048665012</v>
      </c>
      <c r="BW56">
        <v>2105.6183689821842</v>
      </c>
      <c r="BX56">
        <v>2202.2005145902463</v>
      </c>
      <c r="BY56">
        <v>2215.8156141458162</v>
      </c>
      <c r="BZ56">
        <v>2233.2045960604892</v>
      </c>
      <c r="CA56">
        <v>2309.7505326756891</v>
      </c>
      <c r="CB56">
        <v>2358.4209449086075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4123.4079660950083</v>
      </c>
      <c r="AM57">
        <v>3327.5985784179811</v>
      </c>
      <c r="AN57">
        <v>3587.9885554721886</v>
      </c>
      <c r="AO57">
        <v>3990.6128712681648</v>
      </c>
      <c r="AP57">
        <v>4677.969452903506</v>
      </c>
      <c r="AQ57">
        <v>4728.3179492158897</v>
      </c>
      <c r="AR57">
        <v>4898.7489088394605</v>
      </c>
      <c r="AS57">
        <v>5386.5938193167403</v>
      </c>
      <c r="AT57">
        <v>5348.5037645751763</v>
      </c>
      <c r="AU57">
        <v>5316.8208124640014</v>
      </c>
      <c r="AW57">
        <v>3935.7790484835323</v>
      </c>
      <c r="AX57">
        <v>3432.7451827194673</v>
      </c>
      <c r="AY57">
        <v>2841.5101333082785</v>
      </c>
      <c r="AZ57">
        <v>3015.45581353136</v>
      </c>
      <c r="BA57">
        <v>2597.0044144838148</v>
      </c>
      <c r="BB57">
        <v>2246.8128914395352</v>
      </c>
      <c r="BC57">
        <v>2399.4228136693359</v>
      </c>
      <c r="BD57">
        <v>2561.0337060891738</v>
      </c>
      <c r="BE57">
        <v>2572.9022614378</v>
      </c>
      <c r="BF57">
        <v>2563.6143246845454</v>
      </c>
      <c r="BH57">
        <v>3731.2932509642924</v>
      </c>
      <c r="BI57">
        <v>3213.5265306780557</v>
      </c>
      <c r="BJ57">
        <v>2943.6975214010072</v>
      </c>
      <c r="BK57">
        <v>2916.6381407070194</v>
      </c>
      <c r="BL57">
        <v>2603.6787733545166</v>
      </c>
      <c r="BM57">
        <v>2630.8932659116458</v>
      </c>
      <c r="BN57">
        <v>2617.7679014074156</v>
      </c>
      <c r="BO57">
        <v>2704.0130945356113</v>
      </c>
      <c r="BP57">
        <v>2569.2493040732743</v>
      </c>
      <c r="BQ57">
        <v>2486.3797183033316</v>
      </c>
      <c r="BS57">
        <v>3999.8205178820604</v>
      </c>
      <c r="BT57">
        <v>3347.6490424107051</v>
      </c>
      <c r="BU57">
        <v>3115.0835720534469</v>
      </c>
      <c r="BV57">
        <v>3249.4035852677162</v>
      </c>
      <c r="BW57">
        <v>3010.0709791370577</v>
      </c>
      <c r="BX57">
        <v>2726.9447495786826</v>
      </c>
      <c r="BY57">
        <v>2801.180382567612</v>
      </c>
      <c r="BZ57">
        <v>2919.6476776446539</v>
      </c>
      <c r="CA57">
        <v>2866.7662518728284</v>
      </c>
      <c r="CB57">
        <v>2809.419628978646</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569.94261173269058</v>
      </c>
      <c r="AM58">
        <v>737.90349803604067</v>
      </c>
      <c r="AN58">
        <v>675.91289436286411</v>
      </c>
      <c r="AO58">
        <v>571.26262166877484</v>
      </c>
      <c r="AP58">
        <v>395.57981016479857</v>
      </c>
      <c r="AQ58">
        <v>380.77129192857421</v>
      </c>
      <c r="AR58">
        <v>331.23100431707849</v>
      </c>
      <c r="AS58">
        <v>223.21477974557024</v>
      </c>
      <c r="AT58">
        <v>221.8005749139102</v>
      </c>
      <c r="AU58">
        <v>229.20770147316034</v>
      </c>
      <c r="AW58">
        <v>441.36110848352166</v>
      </c>
      <c r="AX58">
        <v>572.84555763238461</v>
      </c>
      <c r="AY58">
        <v>720.66356079661398</v>
      </c>
      <c r="AZ58">
        <v>660.1760697063695</v>
      </c>
      <c r="BA58">
        <v>760.76667550433706</v>
      </c>
      <c r="BB58">
        <v>857.74981892587266</v>
      </c>
      <c r="BC58">
        <v>811.24504676326126</v>
      </c>
      <c r="BD58">
        <v>775.38471717144694</v>
      </c>
      <c r="BE58">
        <v>738.3507643802086</v>
      </c>
      <c r="BF58">
        <v>735.75738157866977</v>
      </c>
      <c r="BH58">
        <v>650.47813662543308</v>
      </c>
      <c r="BI58">
        <v>754.45792228889707</v>
      </c>
      <c r="BJ58">
        <v>833.71855422958197</v>
      </c>
      <c r="BK58">
        <v>830.33506941911492</v>
      </c>
      <c r="BL58">
        <v>856.54474717232415</v>
      </c>
      <c r="BM58">
        <v>845.29391742030919</v>
      </c>
      <c r="BN58">
        <v>837.36533573182817</v>
      </c>
      <c r="BO58">
        <v>797.67776605203153</v>
      </c>
      <c r="BP58">
        <v>860.14866406794306</v>
      </c>
      <c r="BQ58">
        <v>862.64717713175173</v>
      </c>
      <c r="BS58">
        <v>534.26893203445366</v>
      </c>
      <c r="BT58">
        <v>679.06864617517112</v>
      </c>
      <c r="BU58">
        <v>727.39657623493986</v>
      </c>
      <c r="BV58">
        <v>677.32332457898474</v>
      </c>
      <c r="BW58">
        <v>714.30401357955748</v>
      </c>
      <c r="BX58">
        <v>781.80482335333306</v>
      </c>
      <c r="BY58">
        <v>754.54750862592937</v>
      </c>
      <c r="BZ58">
        <v>721.97173195809387</v>
      </c>
      <c r="CA58">
        <v>723.86958353557304</v>
      </c>
      <c r="CB58">
        <v>729.56498759798433</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198.44670731381817</v>
      </c>
      <c r="AM59">
        <v>252.86809101463922</v>
      </c>
      <c r="AN59">
        <v>210.09101954629472</v>
      </c>
      <c r="AO59">
        <v>116.62855141344269</v>
      </c>
      <c r="AP59">
        <v>37.842483557692432</v>
      </c>
      <c r="AQ59">
        <v>11.547783353195877</v>
      </c>
      <c r="AR59">
        <v>2.8535883959071144</v>
      </c>
      <c r="AS59">
        <v>0.22522050864354706</v>
      </c>
      <c r="AT59">
        <v>0</v>
      </c>
      <c r="AU59">
        <v>0</v>
      </c>
      <c r="AW59">
        <v>149.35931712096652</v>
      </c>
      <c r="AX59">
        <v>179.30476629872209</v>
      </c>
      <c r="AY59">
        <v>152.59476936276258</v>
      </c>
      <c r="AZ59">
        <v>83.135019933630645</v>
      </c>
      <c r="BA59">
        <v>34.88890399095316</v>
      </c>
      <c r="BB59">
        <v>10.845719491228802</v>
      </c>
      <c r="BC59">
        <v>2.7061237573429793</v>
      </c>
      <c r="BD59">
        <v>0.22377158124769156</v>
      </c>
      <c r="BE59">
        <v>0</v>
      </c>
      <c r="BF59">
        <v>0</v>
      </c>
      <c r="BH59">
        <v>203.23222910181101</v>
      </c>
      <c r="BI59">
        <v>222.16200588581162</v>
      </c>
      <c r="BJ59">
        <v>176.64044034821842</v>
      </c>
      <c r="BK59">
        <v>88.355722013108604</v>
      </c>
      <c r="BL59">
        <v>34.552001979507843</v>
      </c>
      <c r="BM59">
        <v>10.122382819078194</v>
      </c>
      <c r="BN59">
        <v>2.375542223725283</v>
      </c>
      <c r="BO59">
        <v>0.18588965442925404</v>
      </c>
      <c r="BP59">
        <v>0</v>
      </c>
      <c r="BQ59">
        <v>0</v>
      </c>
      <c r="BS59">
        <v>181.18906949558448</v>
      </c>
      <c r="BT59">
        <v>220.33549247822921</v>
      </c>
      <c r="BU59">
        <v>176.82762548369578</v>
      </c>
      <c r="BV59">
        <v>93.261555815210812</v>
      </c>
      <c r="BW59">
        <v>35.37399096676991</v>
      </c>
      <c r="BX59">
        <v>10.760486970928266</v>
      </c>
      <c r="BY59">
        <v>2.6257853408631515</v>
      </c>
      <c r="BZ59">
        <v>0.2116995101247035</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684.75833854996665</v>
      </c>
      <c r="AM60">
        <v>1045.914174751181</v>
      </c>
      <c r="AN60">
        <v>1074.077442636368</v>
      </c>
      <c r="AO60">
        <v>908.24417818597476</v>
      </c>
      <c r="AP60">
        <v>709.33397453184375</v>
      </c>
      <c r="AQ60">
        <v>683.7386300838449</v>
      </c>
      <c r="AR60">
        <v>595.49115389691519</v>
      </c>
      <c r="AS60">
        <v>446.65651325498084</v>
      </c>
      <c r="AT60">
        <v>407.95216964912152</v>
      </c>
      <c r="AU60">
        <v>380.02759971259161</v>
      </c>
      <c r="AW60">
        <v>487.02878401140794</v>
      </c>
      <c r="AX60">
        <v>707.11505405088667</v>
      </c>
      <c r="AY60">
        <v>830.30558530223936</v>
      </c>
      <c r="AZ60">
        <v>742.32402210513476</v>
      </c>
      <c r="BA60">
        <v>744.40306886505152</v>
      </c>
      <c r="BB60">
        <v>774.27805953257644</v>
      </c>
      <c r="BC60">
        <v>694.97009860421963</v>
      </c>
      <c r="BD60">
        <v>583.62131383864516</v>
      </c>
      <c r="BE60">
        <v>508.52133301744487</v>
      </c>
      <c r="BF60">
        <v>471.94704350531998</v>
      </c>
      <c r="BH60">
        <v>727.00986818954902</v>
      </c>
      <c r="BI60">
        <v>978.65347807239846</v>
      </c>
      <c r="BJ60">
        <v>1057.1532626272794</v>
      </c>
      <c r="BK60">
        <v>970.03207674823761</v>
      </c>
      <c r="BL60">
        <v>926.39067042630711</v>
      </c>
      <c r="BM60">
        <v>901.91220230102169</v>
      </c>
      <c r="BN60">
        <v>803.79298646905647</v>
      </c>
      <c r="BO60">
        <v>676.9666480136674</v>
      </c>
      <c r="BP60">
        <v>651.55110617970797</v>
      </c>
      <c r="BQ60">
        <v>602.17562691970591</v>
      </c>
      <c r="BS60">
        <v>618.48411938868833</v>
      </c>
      <c r="BT60">
        <v>908.32114982267558</v>
      </c>
      <c r="BU60">
        <v>957.33031388451366</v>
      </c>
      <c r="BV60">
        <v>840.60180538853911</v>
      </c>
      <c r="BW60">
        <v>786.04645835029555</v>
      </c>
      <c r="BX60">
        <v>795.10691628176482</v>
      </c>
      <c r="BY60">
        <v>714.09140908293625</v>
      </c>
      <c r="BZ60">
        <v>598.78001139248727</v>
      </c>
      <c r="CA60">
        <v>545.34830493588925</v>
      </c>
      <c r="CB60">
        <v>507.9439826295054</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18.271684811586553</v>
      </c>
      <c r="AM61">
        <v>18.176512839878427</v>
      </c>
      <c r="AN61">
        <v>18.204441412174695</v>
      </c>
      <c r="AO61">
        <v>18.027589387368732</v>
      </c>
      <c r="AP61">
        <v>17.91263020660794</v>
      </c>
      <c r="AQ61">
        <v>17.876584446704967</v>
      </c>
      <c r="AR61">
        <v>17.682903720402777</v>
      </c>
      <c r="AS61">
        <v>17.774545982149753</v>
      </c>
      <c r="AT61">
        <v>17.661603862864929</v>
      </c>
      <c r="AU61">
        <v>17.679305268181494</v>
      </c>
      <c r="AW61">
        <v>19.529598489151152</v>
      </c>
      <c r="AX61">
        <v>19.499022369543937</v>
      </c>
      <c r="AY61">
        <v>19.342549262451293</v>
      </c>
      <c r="AZ61">
        <v>19.272196281885922</v>
      </c>
      <c r="BA61">
        <v>19.208653089129001</v>
      </c>
      <c r="BB61">
        <v>19.132446497169564</v>
      </c>
      <c r="BC61">
        <v>19.093176325303354</v>
      </c>
      <c r="BD61">
        <v>19.152721754155813</v>
      </c>
      <c r="BE61">
        <v>18.897635870930742</v>
      </c>
      <c r="BF61">
        <v>18.870469229892635</v>
      </c>
      <c r="BH61">
        <v>20.646396728276898</v>
      </c>
      <c r="BI61">
        <v>20.435373349505216</v>
      </c>
      <c r="BJ61">
        <v>20.559486562758661</v>
      </c>
      <c r="BK61">
        <v>20.485477716854604</v>
      </c>
      <c r="BL61">
        <v>20.094573002715222</v>
      </c>
      <c r="BM61">
        <v>20.026850225467872</v>
      </c>
      <c r="BN61">
        <v>19.99276385176411</v>
      </c>
      <c r="BO61">
        <v>19.850898966761704</v>
      </c>
      <c r="BP61">
        <v>20.044913950458241</v>
      </c>
      <c r="BQ61">
        <v>20.008580981982163</v>
      </c>
      <c r="BS61">
        <v>19.060702828728665</v>
      </c>
      <c r="BT61">
        <v>19.041896689841437</v>
      </c>
      <c r="BU61">
        <v>19.192493588924023</v>
      </c>
      <c r="BV61">
        <v>19.231883068494387</v>
      </c>
      <c r="BW61">
        <v>19.19049496246749</v>
      </c>
      <c r="BX61">
        <v>19.180498441235688</v>
      </c>
      <c r="BY61">
        <v>19.167524503288593</v>
      </c>
      <c r="BZ61">
        <v>19.227932497412723</v>
      </c>
      <c r="CA61">
        <v>19.144660750091461</v>
      </c>
      <c r="CB61">
        <v>19.145562524946911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883.68029544532294</v>
      </c>
      <c r="AM65">
        <v>887.02086478589854</v>
      </c>
      <c r="AN65">
        <v>866.22327951370835</v>
      </c>
      <c r="AO65">
        <v>763.74295605014618</v>
      </c>
      <c r="AP65">
        <v>736.69254335610617</v>
      </c>
      <c r="AQ65">
        <v>704.16368817025636</v>
      </c>
      <c r="AR65">
        <v>664.83705460975648</v>
      </c>
      <c r="AS65">
        <v>627.28125877546756</v>
      </c>
      <c r="AT65">
        <v>654.41404286192756</v>
      </c>
      <c r="AU65">
        <v>614.7058783272887</v>
      </c>
      <c r="AW65">
        <v>660.1490482077902</v>
      </c>
      <c r="AX65">
        <v>739.32299572074999</v>
      </c>
      <c r="AY65">
        <v>702.54062874316833</v>
      </c>
      <c r="AZ65">
        <v>661.16845358167825</v>
      </c>
      <c r="BA65">
        <v>658.15141394535306</v>
      </c>
      <c r="BB65">
        <v>624.06062196922755</v>
      </c>
      <c r="BC65">
        <v>615.740811580539</v>
      </c>
      <c r="BD65">
        <v>586.54183070062686</v>
      </c>
      <c r="BE65">
        <v>576.09597254535811</v>
      </c>
      <c r="BF65">
        <v>572.49839657080702</v>
      </c>
      <c r="BH65">
        <v>931.54338503641884</v>
      </c>
      <c r="BI65">
        <v>1005.2439067952561</v>
      </c>
      <c r="BJ65">
        <v>1066.4712944620546</v>
      </c>
      <c r="BK65">
        <v>1086.6416888565614</v>
      </c>
      <c r="BL65">
        <v>1013.9948398623076</v>
      </c>
      <c r="BM65">
        <v>1027.2460494285581</v>
      </c>
      <c r="BN65">
        <v>1038.1326165323856</v>
      </c>
      <c r="BO65">
        <v>1036.5969781285903</v>
      </c>
      <c r="BP65">
        <v>1013.9143754620811</v>
      </c>
      <c r="BQ65">
        <v>1041.509233932919</v>
      </c>
      <c r="BS65">
        <v>812.95555136071937</v>
      </c>
      <c r="BT65">
        <v>848.98312507675826</v>
      </c>
      <c r="BU65">
        <v>838.42929020952784</v>
      </c>
      <c r="BV65">
        <v>807.5691250595645</v>
      </c>
      <c r="BW65">
        <v>785.27504564028675</v>
      </c>
      <c r="BX65">
        <v>782.15288140698681</v>
      </c>
      <c r="BY65">
        <v>791.17310042798965</v>
      </c>
      <c r="BZ65">
        <v>786.29308487543449</v>
      </c>
      <c r="CA65">
        <v>778.4198042683563</v>
      </c>
      <c r="CB65">
        <v>792.25986619831099</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1319.4090635343416</v>
      </c>
      <c r="AM66">
        <v>1262.8042507937612</v>
      </c>
      <c r="AN66">
        <v>1288.3364098039469</v>
      </c>
      <c r="AO66">
        <v>1336.743470876829</v>
      </c>
      <c r="AP66">
        <v>1379.2136528990122</v>
      </c>
      <c r="AQ66">
        <v>1370.986081242492</v>
      </c>
      <c r="AR66">
        <v>1288.0119417142885</v>
      </c>
      <c r="AS66">
        <v>1285.2078070689204</v>
      </c>
      <c r="AT66">
        <v>1298.2557125713247</v>
      </c>
      <c r="AU66">
        <v>1233.2942326642808</v>
      </c>
      <c r="AW66">
        <v>984.18662508452394</v>
      </c>
      <c r="AX66">
        <v>1025.812794088627</v>
      </c>
      <c r="AY66">
        <v>1043.7003291155147</v>
      </c>
      <c r="AZ66">
        <v>1103.2277964886712</v>
      </c>
      <c r="BA66">
        <v>1158.3699462299571</v>
      </c>
      <c r="BB66">
        <v>1156.9348966517114</v>
      </c>
      <c r="BC66">
        <v>1144.3379773363604</v>
      </c>
      <c r="BD66">
        <v>1111.5713539577978</v>
      </c>
      <c r="BE66">
        <v>1102.0276959847458</v>
      </c>
      <c r="BF66">
        <v>1102.1107609883495</v>
      </c>
      <c r="BH66">
        <v>1161.7279149285473</v>
      </c>
      <c r="BI66">
        <v>1144.289583485735</v>
      </c>
      <c r="BJ66">
        <v>1261.7046615670404</v>
      </c>
      <c r="BK66">
        <v>1369.9781615359093</v>
      </c>
      <c r="BL66">
        <v>1408.6068960949028</v>
      </c>
      <c r="BM66">
        <v>1480.0167305468785</v>
      </c>
      <c r="BN66">
        <v>1498.4964155710472</v>
      </c>
      <c r="BO66">
        <v>1498.8612024267684</v>
      </c>
      <c r="BP66">
        <v>1496.3664726235343</v>
      </c>
      <c r="BQ66">
        <v>1494.9718668839373</v>
      </c>
      <c r="BS66">
        <v>1180.6360231408225</v>
      </c>
      <c r="BT66">
        <v>1149.0346097728357</v>
      </c>
      <c r="BU66">
        <v>1171.4850660208267</v>
      </c>
      <c r="BV66">
        <v>1235.9782190303563</v>
      </c>
      <c r="BW66">
        <v>1278.4911726305145</v>
      </c>
      <c r="BX66">
        <v>1303.9240303435788</v>
      </c>
      <c r="BY66">
        <v>1303.3859619324394</v>
      </c>
      <c r="BZ66">
        <v>1296.7473806591163</v>
      </c>
      <c r="CA66">
        <v>1295.7093823686616</v>
      </c>
      <c r="CB66">
        <v>1294.2135994778523</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4485.3191793831929</v>
      </c>
      <c r="AM67">
        <v>3994.0411345877201</v>
      </c>
      <c r="AN67">
        <v>3827.4020999433542</v>
      </c>
      <c r="AO67">
        <v>3744.8312672621601</v>
      </c>
      <c r="AP67">
        <v>3601.9160237833644</v>
      </c>
      <c r="AQ67">
        <v>3491.0969653392003</v>
      </c>
      <c r="AR67">
        <v>3274.4815792886252</v>
      </c>
      <c r="AS67">
        <v>3345.3967752514363</v>
      </c>
      <c r="AT67">
        <v>3488.4315208918188</v>
      </c>
      <c r="AU67">
        <v>3342.1917994268952</v>
      </c>
      <c r="AW67">
        <v>3392.2982330831983</v>
      </c>
      <c r="AX67">
        <v>3377.5001115476343</v>
      </c>
      <c r="AY67">
        <v>3280.7022606386427</v>
      </c>
      <c r="AZ67">
        <v>3276.5820868233113</v>
      </c>
      <c r="BA67">
        <v>3324.9446332138564</v>
      </c>
      <c r="BB67">
        <v>3282.9344997405701</v>
      </c>
      <c r="BC67">
        <v>3295.4274098816081</v>
      </c>
      <c r="BD67">
        <v>3304.7731024461709</v>
      </c>
      <c r="BE67">
        <v>3347.6309924198922</v>
      </c>
      <c r="BF67">
        <v>3412.9385812526552</v>
      </c>
      <c r="BH67">
        <v>3968.0852584796239</v>
      </c>
      <c r="BI67">
        <v>3709.5571907608301</v>
      </c>
      <c r="BJ67">
        <v>3912.0965282981051</v>
      </c>
      <c r="BK67">
        <v>4014.5434300059724</v>
      </c>
      <c r="BL67">
        <v>3973.2412255968088</v>
      </c>
      <c r="BM67">
        <v>4151.2378344733561</v>
      </c>
      <c r="BN67">
        <v>4328.3223350257222</v>
      </c>
      <c r="BO67">
        <v>4473.6683508549713</v>
      </c>
      <c r="BP67">
        <v>4568.8473558864589</v>
      </c>
      <c r="BQ67">
        <v>4648.6488393530562</v>
      </c>
      <c r="BS67">
        <v>4032.4762128193252</v>
      </c>
      <c r="BT67">
        <v>3702.1585394918725</v>
      </c>
      <c r="BU67">
        <v>3599.4804015965187</v>
      </c>
      <c r="BV67">
        <v>3600.7345969430385</v>
      </c>
      <c r="BW67">
        <v>3581.7210341609907</v>
      </c>
      <c r="BX67">
        <v>3628.3003198253273</v>
      </c>
      <c r="BY67">
        <v>3708.7027471819988</v>
      </c>
      <c r="BZ67">
        <v>3817.9211395672023</v>
      </c>
      <c r="CA67">
        <v>3904.7263244098231</v>
      </c>
      <c r="CB67">
        <v>3977.1643012337668</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3930.6451779333365</v>
      </c>
      <c r="AM68">
        <v>3506.1307537692728</v>
      </c>
      <c r="AN68">
        <v>3649.8949058061971</v>
      </c>
      <c r="AO68">
        <v>3920.914760572065</v>
      </c>
      <c r="AP68">
        <v>4327.074832541628</v>
      </c>
      <c r="AQ68">
        <v>4420.9578111104056</v>
      </c>
      <c r="AR68">
        <v>4574.5758246614778</v>
      </c>
      <c r="AS68">
        <v>4925.9075155968876</v>
      </c>
      <c r="AT68">
        <v>4906.6678306298454</v>
      </c>
      <c r="AU68">
        <v>4897.9869627351891</v>
      </c>
      <c r="AW68">
        <v>3376.1837741152458</v>
      </c>
      <c r="AX68">
        <v>3057.5933685260852</v>
      </c>
      <c r="AY68">
        <v>2785.5897140560628</v>
      </c>
      <c r="AZ68">
        <v>2881.6712647651116</v>
      </c>
      <c r="BA68">
        <v>2659.616738370401</v>
      </c>
      <c r="BB68">
        <v>2450.674085894882</v>
      </c>
      <c r="BC68">
        <v>2539.7685841237194</v>
      </c>
      <c r="BD68">
        <v>2621.1062570386021</v>
      </c>
      <c r="BE68">
        <v>2646.1481809613069</v>
      </c>
      <c r="BF68">
        <v>2647.6341084436935</v>
      </c>
      <c r="BH68">
        <v>3217.9487931768931</v>
      </c>
      <c r="BI68">
        <v>2883.0451592194831</v>
      </c>
      <c r="BJ68">
        <v>2676.097730301919</v>
      </c>
      <c r="BK68">
        <v>2676.103913946326</v>
      </c>
      <c r="BL68">
        <v>2509.6652932813176</v>
      </c>
      <c r="BM68">
        <v>2501.8967391722849</v>
      </c>
      <c r="BN68">
        <v>2472.6112223210848</v>
      </c>
      <c r="BO68">
        <v>2516.9889656645792</v>
      </c>
      <c r="BP68">
        <v>2462.5730241304564</v>
      </c>
      <c r="BQ68">
        <v>2440.3391677498294</v>
      </c>
      <c r="BS68">
        <v>3636.8404965465911</v>
      </c>
      <c r="BT68">
        <v>3222.5293697315519</v>
      </c>
      <c r="BU68">
        <v>3033.8870974876781</v>
      </c>
      <c r="BV68">
        <v>3074.8102898045963</v>
      </c>
      <c r="BW68">
        <v>2920.0931382734193</v>
      </c>
      <c r="BX68">
        <v>2735.0323930645027</v>
      </c>
      <c r="BY68">
        <v>2745.9401240335965</v>
      </c>
      <c r="BZ68">
        <v>2793.7829649558271</v>
      </c>
      <c r="CA68">
        <v>2771.4718702735545</v>
      </c>
      <c r="CB68">
        <v>2738.4535444625944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1038.1071234577787</v>
      </c>
      <c r="AM69">
        <v>1090.3372645852774</v>
      </c>
      <c r="AN69">
        <v>1044.7574752648525</v>
      </c>
      <c r="AO69">
        <v>944.89869404307706</v>
      </c>
      <c r="AP69">
        <v>841.8679235353369</v>
      </c>
      <c r="AQ69">
        <v>801.51642960237939</v>
      </c>
      <c r="AR69">
        <v>724.27083243437733</v>
      </c>
      <c r="AS69">
        <v>656.86254637835953</v>
      </c>
      <c r="AT69">
        <v>671.02055116187444</v>
      </c>
      <c r="AU69">
        <v>629.90245251144086</v>
      </c>
      <c r="AW69">
        <v>1082.4177795789258</v>
      </c>
      <c r="AX69">
        <v>1223.2724684469492</v>
      </c>
      <c r="AY69">
        <v>1231.8203358502935</v>
      </c>
      <c r="AZ69">
        <v>1165.678515919587</v>
      </c>
      <c r="BA69">
        <v>1197.5540211942875</v>
      </c>
      <c r="BB69">
        <v>1198.2421501852543</v>
      </c>
      <c r="BC69">
        <v>1154.0467774235456</v>
      </c>
      <c r="BD69">
        <v>1112.9487999451503</v>
      </c>
      <c r="BE69">
        <v>1092.1046310342849</v>
      </c>
      <c r="BF69">
        <v>1087.5805055200244</v>
      </c>
      <c r="BH69">
        <v>1162.6023149114783</v>
      </c>
      <c r="BI69">
        <v>1241.672343675988</v>
      </c>
      <c r="BJ69">
        <v>1318.8802539662013</v>
      </c>
      <c r="BK69">
        <v>1326.1748132347393</v>
      </c>
      <c r="BL69">
        <v>1299.5090419176465</v>
      </c>
      <c r="BM69">
        <v>1329.3832151804722</v>
      </c>
      <c r="BN69">
        <v>1334.273642285455</v>
      </c>
      <c r="BO69">
        <v>1320.089494712161</v>
      </c>
      <c r="BP69">
        <v>1325.0941642106582</v>
      </c>
      <c r="BQ69">
        <v>1336.0122440856253</v>
      </c>
      <c r="BS69">
        <v>1071.2504369951532</v>
      </c>
      <c r="BT69">
        <v>1168.7209566091988</v>
      </c>
      <c r="BU69">
        <v>1192.6527235440697</v>
      </c>
      <c r="BV69">
        <v>1158.0295590507294</v>
      </c>
      <c r="BW69">
        <v>1164.2831453186127</v>
      </c>
      <c r="BX69">
        <v>1192.5621629547213</v>
      </c>
      <c r="BY69">
        <v>1177.2883093203734</v>
      </c>
      <c r="BZ69">
        <v>1160.2503980128413</v>
      </c>
      <c r="CA69">
        <v>1157.2816247371204</v>
      </c>
      <c r="CB69">
        <v>1164.1061282978876</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347.21707631471804</v>
      </c>
      <c r="AM70">
        <v>384.87635616793051</v>
      </c>
      <c r="AN70">
        <v>308.20433659178519</v>
      </c>
      <c r="AO70">
        <v>166.10924694653454</v>
      </c>
      <c r="AP70">
        <v>56.106367452180322</v>
      </c>
      <c r="AQ70">
        <v>16.854830985114791</v>
      </c>
      <c r="AR70">
        <v>4.0133245768413692</v>
      </c>
      <c r="AS70">
        <v>0.32104921303421552</v>
      </c>
      <c r="AT70">
        <v>0</v>
      </c>
      <c r="AU70">
        <v>0</v>
      </c>
      <c r="AW70">
        <v>267.55568771975345</v>
      </c>
      <c r="AX70">
        <v>305.28547675637014</v>
      </c>
      <c r="AY70">
        <v>231.95587858479152</v>
      </c>
      <c r="AZ70">
        <v>119.9563824090171</v>
      </c>
      <c r="BA70">
        <v>47.63979497081295</v>
      </c>
      <c r="BB70">
        <v>13.829262217232641</v>
      </c>
      <c r="BC70">
        <v>3.2683054129386062</v>
      </c>
      <c r="BD70">
        <v>0.27538701552803896</v>
      </c>
      <c r="BE70">
        <v>0</v>
      </c>
      <c r="BF70">
        <v>0</v>
      </c>
      <c r="BH70">
        <v>326.90353589502303</v>
      </c>
      <c r="BI70">
        <v>335.98579498616346</v>
      </c>
      <c r="BJ70">
        <v>259.16237356125964</v>
      </c>
      <c r="BK70">
        <v>129.95028213997196</v>
      </c>
      <c r="BL70">
        <v>49.053269580413073</v>
      </c>
      <c r="BM70">
        <v>14.173600628729139</v>
      </c>
      <c r="BN70">
        <v>3.0534521655520712</v>
      </c>
      <c r="BO70">
        <v>0.23721603934305283</v>
      </c>
      <c r="BP70">
        <v>0</v>
      </c>
      <c r="BQ70">
        <v>0</v>
      </c>
      <c r="BS70">
        <v>316.69934729608474</v>
      </c>
      <c r="BT70">
        <v>345.10323653955203</v>
      </c>
      <c r="BU70">
        <v>262.39773383423574</v>
      </c>
      <c r="BV70">
        <v>134.01633366212812</v>
      </c>
      <c r="BW70">
        <v>49.636423576957583</v>
      </c>
      <c r="BX70">
        <v>14.360395544350823</v>
      </c>
      <c r="BY70">
        <v>3.2649435066895407</v>
      </c>
      <c r="BZ70">
        <v>0.26294577329332375</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1409.3698401482859</v>
      </c>
      <c r="AM71">
        <v>1756.7651602845033</v>
      </c>
      <c r="AN71">
        <v>1754.484238631564</v>
      </c>
      <c r="AO71">
        <v>1520.5241719203987</v>
      </c>
      <c r="AP71">
        <v>1343.266252300979</v>
      </c>
      <c r="AQ71">
        <v>1257.8483303974112</v>
      </c>
      <c r="AR71">
        <v>1053.783217958591</v>
      </c>
      <c r="AS71">
        <v>885.03615255702653</v>
      </c>
      <c r="AT71">
        <v>823.58684104820395</v>
      </c>
      <c r="AU71">
        <v>711.68416223735142</v>
      </c>
      <c r="AW71">
        <v>1141.1341928513252</v>
      </c>
      <c r="AX71">
        <v>1504.2265616670638</v>
      </c>
      <c r="AY71">
        <v>1478.2810377970031</v>
      </c>
      <c r="AZ71">
        <v>1304.1922412347681</v>
      </c>
      <c r="BA71">
        <v>1242.4010093879683</v>
      </c>
      <c r="BB71">
        <v>1178.3722983895216</v>
      </c>
      <c r="BC71">
        <v>1036.9155912651138</v>
      </c>
      <c r="BD71">
        <v>872.47689846635944</v>
      </c>
      <c r="BE71">
        <v>786.88250649165514</v>
      </c>
      <c r="BF71">
        <v>727.99731071730514</v>
      </c>
      <c r="BH71">
        <v>1394.9930420598694</v>
      </c>
      <c r="BI71">
        <v>1683.9778400246169</v>
      </c>
      <c r="BJ71">
        <v>1736.3189303240099</v>
      </c>
      <c r="BK71">
        <v>1574.5351561523803</v>
      </c>
      <c r="BL71">
        <v>1478.6253550316094</v>
      </c>
      <c r="BM71">
        <v>1471.7926084172736</v>
      </c>
      <c r="BN71">
        <v>1316.5114959754528</v>
      </c>
      <c r="BO71">
        <v>1147.8497855657135</v>
      </c>
      <c r="BP71">
        <v>1059.8150827826469</v>
      </c>
      <c r="BQ71">
        <v>973.72808017001466</v>
      </c>
      <c r="BS71">
        <v>1314.3522247887722</v>
      </c>
      <c r="BT71">
        <v>1644.6568664514268</v>
      </c>
      <c r="BU71">
        <v>1625.3360041414355</v>
      </c>
      <c r="BV71">
        <v>1433.8815515417127</v>
      </c>
      <c r="BW71">
        <v>1335.7971750469883</v>
      </c>
      <c r="BX71">
        <v>1296.34088766987</v>
      </c>
      <c r="BY71">
        <v>1151.5839857118267</v>
      </c>
      <c r="BZ71">
        <v>993.46960269974818</v>
      </c>
      <c r="CA71">
        <v>911.76061150024407</v>
      </c>
      <c r="CB71">
        <v>839.87264733250765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20.117057806270552</v>
      </c>
      <c r="AM72">
        <v>19.831998133189352</v>
      </c>
      <c r="AN72">
        <v>19.761107827655746</v>
      </c>
      <c r="AO72">
        <v>19.491083262153346</v>
      </c>
      <c r="AP72">
        <v>19.428834283364015</v>
      </c>
      <c r="AQ72">
        <v>19.3374054576276</v>
      </c>
      <c r="AR72">
        <v>18.99627170561272</v>
      </c>
      <c r="AS72">
        <v>19.115904000504102</v>
      </c>
      <c r="AT72">
        <v>19.130142357294577</v>
      </c>
      <c r="AU72">
        <v>18.87962862588541</v>
      </c>
      <c r="AW72">
        <v>21.206687733531222</v>
      </c>
      <c r="AX72">
        <v>21.337475049811388</v>
      </c>
      <c r="AY72">
        <v>21.027888977209862</v>
      </c>
      <c r="AZ72">
        <v>20.839319050861906</v>
      </c>
      <c r="BA72">
        <v>20.735123301863368</v>
      </c>
      <c r="BB72">
        <v>20.479978186190834</v>
      </c>
      <c r="BC72">
        <v>20.368152259080354</v>
      </c>
      <c r="BD72">
        <v>20.280967138568165</v>
      </c>
      <c r="BE72">
        <v>20.160264847111382</v>
      </c>
      <c r="BF72">
        <v>20.156408711622557</v>
      </c>
      <c r="BH72">
        <v>22.131735455965334</v>
      </c>
      <c r="BI72">
        <v>21.991782939769188</v>
      </c>
      <c r="BJ72">
        <v>22.075683959814114</v>
      </c>
      <c r="BK72">
        <v>22.05403964092741</v>
      </c>
      <c r="BL72">
        <v>21.638590200194049</v>
      </c>
      <c r="BM72">
        <v>21.744783188048537</v>
      </c>
      <c r="BN72">
        <v>21.741861102296514</v>
      </c>
      <c r="BO72">
        <v>21.72170897410448</v>
      </c>
      <c r="BP72">
        <v>21.682563245079866</v>
      </c>
      <c r="BQ72">
        <v>21.710914571804487</v>
      </c>
      <c r="BS72">
        <v>20.782112485712176</v>
      </c>
      <c r="BT72">
        <v>20.795636330436388</v>
      </c>
      <c r="BU72">
        <v>20.86859143627602</v>
      </c>
      <c r="BV72">
        <v>20.85908554664648</v>
      </c>
      <c r="BW72">
        <v>20.781072480173197</v>
      </c>
      <c r="BX72">
        <v>20.786811377785003</v>
      </c>
      <c r="BY72">
        <v>20.763044365248582</v>
      </c>
      <c r="BZ72">
        <v>20.799531453590948</v>
      </c>
      <c r="CA72">
        <v>20.743620685785167</v>
      </c>
      <c r="CB72">
        <v>20.765495263437501</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01885-31E3-43E3-B843-30158F048DBD}">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66</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7.1876686840368575E-2</v>
      </c>
      <c r="AM7" s="16">
        <v>6.6989868375862571E-2</v>
      </c>
      <c r="AN7" s="16">
        <v>6.6275458215080019E-2</v>
      </c>
      <c r="AO7" s="16">
        <v>6.2438014849008419E-2</v>
      </c>
      <c r="AP7" s="16">
        <v>6.2556805759142464E-2</v>
      </c>
      <c r="AQ7" s="16">
        <v>6.0211353005321391E-2</v>
      </c>
      <c r="AR7" s="16">
        <v>5.9635772367196208E-2</v>
      </c>
      <c r="AS7" s="16">
        <v>5.9330766555549683E-2</v>
      </c>
      <c r="AT7" s="16">
        <v>5.9410194788365553E-2</v>
      </c>
      <c r="AU7" s="16">
        <v>5.8692536429630862E-2</v>
      </c>
      <c r="AV7" s="16">
        <v>5.7887262573255549E-2</v>
      </c>
      <c r="AW7" s="16">
        <v>5.7576759374626307E-2</v>
      </c>
      <c r="AX7" s="16">
        <v>5.8734819180280264E-2</v>
      </c>
      <c r="AY7" s="16">
        <v>5.8593900997955188E-2</v>
      </c>
      <c r="AZ7" s="16">
        <v>5.7227618756360947E-2</v>
      </c>
      <c r="BA7" s="16">
        <v>5.8276974623084093E-2</v>
      </c>
      <c r="BB7" s="16">
        <v>5.8652554472424137E-2</v>
      </c>
      <c r="BC7" s="16">
        <v>5.8653401521026494E-2</v>
      </c>
      <c r="BD7" s="16">
        <v>5.7229068623085917E-2</v>
      </c>
      <c r="BE7" s="16">
        <v>5.728313047221336E-2</v>
      </c>
      <c r="BF7" s="16">
        <v>5.7078559628828088E-2</v>
      </c>
      <c r="BG7" s="16">
        <v>5.7254051072642309E-2</v>
      </c>
      <c r="BH7" s="16">
        <v>5.6092132783917996E-2</v>
      </c>
      <c r="BI7" s="16">
        <v>5.640717430309039E-2</v>
      </c>
      <c r="BJ7" s="16">
        <v>5.5743965969474202E-2</v>
      </c>
      <c r="BK7" s="16">
        <v>5.702508691671726E-2</v>
      </c>
      <c r="BL7" s="16">
        <v>5.6835044380122032E-2</v>
      </c>
      <c r="BM7" s="16">
        <v>5.4591718595421862E-2</v>
      </c>
      <c r="BN7" s="16">
        <v>5.5621142185156069E-2</v>
      </c>
      <c r="BO7" s="16">
        <v>5.589738705148857E-2</v>
      </c>
      <c r="BP7" s="16">
        <v>5.5313268893251652E-2</v>
      </c>
      <c r="BQ7" s="16">
        <v>5.5939326134330544E-2</v>
      </c>
      <c r="BR7" s="16">
        <v>5.6032768177059988E-2</v>
      </c>
      <c r="BS7" s="16">
        <v>5.5528579799995842E-2</v>
      </c>
      <c r="BT7" s="16">
        <v>5.4188783889746961E-2</v>
      </c>
      <c r="BU7" s="16">
        <v>5.5800679473324649E-2</v>
      </c>
      <c r="BV7" s="16">
        <v>5.4946356904737384E-2</v>
      </c>
      <c r="BW7" s="16">
        <v>5.4223192578431806E-2</v>
      </c>
      <c r="BX7" s="16">
        <v>5.3437547954976787E-2</v>
      </c>
      <c r="BY7" s="16">
        <v>5.4457264347115925E-2</v>
      </c>
      <c r="BZ7" s="16">
        <v>5.4425954014419575E-2</v>
      </c>
      <c r="CA7" s="16">
        <v>5.3457811931525039E-2</v>
      </c>
      <c r="CB7" s="16">
        <v>5.2408026870508516E-2</v>
      </c>
      <c r="CC7" s="16">
        <v>5.2945607500930705E-2</v>
      </c>
      <c r="CD7" s="16">
        <v>5.3336444050457586E-2</v>
      </c>
      <c r="CE7" s="16">
        <v>5.3599782012069067E-2</v>
      </c>
      <c r="CF7" s="16">
        <v>5.4251677602684879E-2</v>
      </c>
      <c r="CG7" s="16">
        <v>5.3143745298609157E-2</v>
      </c>
      <c r="CH7" s="16">
        <v>5.4824856374807954E-2</v>
      </c>
      <c r="CI7" s="16">
        <v>5.5190825557252285E-2</v>
      </c>
      <c r="CJ7" s="16">
        <v>5.3679966085432303E-2</v>
      </c>
      <c r="CK7" s="16">
        <v>5.3672412157531157E-2</v>
      </c>
      <c r="CL7" s="16">
        <v>5.2720597984721021E-2</v>
      </c>
      <c r="CM7" s="16"/>
      <c r="CN7" s="16">
        <v>4.6357365994086103E-2</v>
      </c>
      <c r="CO7" s="16">
        <v>4.6389704220124728E-2</v>
      </c>
      <c r="CP7" s="16">
        <v>4.534824477981609E-2</v>
      </c>
      <c r="CQ7" s="16">
        <v>4.5868713026605501E-2</v>
      </c>
      <c r="CR7" s="16">
        <v>4.6697752857229519E-2</v>
      </c>
      <c r="CS7" s="16">
        <v>4.5864473480627097E-2</v>
      </c>
      <c r="CT7" s="16">
        <v>4.5416612813024296E-2</v>
      </c>
      <c r="CU7" s="16">
        <v>4.511574987774758E-2</v>
      </c>
      <c r="CV7" s="16">
        <v>4.5524955302456038E-2</v>
      </c>
      <c r="CW7" s="16">
        <v>4.4519430190005413E-2</v>
      </c>
      <c r="CX7" s="16">
        <v>4.4644497736723784E-2</v>
      </c>
      <c r="CY7" s="16">
        <v>4.5892108290608934E-2</v>
      </c>
      <c r="CZ7" s="16">
        <v>4.4947983547368481E-2</v>
      </c>
      <c r="DA7" s="16">
        <v>4.4445122097220999E-2</v>
      </c>
      <c r="DB7" s="16">
        <v>4.4695496633734171E-2</v>
      </c>
      <c r="DC7" s="16">
        <v>4.5416464452154512E-2</v>
      </c>
      <c r="DD7" s="16">
        <v>4.5138986236693532E-2</v>
      </c>
      <c r="DE7" s="16">
        <v>4.4545868700707085E-2</v>
      </c>
      <c r="DF7" s="16">
        <v>4.4787999536485254E-2</v>
      </c>
      <c r="DG7" s="16">
        <v>4.4562838705390843E-2</v>
      </c>
      <c r="DH7" s="16">
        <v>4.3947155956103032E-2</v>
      </c>
      <c r="DI7" s="16">
        <v>4.4946367262096179E-2</v>
      </c>
      <c r="DJ7" s="16">
        <v>4.4734787713227517E-2</v>
      </c>
      <c r="DK7" s="16">
        <v>4.4139586528083849E-2</v>
      </c>
      <c r="DL7" s="16">
        <v>4.4614507492583451E-2</v>
      </c>
      <c r="DM7" s="16">
        <v>4.3665889141830824E-2</v>
      </c>
      <c r="DN7" s="16">
        <v>4.4251873712091896E-2</v>
      </c>
      <c r="DO7" s="16">
        <v>4.3969252660053054E-2</v>
      </c>
      <c r="DP7" s="16">
        <v>4.4165627997745781E-2</v>
      </c>
      <c r="DQ7" s="16">
        <v>4.3055217172455758E-2</v>
      </c>
      <c r="DR7" s="16">
        <v>4.4281794568853686E-2</v>
      </c>
      <c r="DS7" s="16">
        <v>4.4686188705140177E-2</v>
      </c>
      <c r="DT7" s="16">
        <v>4.3315771768345057E-2</v>
      </c>
      <c r="DU7" s="16">
        <v>4.3563719710384335E-2</v>
      </c>
      <c r="DV7" s="16">
        <v>4.422474427154436E-2</v>
      </c>
      <c r="DW7" s="16">
        <v>4.3370694390660484E-2</v>
      </c>
      <c r="DX7" s="16">
        <v>4.3119218299442208E-2</v>
      </c>
      <c r="DY7" s="16">
        <v>4.3157839981666023E-2</v>
      </c>
      <c r="DZ7" s="16">
        <v>4.3204750539752798E-2</v>
      </c>
      <c r="EA7" s="16">
        <v>4.2802588763712845E-2</v>
      </c>
      <c r="EB7" s="16">
        <v>4.3254882646154534E-2</v>
      </c>
      <c r="EC7" s="16">
        <v>4.2107831137831349E-2</v>
      </c>
      <c r="ED7" s="16">
        <v>4.2331349981916642E-2</v>
      </c>
      <c r="EE7" s="16">
        <v>4.1924176344918684E-2</v>
      </c>
      <c r="EF7" s="16">
        <v>4.1432566493817019E-2</v>
      </c>
      <c r="EG7" s="16">
        <v>4.2169411040586552E-2</v>
      </c>
      <c r="EH7" s="16">
        <v>4.1488095668192643E-2</v>
      </c>
      <c r="EI7" s="16">
        <v>4.2930539520601281E-2</v>
      </c>
      <c r="EJ7" s="16">
        <v>4.2239371660081335E-2</v>
      </c>
      <c r="EK7" s="16">
        <v>4.1806145585570283E-2</v>
      </c>
      <c r="EL7" s="16">
        <v>4.1864899990885183E-2</v>
      </c>
      <c r="EM7" s="16">
        <v>4.301398304471897E-2</v>
      </c>
      <c r="EN7" s="16">
        <v>4.204526996166618E-2</v>
      </c>
      <c r="EO7" s="16"/>
      <c r="EP7" s="16">
        <v>5.986847181810391E-2</v>
      </c>
      <c r="EQ7" s="16">
        <v>5.7224604358977742E-2</v>
      </c>
      <c r="ER7" s="16">
        <v>5.6309827111613461E-2</v>
      </c>
      <c r="ES7" s="16">
        <v>5.4542961881883539E-2</v>
      </c>
      <c r="ET7" s="16">
        <v>5.4986774957984964E-2</v>
      </c>
      <c r="EU7" s="16">
        <v>5.3344573222306374E-2</v>
      </c>
      <c r="EV7" s="16">
        <v>5.2908153974808719E-2</v>
      </c>
      <c r="EW7" s="16">
        <v>5.2685814121590374E-2</v>
      </c>
      <c r="EX7" s="16">
        <v>5.292584902641867E-2</v>
      </c>
      <c r="EY7" s="16">
        <v>5.2029207034096685E-2</v>
      </c>
      <c r="EZ7" s="16">
        <v>5.1637093715785648E-2</v>
      </c>
      <c r="FA7" s="16">
        <v>5.2047911826193512E-2</v>
      </c>
      <c r="FB7" s="16">
        <v>5.2221250932113286E-2</v>
      </c>
      <c r="FC7" s="16">
        <v>5.1935760153475778E-2</v>
      </c>
      <c r="FD7" s="16">
        <v>5.132508754240403E-2</v>
      </c>
      <c r="FE7" s="16">
        <v>5.2206787606463648E-2</v>
      </c>
      <c r="FF7" s="16">
        <v>5.227153315876254E-2</v>
      </c>
      <c r="FG7" s="16">
        <v>5.198927964560987E-2</v>
      </c>
      <c r="FH7" s="16">
        <v>5.1334592201079089E-2</v>
      </c>
      <c r="FI7" s="16">
        <v>5.1265990207427475E-2</v>
      </c>
      <c r="FJ7" s="16">
        <v>5.0868079982025784E-2</v>
      </c>
      <c r="FK7" s="16">
        <v>5.140054410383748E-2</v>
      </c>
      <c r="FL7" s="16">
        <v>5.0671690424062901E-2</v>
      </c>
      <c r="FM7" s="16">
        <v>5.0546798175543271E-2</v>
      </c>
      <c r="FN7" s="16">
        <v>5.04282323002943E-2</v>
      </c>
      <c r="FO7" s="16">
        <v>5.0662205818619507E-2</v>
      </c>
      <c r="FP7" s="16">
        <v>5.0816180633763315E-2</v>
      </c>
      <c r="FQ7" s="16">
        <v>4.9509515926781697E-2</v>
      </c>
      <c r="FR7" s="16">
        <v>5.0136298927670658E-2</v>
      </c>
      <c r="FS7" s="16">
        <v>4.9758736819374975E-2</v>
      </c>
      <c r="FT7" s="16">
        <v>5.0035143872840429E-2</v>
      </c>
      <c r="FU7" s="16">
        <v>5.0551459753196748E-2</v>
      </c>
      <c r="FV7" s="16">
        <v>4.9884650545752106E-2</v>
      </c>
      <c r="FW7" s="16">
        <v>4.9730467862710306E-2</v>
      </c>
      <c r="FX7" s="16">
        <v>4.9378524531387365E-2</v>
      </c>
      <c r="FY7" s="16">
        <v>4.9782785270875179E-2</v>
      </c>
      <c r="FZ7" s="16">
        <v>4.9235037896066654E-2</v>
      </c>
      <c r="GA7" s="16">
        <v>4.8924869267942345E-2</v>
      </c>
      <c r="GB7" s="16">
        <v>4.8522084407381753E-2</v>
      </c>
      <c r="GC7" s="16">
        <v>4.8786404467529652E-2</v>
      </c>
      <c r="GD7" s="16">
        <v>4.8956860486133118E-2</v>
      </c>
      <c r="GE7" s="16">
        <v>4.7894417666981354E-2</v>
      </c>
      <c r="GF7" s="16">
        <v>4.7441290455350893E-2</v>
      </c>
      <c r="GG7" s="16">
        <v>4.748468357539605E-2</v>
      </c>
      <c r="GH7" s="16">
        <v>4.7363733119238173E-2</v>
      </c>
      <c r="GI7" s="16">
        <v>4.7824019139677314E-2</v>
      </c>
      <c r="GJ7" s="16">
        <v>4.7761571761669605E-2</v>
      </c>
      <c r="GK7" s="16">
        <v>4.7927580384971656E-2</v>
      </c>
      <c r="GL7" s="16">
        <v>4.8368217329214112E-2</v>
      </c>
      <c r="GM7" s="16">
        <v>4.8352283771987706E-2</v>
      </c>
      <c r="GN7" s="16">
        <v>4.7643680185750506E-2</v>
      </c>
      <c r="GO7" s="16">
        <v>4.8215389054950007E-2</v>
      </c>
      <c r="GP7" s="16">
        <v>4.7241606489081926E-2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0.16665704327926717</v>
      </c>
      <c r="AM8" s="16">
        <v>0.15938225280106594</v>
      </c>
      <c r="AN8" s="16">
        <v>0.15332637087541567</v>
      </c>
      <c r="AO8" s="16">
        <v>0.14772550066366968</v>
      </c>
      <c r="AP8" s="16">
        <v>0.14653043528836851</v>
      </c>
      <c r="AQ8" s="16">
        <v>0.13940994189053618</v>
      </c>
      <c r="AR8" s="16">
        <v>0.13438208721286574</v>
      </c>
      <c r="AS8" s="16">
        <v>0.12953397725976276</v>
      </c>
      <c r="AT8" s="16">
        <v>0.12628159299370539</v>
      </c>
      <c r="AU8" s="16">
        <v>0.12275000447663309</v>
      </c>
      <c r="AV8" s="16">
        <v>0.12060941199501579</v>
      </c>
      <c r="AW8" s="16">
        <v>0.11863733526488948</v>
      </c>
      <c r="AX8" s="16">
        <v>0.11893561448023687</v>
      </c>
      <c r="AY8" s="16">
        <v>0.11613895031752125</v>
      </c>
      <c r="AZ8" s="16">
        <v>0.11579721893681277</v>
      </c>
      <c r="BA8" s="16">
        <v>0.1150688457421941</v>
      </c>
      <c r="BB8" s="16">
        <v>0.11520182156731594</v>
      </c>
      <c r="BC8" s="16">
        <v>0.11352740646916061</v>
      </c>
      <c r="BD8" s="16">
        <v>0.11340628768639219</v>
      </c>
      <c r="BE8" s="16">
        <v>0.11466468510183234</v>
      </c>
      <c r="BF8" s="16">
        <v>0.11703861940182689</v>
      </c>
      <c r="BG8" s="16">
        <v>0.11528434973411195</v>
      </c>
      <c r="BH8" s="16">
        <v>0.11294507612529624</v>
      </c>
      <c r="BI8" s="16">
        <v>0.11163150453370073</v>
      </c>
      <c r="BJ8" s="16">
        <v>0.11147914852155057</v>
      </c>
      <c r="BK8" s="16">
        <v>0.11181019571759122</v>
      </c>
      <c r="BL8" s="16">
        <v>0.1103934735369158</v>
      </c>
      <c r="BM8" s="16">
        <v>0.10847448539095848</v>
      </c>
      <c r="BN8" s="16">
        <v>0.10853457864293392</v>
      </c>
      <c r="BO8" s="16">
        <v>0.10702702760585023</v>
      </c>
      <c r="BP8" s="16">
        <v>0.10788022591425754</v>
      </c>
      <c r="BQ8" s="16">
        <v>0.10771916173148911</v>
      </c>
      <c r="BR8" s="16">
        <v>0.10749260276449608</v>
      </c>
      <c r="BS8" s="16">
        <v>0.10699928329857773</v>
      </c>
      <c r="BT8" s="16">
        <v>0.10626361590265385</v>
      </c>
      <c r="BU8" s="16">
        <v>0.1071848626649774</v>
      </c>
      <c r="BV8" s="16">
        <v>0.10811604596842624</v>
      </c>
      <c r="BW8" s="16">
        <v>0.10634360990672322</v>
      </c>
      <c r="BX8" s="16">
        <v>0.10355100946271351</v>
      </c>
      <c r="BY8" s="16">
        <v>0.10487799000912712</v>
      </c>
      <c r="BZ8" s="16">
        <v>0.10246512637362717</v>
      </c>
      <c r="CA8" s="16">
        <v>0.10152008219760722</v>
      </c>
      <c r="CB8" s="16">
        <v>0.10163104422018254</v>
      </c>
      <c r="CC8" s="16">
        <v>0.10021887674584755</v>
      </c>
      <c r="CD8" s="16">
        <v>9.9980454864809984E-2</v>
      </c>
      <c r="CE8" s="16">
        <v>9.8421311044285628E-2</v>
      </c>
      <c r="CF8" s="16">
        <v>0.10005764679361537</v>
      </c>
      <c r="CG8" s="16">
        <v>9.8494228898749175E-2</v>
      </c>
      <c r="CH8" s="16">
        <v>9.7102026633033287E-2</v>
      </c>
      <c r="CI8" s="16">
        <v>9.8478006880329566E-2</v>
      </c>
      <c r="CJ8" s="16">
        <v>9.8818210335081036E-2</v>
      </c>
      <c r="CK8" s="16">
        <v>0.10026620624416445</v>
      </c>
      <c r="CL8" s="16">
        <v>0.10051759120765723</v>
      </c>
      <c r="CM8" s="16"/>
      <c r="CN8" s="16">
        <v>9.2911978388965061E-2</v>
      </c>
      <c r="CO8" s="16">
        <v>8.722875093914377E-2</v>
      </c>
      <c r="CP8" s="16">
        <v>8.2615558778935907E-2</v>
      </c>
      <c r="CQ8" s="16">
        <v>8.1251694700362323E-2</v>
      </c>
      <c r="CR8" s="16">
        <v>8.0072254925428896E-2</v>
      </c>
      <c r="CS8" s="16">
        <v>7.7465837721387085E-2</v>
      </c>
      <c r="CT8" s="16">
        <v>7.3228350555248761E-2</v>
      </c>
      <c r="CU8" s="16">
        <v>6.9628890999922505E-2</v>
      </c>
      <c r="CV8" s="16">
        <v>6.780468660898617E-2</v>
      </c>
      <c r="CW8" s="16">
        <v>6.8425078870463119E-2</v>
      </c>
      <c r="CX8" s="16">
        <v>6.8883794003396198E-2</v>
      </c>
      <c r="CY8" s="16">
        <v>6.9070241432439311E-2</v>
      </c>
      <c r="CZ8" s="16">
        <v>6.9600208618255749E-2</v>
      </c>
      <c r="DA8" s="16">
        <v>6.8020467123149686E-2</v>
      </c>
      <c r="DB8" s="16">
        <v>6.5634182174149125E-2</v>
      </c>
      <c r="DC8" s="16">
        <v>6.5284982031478422E-2</v>
      </c>
      <c r="DD8" s="16">
        <v>6.5411598651797673E-2</v>
      </c>
      <c r="DE8" s="16">
        <v>6.6529161564960415E-2</v>
      </c>
      <c r="DF8" s="16">
        <v>6.4312527321353022E-2</v>
      </c>
      <c r="DG8" s="16">
        <v>6.6030265159405702E-2</v>
      </c>
      <c r="DH8" s="16">
        <v>6.6956086890698888E-2</v>
      </c>
      <c r="DI8" s="16">
        <v>6.7992174783637158E-2</v>
      </c>
      <c r="DJ8" s="16">
        <v>6.8254864727829156E-2</v>
      </c>
      <c r="DK8" s="16">
        <v>6.7586270729248082E-2</v>
      </c>
      <c r="DL8" s="16">
        <v>6.5852147382034015E-2</v>
      </c>
      <c r="DM8" s="16">
        <v>6.5634216156344571E-2</v>
      </c>
      <c r="DN8" s="16">
        <v>6.5214703961566881E-2</v>
      </c>
      <c r="DO8" s="16">
        <v>6.5118873451479542E-2</v>
      </c>
      <c r="DP8" s="16">
        <v>6.3874601504841269E-2</v>
      </c>
      <c r="DQ8" s="16">
        <v>6.2893382789516533E-2</v>
      </c>
      <c r="DR8" s="16">
        <v>6.3449285809313694E-2</v>
      </c>
      <c r="DS8" s="16">
        <v>6.2354606279794833E-2</v>
      </c>
      <c r="DT8" s="16">
        <v>6.1663013146736764E-2</v>
      </c>
      <c r="DU8" s="16">
        <v>6.144122540615931E-2</v>
      </c>
      <c r="DV8" s="16">
        <v>5.9763833428478193E-2</v>
      </c>
      <c r="DW8" s="16">
        <v>6.1413948844976918E-2</v>
      </c>
      <c r="DX8" s="16">
        <v>6.2779298038473444E-2</v>
      </c>
      <c r="DY8" s="16">
        <v>6.0237292933853534E-2</v>
      </c>
      <c r="DZ8" s="16">
        <v>6.1057238463969155E-2</v>
      </c>
      <c r="EA8" s="16">
        <v>5.9955195323145007E-2</v>
      </c>
      <c r="EB8" s="16">
        <v>6.1417932445692533E-2</v>
      </c>
      <c r="EC8" s="16">
        <v>6.0915982172222695E-2</v>
      </c>
      <c r="ED8" s="16">
        <v>6.116416451598615E-2</v>
      </c>
      <c r="EE8" s="16">
        <v>5.8695872882959972E-2</v>
      </c>
      <c r="EF8" s="16">
        <v>5.7329612806457542E-2</v>
      </c>
      <c r="EG8" s="16">
        <v>5.6933448567416299E-2</v>
      </c>
      <c r="EH8" s="16">
        <v>5.6630310369165299E-2</v>
      </c>
      <c r="EI8" s="16">
        <v>5.6530645437036287E-2</v>
      </c>
      <c r="EJ8" s="16">
        <v>5.5496434818750648E-2</v>
      </c>
      <c r="EK8" s="16">
        <v>5.6239129480651857E-2</v>
      </c>
      <c r="EL8" s="16">
        <v>5.4716553197681747E-2</v>
      </c>
      <c r="EM8" s="16">
        <v>5.5409902705927799E-2</v>
      </c>
      <c r="EN8" s="16">
        <v>5.6638851789324152E-2</v>
      </c>
      <c r="EO8" s="16"/>
      <c r="EP8" s="16">
        <v>0.13264251723992554</v>
      </c>
      <c r="EQ8" s="16">
        <v>0.12569804853330824</v>
      </c>
      <c r="ER8" s="16">
        <v>0.12041925842397042</v>
      </c>
      <c r="ES8" s="16">
        <v>0.11686907170050155</v>
      </c>
      <c r="ET8" s="16">
        <v>0.11577816486015696</v>
      </c>
      <c r="EU8" s="16">
        <v>0.110843195459896</v>
      </c>
      <c r="EV8" s="16">
        <v>0.10599245535154594</v>
      </c>
      <c r="EW8" s="16">
        <v>0.10157163335159984</v>
      </c>
      <c r="EX8" s="16">
        <v>9.898459599650393E-2</v>
      </c>
      <c r="EY8" s="16">
        <v>9.729694140541012E-2</v>
      </c>
      <c r="EZ8" s="16">
        <v>9.6286657254838592E-2</v>
      </c>
      <c r="FA8" s="16">
        <v>9.5625585317270959E-2</v>
      </c>
      <c r="FB8" s="16">
        <v>9.627601648856958E-2</v>
      </c>
      <c r="FC8" s="16">
        <v>9.404632471857495E-2</v>
      </c>
      <c r="FD8" s="16">
        <v>9.2618669135111256E-2</v>
      </c>
      <c r="FE8" s="16">
        <v>9.1924787978057892E-2</v>
      </c>
      <c r="FF8" s="16">
        <v>9.202960831326322E-2</v>
      </c>
      <c r="FG8" s="16">
        <v>9.1732592750121161E-2</v>
      </c>
      <c r="FH8" s="16">
        <v>9.0733004901842787E-2</v>
      </c>
      <c r="FI8" s="16">
        <v>9.2170829263922116E-2</v>
      </c>
      <c r="FJ8" s="16">
        <v>9.3807296403846191E-2</v>
      </c>
      <c r="FK8" s="16">
        <v>9.3344618917016994E-2</v>
      </c>
      <c r="FL8" s="16">
        <v>9.2171607715626575E-2</v>
      </c>
      <c r="FM8" s="16">
        <v>9.1093477729058861E-2</v>
      </c>
      <c r="FN8" s="16">
        <v>9.0170219824629874E-2</v>
      </c>
      <c r="FO8" s="16">
        <v>9.0235270885016261E-2</v>
      </c>
      <c r="FP8" s="16">
        <v>8.9208581807224963E-2</v>
      </c>
      <c r="FQ8" s="16">
        <v>8.8077926627710579E-2</v>
      </c>
      <c r="FR8" s="16">
        <v>8.7483112364197396E-2</v>
      </c>
      <c r="FS8" s="16">
        <v>8.6233123881544083E-2</v>
      </c>
      <c r="FT8" s="16">
        <v>8.6988120747893166E-2</v>
      </c>
      <c r="FU8" s="16">
        <v>8.6250733640177324E-2</v>
      </c>
      <c r="FV8" s="16">
        <v>8.5782683312542463E-2</v>
      </c>
      <c r="FW8" s="16">
        <v>8.5389227840532086E-2</v>
      </c>
      <c r="FX8" s="16">
        <v>8.4271673241404998E-2</v>
      </c>
      <c r="FY8" s="16">
        <v>8.5547834315638518E-2</v>
      </c>
      <c r="FZ8" s="16">
        <v>8.6681317769514488E-2</v>
      </c>
      <c r="GA8" s="16">
        <v>8.4378004153524422E-2</v>
      </c>
      <c r="GB8" s="16">
        <v>8.3215467301269552E-2</v>
      </c>
      <c r="GC8" s="16">
        <v>8.3421582017386267E-2</v>
      </c>
      <c r="GD8" s="16">
        <v>8.2816214242126762E-2</v>
      </c>
      <c r="GE8" s="16">
        <v>8.2120007740363474E-2</v>
      </c>
      <c r="GF8" s="16">
        <v>8.2419484326447204E-2</v>
      </c>
      <c r="GG8" s="16">
        <v>8.0488611506915442E-2</v>
      </c>
      <c r="GH8" s="16">
        <v>7.943889926185832E-2</v>
      </c>
      <c r="GI8" s="16">
        <v>7.8273507389907571E-2</v>
      </c>
      <c r="GJ8" s="16">
        <v>7.8973856314378907E-2</v>
      </c>
      <c r="GK8" s="16">
        <v>7.8003308077783301E-2</v>
      </c>
      <c r="GL8" s="16">
        <v>7.6652355521885401E-2</v>
      </c>
      <c r="GM8" s="16">
        <v>7.7457463168312715E-2</v>
      </c>
      <c r="GN8" s="16">
        <v>7.6702845554570243E-2</v>
      </c>
      <c r="GO8" s="16">
        <v>7.7674725028408761E-2</v>
      </c>
      <c r="GP8" s="16">
        <v>7.8361643488957605E-2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0.29789025525255514</v>
      </c>
      <c r="AM9" s="16">
        <v>0.2956938581746974</v>
      </c>
      <c r="AN9" s="16">
        <v>0.28623282153494456</v>
      </c>
      <c r="AO9" s="16">
        <v>0.28285504620209528</v>
      </c>
      <c r="AP9" s="16">
        <v>0.27619311205738312</v>
      </c>
      <c r="AQ9" s="16">
        <v>0.26602377622461648</v>
      </c>
      <c r="AR9" s="16">
        <v>0.25357728875530694</v>
      </c>
      <c r="AS9" s="16">
        <v>0.24614136431586181</v>
      </c>
      <c r="AT9" s="16">
        <v>0.24310270979194096</v>
      </c>
      <c r="AU9" s="16">
        <v>0.23635770901696204</v>
      </c>
      <c r="AV9" s="16">
        <v>0.2327241728313883</v>
      </c>
      <c r="AW9" s="16">
        <v>0.22495283009801534</v>
      </c>
      <c r="AX9" s="16">
        <v>0.21542524188714651</v>
      </c>
      <c r="AY9" s="16">
        <v>0.21077417691743985</v>
      </c>
      <c r="AZ9" s="16">
        <v>0.20742337685363141</v>
      </c>
      <c r="BA9" s="16">
        <v>0.20490030024267039</v>
      </c>
      <c r="BB9" s="16">
        <v>0.202307952486006</v>
      </c>
      <c r="BC9" s="16">
        <v>0.19895495636767691</v>
      </c>
      <c r="BD9" s="16">
        <v>0.19740573363523806</v>
      </c>
      <c r="BE9" s="16">
        <v>0.19566513414206302</v>
      </c>
      <c r="BF9" s="16">
        <v>0.19269863138288587</v>
      </c>
      <c r="BG9" s="16">
        <v>0.19368011189547379</v>
      </c>
      <c r="BH9" s="16">
        <v>0.18961308842187452</v>
      </c>
      <c r="BI9" s="16">
        <v>0.19002071765295617</v>
      </c>
      <c r="BJ9" s="16">
        <v>0.19027714444063198</v>
      </c>
      <c r="BK9" s="16">
        <v>0.18897798298476329</v>
      </c>
      <c r="BL9" s="16">
        <v>0.191989227531671</v>
      </c>
      <c r="BM9" s="16">
        <v>0.18998713228454994</v>
      </c>
      <c r="BN9" s="16">
        <v>0.18848867410484033</v>
      </c>
      <c r="BO9" s="16">
        <v>0.18688810594420754</v>
      </c>
      <c r="BP9" s="16">
        <v>0.186633134694148</v>
      </c>
      <c r="BQ9" s="16">
        <v>0.18355022820040448</v>
      </c>
      <c r="BR9" s="16">
        <v>0.1828490278899344</v>
      </c>
      <c r="BS9" s="16">
        <v>0.1784886636483769</v>
      </c>
      <c r="BT9" s="16">
        <v>0.17797745146027283</v>
      </c>
      <c r="BU9" s="16">
        <v>0.18012199484875185</v>
      </c>
      <c r="BV9" s="16">
        <v>0.17585585840636137</v>
      </c>
      <c r="BW9" s="16">
        <v>0.17618016887401511</v>
      </c>
      <c r="BX9" s="16">
        <v>0.17607333272671361</v>
      </c>
      <c r="BY9" s="16">
        <v>0.17593210603334508</v>
      </c>
      <c r="BZ9" s="16">
        <v>0.17232332721314977</v>
      </c>
      <c r="CA9" s="16">
        <v>0.17172829072372281</v>
      </c>
      <c r="CB9" s="16">
        <v>0.17254861536165148</v>
      </c>
      <c r="CC9" s="16">
        <v>0.1721152615639111</v>
      </c>
      <c r="CD9" s="16">
        <v>0.17089173434636559</v>
      </c>
      <c r="CE9" s="16">
        <v>0.16982356475273175</v>
      </c>
      <c r="CF9" s="16">
        <v>0.16904625397280607</v>
      </c>
      <c r="CG9" s="16">
        <v>0.16976719836296614</v>
      </c>
      <c r="CH9" s="16">
        <v>0.1662538347204407</v>
      </c>
      <c r="CI9" s="16">
        <v>0.16370264413748672</v>
      </c>
      <c r="CJ9" s="16">
        <v>0.16109701099641449</v>
      </c>
      <c r="CK9" s="16">
        <v>0.16082816910184397</v>
      </c>
      <c r="CL9" s="16">
        <v>0.1577978321982442</v>
      </c>
      <c r="CM9" s="16"/>
      <c r="CN9" s="16">
        <v>0.18082276303577105</v>
      </c>
      <c r="CO9" s="16">
        <v>0.17484925562064907</v>
      </c>
      <c r="CP9" s="16">
        <v>0.17143494848480761</v>
      </c>
      <c r="CQ9" s="16">
        <v>0.16686808118264557</v>
      </c>
      <c r="CR9" s="16">
        <v>0.1589410934882402</v>
      </c>
      <c r="CS9" s="16">
        <v>0.15737701205305696</v>
      </c>
      <c r="CT9" s="16">
        <v>0.14715603962408103</v>
      </c>
      <c r="CU9" s="16">
        <v>0.14323468145683085</v>
      </c>
      <c r="CV9" s="16">
        <v>0.14135839014125037</v>
      </c>
      <c r="CW9" s="16">
        <v>0.13665642209668705</v>
      </c>
      <c r="CX9" s="16">
        <v>0.13229891781136</v>
      </c>
      <c r="CY9" s="16">
        <v>0.12998476661332942</v>
      </c>
      <c r="CZ9" s="16">
        <v>0.12377808585506167</v>
      </c>
      <c r="DA9" s="16">
        <v>0.11911875147588304</v>
      </c>
      <c r="DB9" s="16">
        <v>0.11815684453951908</v>
      </c>
      <c r="DC9" s="16">
        <v>0.11970551862794403</v>
      </c>
      <c r="DD9" s="16">
        <v>0.11805350503199422</v>
      </c>
      <c r="DE9" s="16">
        <v>0.11583221258863353</v>
      </c>
      <c r="DF9" s="16">
        <v>0.11602294415483394</v>
      </c>
      <c r="DG9" s="16">
        <v>0.11428110509828937</v>
      </c>
      <c r="DH9" s="16">
        <v>0.11564338197298581</v>
      </c>
      <c r="DI9" s="16">
        <v>0.11475123769253559</v>
      </c>
      <c r="DJ9" s="16">
        <v>0.1147183961879336</v>
      </c>
      <c r="DK9" s="16">
        <v>0.11684631190778605</v>
      </c>
      <c r="DL9" s="16">
        <v>0.11549885858013943</v>
      </c>
      <c r="DM9" s="16">
        <v>0.11428970316411062</v>
      </c>
      <c r="DN9" s="16">
        <v>0.11598632357157174</v>
      </c>
      <c r="DO9" s="16">
        <v>0.11854855749106243</v>
      </c>
      <c r="DP9" s="16">
        <v>0.11744795279088752</v>
      </c>
      <c r="DQ9" s="16">
        <v>0.11441750511736898</v>
      </c>
      <c r="DR9" s="16">
        <v>0.11455516355971353</v>
      </c>
      <c r="DS9" s="16">
        <v>0.11183148735483017</v>
      </c>
      <c r="DT9" s="16">
        <v>0.11238848210747121</v>
      </c>
      <c r="DU9" s="16">
        <v>0.11123043823917408</v>
      </c>
      <c r="DV9" s="16">
        <v>0.11246706457614167</v>
      </c>
      <c r="DW9" s="16">
        <v>0.11332534655129455</v>
      </c>
      <c r="DX9" s="16">
        <v>0.10817100008075331</v>
      </c>
      <c r="DY9" s="16">
        <v>0.10944807841566298</v>
      </c>
      <c r="DZ9" s="16">
        <v>0.11120907713307818</v>
      </c>
      <c r="EA9" s="16">
        <v>0.10980582343008229</v>
      </c>
      <c r="EB9" s="16">
        <v>0.10678871452162642</v>
      </c>
      <c r="EC9" s="16">
        <v>0.10953430071180589</v>
      </c>
      <c r="ED9" s="16">
        <v>0.10907120176602605</v>
      </c>
      <c r="EE9" s="16">
        <v>0.10806443963709461</v>
      </c>
      <c r="EF9" s="16">
        <v>0.10797699676330799</v>
      </c>
      <c r="EG9" s="16">
        <v>0.1069927358931293</v>
      </c>
      <c r="EH9" s="16">
        <v>0.107940768819764</v>
      </c>
      <c r="EI9" s="16">
        <v>0.1044579052826724</v>
      </c>
      <c r="EJ9" s="16">
        <v>0.10224353380694863</v>
      </c>
      <c r="EK9" s="16">
        <v>0.10304711654461439</v>
      </c>
      <c r="EL9" s="16">
        <v>0.10200418305679573</v>
      </c>
      <c r="EM9" s="16">
        <v>0.10179417649767976</v>
      </c>
      <c r="EN9" s="16">
        <v>0.10214590307250131</v>
      </c>
      <c r="EO9" s="16"/>
      <c r="EP9" s="16">
        <v>0.2466572788479745</v>
      </c>
      <c r="EQ9" s="16">
        <v>0.2430669065223304</v>
      </c>
      <c r="ER9" s="16">
        <v>0.23543502972980807</v>
      </c>
      <c r="ES9" s="16">
        <v>0.23095213445084012</v>
      </c>
      <c r="ET9" s="16">
        <v>0.22367762312145784</v>
      </c>
      <c r="EU9" s="16">
        <v>0.21740544461204581</v>
      </c>
      <c r="EV9" s="16">
        <v>0.20545104060932473</v>
      </c>
      <c r="EW9" s="16">
        <v>0.19977215350234279</v>
      </c>
      <c r="EX9" s="16">
        <v>0.1972836560121598</v>
      </c>
      <c r="EY9" s="16">
        <v>0.19145617558062805</v>
      </c>
      <c r="EZ9" s="16">
        <v>0.18767131636625212</v>
      </c>
      <c r="FA9" s="16">
        <v>0.18202279491638373</v>
      </c>
      <c r="FB9" s="16">
        <v>0.17378646081463928</v>
      </c>
      <c r="FC9" s="16">
        <v>0.16909605828713864</v>
      </c>
      <c r="FD9" s="16">
        <v>0.1667302228314041</v>
      </c>
      <c r="FE9" s="16">
        <v>0.16594225060272438</v>
      </c>
      <c r="FF9" s="16">
        <v>0.16419584199131942</v>
      </c>
      <c r="FG9" s="16">
        <v>0.16178117945992893</v>
      </c>
      <c r="FH9" s="16">
        <v>0.16108900382082986</v>
      </c>
      <c r="FI9" s="16">
        <v>0.15907670578806388</v>
      </c>
      <c r="FJ9" s="16">
        <v>0.15783361115589631</v>
      </c>
      <c r="FK9" s="16">
        <v>0.15794688563954307</v>
      </c>
      <c r="FL9" s="16">
        <v>0.15582245602036734</v>
      </c>
      <c r="FM9" s="16">
        <v>0.15712908196918018</v>
      </c>
      <c r="FN9" s="16">
        <v>0.15660865262567081</v>
      </c>
      <c r="FO9" s="16">
        <v>0.15515601684110247</v>
      </c>
      <c r="FP9" s="16">
        <v>0.15750221285942628</v>
      </c>
      <c r="FQ9" s="16">
        <v>0.15746436585511608</v>
      </c>
      <c r="FR9" s="16">
        <v>0.15603896984367172</v>
      </c>
      <c r="FS9" s="16">
        <v>0.15378811968268635</v>
      </c>
      <c r="FT9" s="16">
        <v>0.15368850252294175</v>
      </c>
      <c r="FU9" s="16">
        <v>0.15066277257276339</v>
      </c>
      <c r="FV9" s="16">
        <v>0.15034631816253838</v>
      </c>
      <c r="FW9" s="16">
        <v>0.14735411790828334</v>
      </c>
      <c r="FX9" s="16">
        <v>0.14765488710330665</v>
      </c>
      <c r="FY9" s="16">
        <v>0.14922979163922129</v>
      </c>
      <c r="FZ9" s="16">
        <v>0.14441065287329849</v>
      </c>
      <c r="GA9" s="16">
        <v>0.14512520320824199</v>
      </c>
      <c r="GB9" s="16">
        <v>0.14584638364649188</v>
      </c>
      <c r="GC9" s="16">
        <v>0.14519724789080821</v>
      </c>
      <c r="GD9" s="16">
        <v>0.14191099276201277</v>
      </c>
      <c r="GE9" s="16">
        <v>0.14289558581304732</v>
      </c>
      <c r="GF9" s="16">
        <v>0.14283701754570235</v>
      </c>
      <c r="GG9" s="16">
        <v>0.14204144327118598</v>
      </c>
      <c r="GH9" s="16">
        <v>0.14136809066099643</v>
      </c>
      <c r="GI9" s="16">
        <v>0.14030849606100793</v>
      </c>
      <c r="GJ9" s="16">
        <v>0.14036779104583588</v>
      </c>
      <c r="GK9" s="16">
        <v>0.13923997087577533</v>
      </c>
      <c r="GL9" s="16">
        <v>0.13622911754653819</v>
      </c>
      <c r="GM9" s="16">
        <v>0.13493041060111008</v>
      </c>
      <c r="GN9" s="16">
        <v>0.13286559097567527</v>
      </c>
      <c r="GO9" s="16">
        <v>0.13265954714225797</v>
      </c>
      <c r="GP9" s="16">
        <v>0.13106216584927693</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0.43029042139936974</v>
      </c>
      <c r="AM10" s="16">
        <v>0.42334969704335434</v>
      </c>
      <c r="AN10" s="16">
        <v>0.41602777116697531</v>
      </c>
      <c r="AO10" s="16">
        <v>0.41344812285515598</v>
      </c>
      <c r="AP10" s="16">
        <v>0.41034621004545646</v>
      </c>
      <c r="AQ10" s="16">
        <v>0.40391114258663097</v>
      </c>
      <c r="AR10" s="16">
        <v>0.39823130737993973</v>
      </c>
      <c r="AS10" s="16">
        <v>0.3984258776073244</v>
      </c>
      <c r="AT10" s="16">
        <v>0.38682251406132301</v>
      </c>
      <c r="AU10" s="16">
        <v>0.37596356857833185</v>
      </c>
      <c r="AV10" s="16">
        <v>0.36943934357593544</v>
      </c>
      <c r="AW10" s="16">
        <v>0.35885680680114479</v>
      </c>
      <c r="AX10" s="16">
        <v>0.35013980276041934</v>
      </c>
      <c r="AY10" s="16">
        <v>0.34541003473818982</v>
      </c>
      <c r="AZ10" s="16">
        <v>0.33849983436717079</v>
      </c>
      <c r="BA10" s="16">
        <v>0.33122986525396209</v>
      </c>
      <c r="BB10" s="16">
        <v>0.32423625188577399</v>
      </c>
      <c r="BC10" s="16">
        <v>0.3164837375150793</v>
      </c>
      <c r="BD10" s="16">
        <v>0.30882822951473077</v>
      </c>
      <c r="BE10" s="16">
        <v>0.306813258405081</v>
      </c>
      <c r="BF10" s="16">
        <v>0.30447193055278121</v>
      </c>
      <c r="BG10" s="16">
        <v>0.29836789883244619</v>
      </c>
      <c r="BH10" s="16">
        <v>0.29734519764194789</v>
      </c>
      <c r="BI10" s="16">
        <v>0.29379990813786994</v>
      </c>
      <c r="BJ10" s="16">
        <v>0.29099367117304137</v>
      </c>
      <c r="BK10" s="16">
        <v>0.29002134708769833</v>
      </c>
      <c r="BL10" s="16">
        <v>0.28933467573555716</v>
      </c>
      <c r="BM10" s="16">
        <v>0.28717618122956567</v>
      </c>
      <c r="BN10" s="16">
        <v>0.28444342765665365</v>
      </c>
      <c r="BO10" s="16">
        <v>0.28453168987917854</v>
      </c>
      <c r="BP10" s="16">
        <v>0.28738855766310101</v>
      </c>
      <c r="BQ10" s="16">
        <v>0.28915855915929095</v>
      </c>
      <c r="BR10" s="16">
        <v>0.28971431270824022</v>
      </c>
      <c r="BS10" s="16">
        <v>0.28505992100186239</v>
      </c>
      <c r="BT10" s="16">
        <v>0.28416364420636009</v>
      </c>
      <c r="BU10" s="16">
        <v>0.28326109039554859</v>
      </c>
      <c r="BV10" s="16">
        <v>0.28297973855112862</v>
      </c>
      <c r="BW10" s="16">
        <v>0.27744966024001483</v>
      </c>
      <c r="BX10" s="16">
        <v>0.27744343075435313</v>
      </c>
      <c r="BY10" s="16">
        <v>0.27516191586356586</v>
      </c>
      <c r="BZ10" s="16">
        <v>0.27399918041062193</v>
      </c>
      <c r="CA10" s="16">
        <v>0.27416004757309986</v>
      </c>
      <c r="CB10" s="16">
        <v>0.27133326405151625</v>
      </c>
      <c r="CC10" s="16">
        <v>0.27164493454451272</v>
      </c>
      <c r="CD10" s="16">
        <v>0.26710948401371054</v>
      </c>
      <c r="CE10" s="16">
        <v>0.26815866998084481</v>
      </c>
      <c r="CF10" s="16">
        <v>0.26773576497077201</v>
      </c>
      <c r="CG10" s="16">
        <v>0.27021412085523466</v>
      </c>
      <c r="CH10" s="16">
        <v>0.26628541085486979</v>
      </c>
      <c r="CI10" s="16">
        <v>0.2664387542473815</v>
      </c>
      <c r="CJ10" s="16">
        <v>0.26454317300246866</v>
      </c>
      <c r="CK10" s="16">
        <v>0.26299035518808256</v>
      </c>
      <c r="CL10" s="16">
        <v>0.26193794159703565</v>
      </c>
      <c r="CM10" s="16"/>
      <c r="CN10" s="16">
        <v>0.26392196815538105</v>
      </c>
      <c r="CO10" s="16">
        <v>0.25639254346170337</v>
      </c>
      <c r="CP10" s="16">
        <v>0.25384667394838434</v>
      </c>
      <c r="CQ10" s="16">
        <v>0.24847312492108867</v>
      </c>
      <c r="CR10" s="16">
        <v>0.24688813107869856</v>
      </c>
      <c r="CS10" s="16">
        <v>0.24543998286734392</v>
      </c>
      <c r="CT10" s="16">
        <v>0.24437692888019052</v>
      </c>
      <c r="CU10" s="16">
        <v>0.23527302061654981</v>
      </c>
      <c r="CV10" s="16">
        <v>0.22298221164896748</v>
      </c>
      <c r="CW10" s="16">
        <v>0.22350825654526496</v>
      </c>
      <c r="CX10" s="16">
        <v>0.21688082735767977</v>
      </c>
      <c r="CY10" s="16">
        <v>0.2064511980566264</v>
      </c>
      <c r="CZ10" s="16">
        <v>0.20076682543382776</v>
      </c>
      <c r="DA10" s="16">
        <v>0.19593516705942141</v>
      </c>
      <c r="DB10" s="16">
        <v>0.19388135055493583</v>
      </c>
      <c r="DC10" s="16">
        <v>0.189922481089072</v>
      </c>
      <c r="DD10" s="16">
        <v>0.18506506765620878</v>
      </c>
      <c r="DE10" s="16">
        <v>0.18008770284240025</v>
      </c>
      <c r="DF10" s="16">
        <v>0.18026774561895834</v>
      </c>
      <c r="DG10" s="16">
        <v>0.1739968634165045</v>
      </c>
      <c r="DH10" s="16">
        <v>0.1721281647116682</v>
      </c>
      <c r="DI10" s="16">
        <v>0.17487268015407981</v>
      </c>
      <c r="DJ10" s="16">
        <v>0.17266082412112155</v>
      </c>
      <c r="DK10" s="16">
        <v>0.16958498143347137</v>
      </c>
      <c r="DL10" s="16">
        <v>0.1701054961957264</v>
      </c>
      <c r="DM10" s="16">
        <v>0.17187059647959652</v>
      </c>
      <c r="DN10" s="16">
        <v>0.16976429932729517</v>
      </c>
      <c r="DO10" s="16">
        <v>0.17110184164293329</v>
      </c>
      <c r="DP10" s="16">
        <v>0.17109012566970067</v>
      </c>
      <c r="DQ10" s="16">
        <v>0.17070269637377125</v>
      </c>
      <c r="DR10" s="16">
        <v>0.17305614995966967</v>
      </c>
      <c r="DS10" s="16">
        <v>0.17116816220728506</v>
      </c>
      <c r="DT10" s="16">
        <v>0.1710258940207223</v>
      </c>
      <c r="DU10" s="16">
        <v>0.16962475007828209</v>
      </c>
      <c r="DV10" s="16">
        <v>0.17329587012969508</v>
      </c>
      <c r="DW10" s="16">
        <v>0.16683008849826009</v>
      </c>
      <c r="DX10" s="16">
        <v>0.16666376428765919</v>
      </c>
      <c r="DY10" s="16">
        <v>0.16581841990531004</v>
      </c>
      <c r="DZ10" s="16">
        <v>0.16539850276232804</v>
      </c>
      <c r="EA10" s="16">
        <v>0.16402235083142933</v>
      </c>
      <c r="EB10" s="16">
        <v>0.16240804647112042</v>
      </c>
      <c r="EC10" s="16">
        <v>0.15736390036886336</v>
      </c>
      <c r="ED10" s="16">
        <v>0.16046768398680866</v>
      </c>
      <c r="EE10" s="16">
        <v>0.1563905106609533</v>
      </c>
      <c r="EF10" s="16">
        <v>0.15656406679595508</v>
      </c>
      <c r="EG10" s="16">
        <v>0.15742532313336247</v>
      </c>
      <c r="EH10" s="16">
        <v>0.15455951080439417</v>
      </c>
      <c r="EI10" s="16">
        <v>0.15625394394248321</v>
      </c>
      <c r="EJ10" s="16">
        <v>0.15552394306732192</v>
      </c>
      <c r="EK10" s="16">
        <v>0.15879156142359796</v>
      </c>
      <c r="EL10" s="16">
        <v>0.1553092832268605</v>
      </c>
      <c r="EM10" s="16">
        <v>0.15225694421357178</v>
      </c>
      <c r="EN10" s="16">
        <v>0.15472177691039318</v>
      </c>
      <c r="EO10" s="16"/>
      <c r="EP10" s="16">
        <v>0.36208198966006983</v>
      </c>
      <c r="EQ10" s="16">
        <v>0.3548609016220402</v>
      </c>
      <c r="ER10" s="16">
        <v>0.3494931478533142</v>
      </c>
      <c r="ES10" s="16">
        <v>0.34485959566482283</v>
      </c>
      <c r="ET10" s="16">
        <v>0.3416177506168312</v>
      </c>
      <c r="EU10" s="16">
        <v>0.3380254234950128</v>
      </c>
      <c r="EV10" s="16">
        <v>0.33454533826801514</v>
      </c>
      <c r="EW10" s="16">
        <v>0.32958356258130345</v>
      </c>
      <c r="EX10" s="16">
        <v>0.31659274414087946</v>
      </c>
      <c r="EY10" s="16">
        <v>0.31047986211021039</v>
      </c>
      <c r="EZ10" s="16">
        <v>0.30383972739352788</v>
      </c>
      <c r="FA10" s="16">
        <v>0.29288392134090746</v>
      </c>
      <c r="FB10" s="16">
        <v>0.28570439172040518</v>
      </c>
      <c r="FC10" s="16">
        <v>0.28093095384998223</v>
      </c>
      <c r="FD10" s="16">
        <v>0.27646886390349973</v>
      </c>
      <c r="FE10" s="16">
        <v>0.27091435629136817</v>
      </c>
      <c r="FF10" s="16">
        <v>0.26427091835664906</v>
      </c>
      <c r="FG10" s="16">
        <v>0.25736056217873915</v>
      </c>
      <c r="FH10" s="16">
        <v>0.25293413640978807</v>
      </c>
      <c r="FI10" s="16">
        <v>0.24881341116739278</v>
      </c>
      <c r="FJ10" s="16">
        <v>0.24665049316921417</v>
      </c>
      <c r="FK10" s="16">
        <v>0.24488946162067293</v>
      </c>
      <c r="FL10" s="16">
        <v>0.2439365756426502</v>
      </c>
      <c r="FM10" s="16">
        <v>0.24061426321479024</v>
      </c>
      <c r="FN10" s="16">
        <v>0.23863450437682002</v>
      </c>
      <c r="FO10" s="16">
        <v>0.2384630838161127</v>
      </c>
      <c r="FP10" s="16">
        <v>0.23711555323574127</v>
      </c>
      <c r="FQ10" s="16">
        <v>0.23663734755018462</v>
      </c>
      <c r="FR10" s="16">
        <v>0.23510897821765972</v>
      </c>
      <c r="FS10" s="16">
        <v>0.23485038697486735</v>
      </c>
      <c r="FT10" s="16">
        <v>0.23726657891958142</v>
      </c>
      <c r="FU10" s="16">
        <v>0.23728897062016613</v>
      </c>
      <c r="FV10" s="16">
        <v>0.23736922511423733</v>
      </c>
      <c r="FW10" s="16">
        <v>0.23416116675942591</v>
      </c>
      <c r="FX10" s="16">
        <v>0.23518476901773488</v>
      </c>
      <c r="FY10" s="16">
        <v>0.23172569673374491</v>
      </c>
      <c r="FZ10" s="16">
        <v>0.23131098065096894</v>
      </c>
      <c r="GA10" s="16">
        <v>0.22758340527315626</v>
      </c>
      <c r="GB10" s="16">
        <v>0.22739100638092097</v>
      </c>
      <c r="GC10" s="16">
        <v>0.22557601190636109</v>
      </c>
      <c r="GD10" s="16">
        <v>0.22404927177303047</v>
      </c>
      <c r="GE10" s="16">
        <v>0.22163605778969206</v>
      </c>
      <c r="GF10" s="16">
        <v>0.22148032789845512</v>
      </c>
      <c r="GG10" s="16">
        <v>0.21968579522026971</v>
      </c>
      <c r="GH10" s="16">
        <v>0.21739509824959904</v>
      </c>
      <c r="GI10" s="16">
        <v>0.21824464765999405</v>
      </c>
      <c r="GJ10" s="16">
        <v>0.21668830795770364</v>
      </c>
      <c r="GK10" s="16">
        <v>0.21828307949292403</v>
      </c>
      <c r="GL10" s="16">
        <v>0.21563701660230938</v>
      </c>
      <c r="GM10" s="16">
        <v>0.21731637094165485</v>
      </c>
      <c r="GN10" s="16">
        <v>0.21454370210861851</v>
      </c>
      <c r="GO10" s="16">
        <v>0.212430630532562</v>
      </c>
      <c r="GP10" s="16">
        <v>0.21338788482409998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0.56497454797222746</v>
      </c>
      <c r="AM11" s="16">
        <v>0.55787411894662853</v>
      </c>
      <c r="AN11" s="16">
        <v>0.55262583347610927</v>
      </c>
      <c r="AO11" s="16">
        <v>0.54267454338005461</v>
      </c>
      <c r="AP11" s="16">
        <v>0.54111053811945964</v>
      </c>
      <c r="AQ11" s="16">
        <v>0.53542837886253081</v>
      </c>
      <c r="AR11" s="16">
        <v>0.52470498223241557</v>
      </c>
      <c r="AS11" s="16">
        <v>0.51449590044944449</v>
      </c>
      <c r="AT11" s="16">
        <v>0.51079346157046923</v>
      </c>
      <c r="AU11" s="16">
        <v>0.51139775543447907</v>
      </c>
      <c r="AV11" s="16">
        <v>0.50707312523276571</v>
      </c>
      <c r="AW11" s="16">
        <v>0.49903240815609723</v>
      </c>
      <c r="AX11" s="16">
        <v>0.492065413516098</v>
      </c>
      <c r="AY11" s="16">
        <v>0.48932368007462324</v>
      </c>
      <c r="AZ11" s="16">
        <v>0.48339994625176075</v>
      </c>
      <c r="BA11" s="16">
        <v>0.46876255346005447</v>
      </c>
      <c r="BB11" s="16">
        <v>0.46094688952060481</v>
      </c>
      <c r="BC11" s="16">
        <v>0.44634841842927075</v>
      </c>
      <c r="BD11" s="16">
        <v>0.4444032491444031</v>
      </c>
      <c r="BE11" s="16">
        <v>0.44070903002008399</v>
      </c>
      <c r="BF11" s="16">
        <v>0.42926808039099451</v>
      </c>
      <c r="BG11" s="16">
        <v>0.42233310199897911</v>
      </c>
      <c r="BH11" s="16">
        <v>0.41567880282524761</v>
      </c>
      <c r="BI11" s="16">
        <v>0.41049342277894846</v>
      </c>
      <c r="BJ11" s="16">
        <v>0.40490505839744628</v>
      </c>
      <c r="BK11" s="16">
        <v>0.40248710924828746</v>
      </c>
      <c r="BL11" s="16">
        <v>0.40172717108059985</v>
      </c>
      <c r="BM11" s="16">
        <v>0.39788815845834369</v>
      </c>
      <c r="BN11" s="16">
        <v>0.39107026955831869</v>
      </c>
      <c r="BO11" s="16">
        <v>0.39110354671379927</v>
      </c>
      <c r="BP11" s="16">
        <v>0.39106700479881862</v>
      </c>
      <c r="BQ11" s="16">
        <v>0.39297687321577324</v>
      </c>
      <c r="BR11" s="16">
        <v>0.38990473430749045</v>
      </c>
      <c r="BS11" s="16">
        <v>0.38831791956246697</v>
      </c>
      <c r="BT11" s="16">
        <v>0.39094736503715288</v>
      </c>
      <c r="BU11" s="16">
        <v>0.38918047534132194</v>
      </c>
      <c r="BV11" s="16">
        <v>0.39089981404039176</v>
      </c>
      <c r="BW11" s="16">
        <v>0.38869485067692833</v>
      </c>
      <c r="BX11" s="16">
        <v>0.38999354070480763</v>
      </c>
      <c r="BY11" s="16">
        <v>0.38888266069656685</v>
      </c>
      <c r="BZ11" s="16">
        <v>0.3864447313488874</v>
      </c>
      <c r="CA11" s="16">
        <v>0.38514540753375587</v>
      </c>
      <c r="CB11" s="16">
        <v>0.38144788108793204</v>
      </c>
      <c r="CC11" s="16">
        <v>0.3795347043779469</v>
      </c>
      <c r="CD11" s="16">
        <v>0.37998073665897647</v>
      </c>
      <c r="CE11" s="16">
        <v>0.38280025360760228</v>
      </c>
      <c r="CF11" s="16">
        <v>0.3788637153214125</v>
      </c>
      <c r="CG11" s="16">
        <v>0.37841701639549263</v>
      </c>
      <c r="CH11" s="16">
        <v>0.37496400549232672</v>
      </c>
      <c r="CI11" s="16">
        <v>0.37622161979481061</v>
      </c>
      <c r="CJ11" s="16">
        <v>0.37320414108212591</v>
      </c>
      <c r="CK11" s="16">
        <v>0.37553460708363234</v>
      </c>
      <c r="CL11" s="16">
        <v>0.37688171639815549</v>
      </c>
      <c r="CM11" s="16"/>
      <c r="CN11" s="16">
        <v>0.3552318191388984</v>
      </c>
      <c r="CO11" s="16">
        <v>0.3481001363775153</v>
      </c>
      <c r="CP11" s="16">
        <v>0.33938276851563765</v>
      </c>
      <c r="CQ11" s="16">
        <v>0.3366178302123069</v>
      </c>
      <c r="CR11" s="16">
        <v>0.33575259108882061</v>
      </c>
      <c r="CS11" s="16">
        <v>0.33004648834604167</v>
      </c>
      <c r="CT11" s="16">
        <v>0.32481086486861038</v>
      </c>
      <c r="CU11" s="16">
        <v>0.32099757697132114</v>
      </c>
      <c r="CV11" s="16">
        <v>0.3136928319322837</v>
      </c>
      <c r="CW11" s="16">
        <v>0.31118004153702844</v>
      </c>
      <c r="CX11" s="16">
        <v>0.30747134674639581</v>
      </c>
      <c r="CY11" s="16">
        <v>0.30505168967828888</v>
      </c>
      <c r="CZ11" s="16">
        <v>0.30211573022584715</v>
      </c>
      <c r="DA11" s="16">
        <v>0.29343284837355371</v>
      </c>
      <c r="DB11" s="16">
        <v>0.28267477161428883</v>
      </c>
      <c r="DC11" s="16">
        <v>0.27746250322468102</v>
      </c>
      <c r="DD11" s="16">
        <v>0.26900687556082459</v>
      </c>
      <c r="DE11" s="16">
        <v>0.26444301736271447</v>
      </c>
      <c r="DF11" s="16">
        <v>0.25878693610980341</v>
      </c>
      <c r="DG11" s="16">
        <v>0.25450419759174381</v>
      </c>
      <c r="DH11" s="16">
        <v>0.24987131097008083</v>
      </c>
      <c r="DI11" s="16">
        <v>0.24433895865459881</v>
      </c>
      <c r="DJ11" s="16">
        <v>0.24276839848667434</v>
      </c>
      <c r="DK11" s="16">
        <v>0.23984082460354908</v>
      </c>
      <c r="DL11" s="16">
        <v>0.23712862537348028</v>
      </c>
      <c r="DM11" s="16">
        <v>0.23791621025850168</v>
      </c>
      <c r="DN11" s="16">
        <v>0.23584184184803642</v>
      </c>
      <c r="DO11" s="16">
        <v>0.2353596545492288</v>
      </c>
      <c r="DP11" s="16">
        <v>0.22898283533524008</v>
      </c>
      <c r="DQ11" s="16">
        <v>0.23026352136214623</v>
      </c>
      <c r="DR11" s="16">
        <v>0.22918326867948152</v>
      </c>
      <c r="DS11" s="16">
        <v>0.22791461082078071</v>
      </c>
      <c r="DT11" s="16">
        <v>0.23252395098851167</v>
      </c>
      <c r="DU11" s="16">
        <v>0.2337726730506153</v>
      </c>
      <c r="DV11" s="16">
        <v>0.23138718843899692</v>
      </c>
      <c r="DW11" s="16">
        <v>0.23349468051567579</v>
      </c>
      <c r="DX11" s="16">
        <v>0.23016375711527728</v>
      </c>
      <c r="DY11" s="16">
        <v>0.23384654015238759</v>
      </c>
      <c r="DZ11" s="16">
        <v>0.23167267798168054</v>
      </c>
      <c r="EA11" s="16">
        <v>0.23136585560076703</v>
      </c>
      <c r="EB11" s="16">
        <v>0.22724428985404729</v>
      </c>
      <c r="EC11" s="16">
        <v>0.22415589347894194</v>
      </c>
      <c r="ED11" s="16">
        <v>0.21948710840431671</v>
      </c>
      <c r="EE11" s="16">
        <v>0.22091458633595773</v>
      </c>
      <c r="EF11" s="16">
        <v>0.21918055471453315</v>
      </c>
      <c r="EG11" s="16">
        <v>0.22041592416371841</v>
      </c>
      <c r="EH11" s="16">
        <v>0.21510250502202383</v>
      </c>
      <c r="EI11" s="16">
        <v>0.2100253194566705</v>
      </c>
      <c r="EJ11" s="16">
        <v>0.20655860508403051</v>
      </c>
      <c r="EK11" s="16">
        <v>0.2058237924705098</v>
      </c>
      <c r="EL11" s="16">
        <v>0.20794846940659403</v>
      </c>
      <c r="EM11" s="16">
        <v>0.20800174040759226</v>
      </c>
      <c r="EN11" s="16">
        <v>0.20918953722626385</v>
      </c>
      <c r="EO11" s="16"/>
      <c r="EP11" s="16">
        <v>0.49472749463709281</v>
      </c>
      <c r="EQ11" s="16">
        <v>0.48537326312076984</v>
      </c>
      <c r="ER11" s="16">
        <v>0.47673336633612662</v>
      </c>
      <c r="ES11" s="16">
        <v>0.46833040028194489</v>
      </c>
      <c r="ET11" s="16">
        <v>0.46535078490722942</v>
      </c>
      <c r="EU11" s="16">
        <v>0.45779630752923561</v>
      </c>
      <c r="EV11" s="16">
        <v>0.44878535673131331</v>
      </c>
      <c r="EW11" s="16">
        <v>0.44012399647477085</v>
      </c>
      <c r="EX11" s="16">
        <v>0.43480531329299654</v>
      </c>
      <c r="EY11" s="16">
        <v>0.43342608142651584</v>
      </c>
      <c r="EZ11" s="16">
        <v>0.429963946649426</v>
      </c>
      <c r="FA11" s="16">
        <v>0.42435683181199352</v>
      </c>
      <c r="FB11" s="16">
        <v>0.41788618211750528</v>
      </c>
      <c r="FC11" s="16">
        <v>0.41144131014737401</v>
      </c>
      <c r="FD11" s="16">
        <v>0.40373096050192581</v>
      </c>
      <c r="FE11" s="16">
        <v>0.39301979436493317</v>
      </c>
      <c r="FF11" s="16">
        <v>0.3844739737127536</v>
      </c>
      <c r="FG11" s="16">
        <v>0.37400268177463103</v>
      </c>
      <c r="FH11" s="16">
        <v>0.3711763062514889</v>
      </c>
      <c r="FI11" s="16">
        <v>0.36735275634493392</v>
      </c>
      <c r="FJ11" s="16">
        <v>0.35896806734617709</v>
      </c>
      <c r="FK11" s="16">
        <v>0.35220706723580525</v>
      </c>
      <c r="FL11" s="16">
        <v>0.3461176547356698</v>
      </c>
      <c r="FM11" s="16">
        <v>0.34140226591608519</v>
      </c>
      <c r="FN11" s="16">
        <v>0.33690952368920402</v>
      </c>
      <c r="FO11" s="16">
        <v>0.33590056275824165</v>
      </c>
      <c r="FP11" s="16">
        <v>0.33503426857160512</v>
      </c>
      <c r="FQ11" s="16">
        <v>0.33299855104013454</v>
      </c>
      <c r="FR11" s="16">
        <v>0.32636895500900043</v>
      </c>
      <c r="FS11" s="16">
        <v>0.32624542613943824</v>
      </c>
      <c r="FT11" s="16">
        <v>0.32567466027009373</v>
      </c>
      <c r="FU11" s="16">
        <v>0.32620454793862891</v>
      </c>
      <c r="FV11" s="16">
        <v>0.32600130641440883</v>
      </c>
      <c r="FW11" s="16">
        <v>0.3255889969099689</v>
      </c>
      <c r="FX11" s="16">
        <v>0.32572567404881497</v>
      </c>
      <c r="FY11" s="16">
        <v>0.32537034034867585</v>
      </c>
      <c r="FZ11" s="16">
        <v>0.32456548027378551</v>
      </c>
      <c r="GA11" s="16">
        <v>0.32477560394150268</v>
      </c>
      <c r="GB11" s="16">
        <v>0.32473427259198628</v>
      </c>
      <c r="GC11" s="16">
        <v>0.32355830662926666</v>
      </c>
      <c r="GD11" s="16">
        <v>0.32040235481871826</v>
      </c>
      <c r="GE11" s="16">
        <v>0.3182002020454463</v>
      </c>
      <c r="GF11" s="16">
        <v>0.31381669881312918</v>
      </c>
      <c r="GG11" s="16">
        <v>0.31302911965466318</v>
      </c>
      <c r="GH11" s="16">
        <v>0.31216915136538526</v>
      </c>
      <c r="GI11" s="16">
        <v>0.31428752142250271</v>
      </c>
      <c r="GJ11" s="16">
        <v>0.30946523947609589</v>
      </c>
      <c r="GK11" s="16">
        <v>0.30707009840560684</v>
      </c>
      <c r="GL11" s="16">
        <v>0.30339016049971385</v>
      </c>
      <c r="GM11" s="16">
        <v>0.30385378430327725</v>
      </c>
      <c r="GN11" s="16">
        <v>0.30270772324130879</v>
      </c>
      <c r="GO11" s="16">
        <v>0.30393520930724216</v>
      </c>
      <c r="GP11" s="16">
        <v>0.30436274952860737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0.71062004442667337</v>
      </c>
      <c r="AM12" s="16">
        <v>0.69945339514220628</v>
      </c>
      <c r="AN12" s="16">
        <v>0.69288697789310116</v>
      </c>
      <c r="AO12" s="16">
        <v>0.68687447969783699</v>
      </c>
      <c r="AP12" s="16">
        <v>0.67886773427459568</v>
      </c>
      <c r="AQ12" s="16">
        <v>0.66704033124201501</v>
      </c>
      <c r="AR12" s="16">
        <v>0.66273903494768249</v>
      </c>
      <c r="AS12" s="16">
        <v>0.65282918390124323</v>
      </c>
      <c r="AT12" s="16">
        <v>0.64268070493119678</v>
      </c>
      <c r="AU12" s="16">
        <v>0.63970377065011119</v>
      </c>
      <c r="AV12" s="16">
        <v>0.62906124911623928</v>
      </c>
      <c r="AW12" s="16">
        <v>0.62509323012182616</v>
      </c>
      <c r="AX12" s="16">
        <v>0.61126117268768509</v>
      </c>
      <c r="AY12" s="16">
        <v>0.61228030742721617</v>
      </c>
      <c r="AZ12" s="16">
        <v>0.61123309431600303</v>
      </c>
      <c r="BA12" s="16">
        <v>0.60993694049368763</v>
      </c>
      <c r="BB12" s="16">
        <v>0.60079633899620555</v>
      </c>
      <c r="BC12" s="16">
        <v>0.6026748421601229</v>
      </c>
      <c r="BD12" s="16">
        <v>0.59208753473180642</v>
      </c>
      <c r="BE12" s="16">
        <v>0.58395307600304636</v>
      </c>
      <c r="BF12" s="16">
        <v>0.57722828504945722</v>
      </c>
      <c r="BG12" s="16">
        <v>0.56833836003863714</v>
      </c>
      <c r="BH12" s="16">
        <v>0.55990987488982069</v>
      </c>
      <c r="BI12" s="16">
        <v>0.55565634699892952</v>
      </c>
      <c r="BJ12" s="16">
        <v>0.54718237227633204</v>
      </c>
      <c r="BK12" s="16">
        <v>0.53557565311873168</v>
      </c>
      <c r="BL12" s="16">
        <v>0.5304835305675194</v>
      </c>
      <c r="BM12" s="16">
        <v>0.52999659119463849</v>
      </c>
      <c r="BN12" s="16">
        <v>0.52507966619141067</v>
      </c>
      <c r="BO12" s="16">
        <v>0.52527507396161754</v>
      </c>
      <c r="BP12" s="16">
        <v>0.52107736613526034</v>
      </c>
      <c r="BQ12" s="16">
        <v>0.51518333790272552</v>
      </c>
      <c r="BR12" s="16">
        <v>0.51314778170681419</v>
      </c>
      <c r="BS12" s="16">
        <v>0.51333556354578302</v>
      </c>
      <c r="BT12" s="16">
        <v>0.51188263051736671</v>
      </c>
      <c r="BU12" s="16">
        <v>0.50867000341713231</v>
      </c>
      <c r="BV12" s="16">
        <v>0.5089889230148168</v>
      </c>
      <c r="BW12" s="16">
        <v>0.51073428322166503</v>
      </c>
      <c r="BX12" s="16">
        <v>0.50810243849402104</v>
      </c>
      <c r="BY12" s="16">
        <v>0.50812012406869655</v>
      </c>
      <c r="BZ12" s="16">
        <v>0.50884795480875034</v>
      </c>
      <c r="CA12" s="16">
        <v>0.50800703160240213</v>
      </c>
      <c r="CB12" s="16">
        <v>0.50905503325015433</v>
      </c>
      <c r="CC12" s="16">
        <v>0.50850524547527298</v>
      </c>
      <c r="CD12" s="16">
        <v>0.50437702585236388</v>
      </c>
      <c r="CE12" s="16">
        <v>0.50726972568447837</v>
      </c>
      <c r="CF12" s="16">
        <v>0.50210781395802973</v>
      </c>
      <c r="CG12" s="16">
        <v>0.50064299768391662</v>
      </c>
      <c r="CH12" s="16">
        <v>0.49363569794155332</v>
      </c>
      <c r="CI12" s="16">
        <v>0.49633402279003697</v>
      </c>
      <c r="CJ12" s="16">
        <v>0.49899540630918288</v>
      </c>
      <c r="CK12" s="16">
        <v>0.49982870270105229</v>
      </c>
      <c r="CL12" s="16">
        <v>0.49881773020214215</v>
      </c>
      <c r="CM12" s="16"/>
      <c r="CN12" s="16">
        <v>0.45755933241610613</v>
      </c>
      <c r="CO12" s="16">
        <v>0.4421806193315066</v>
      </c>
      <c r="CP12" s="16">
        <v>0.44639877267601713</v>
      </c>
      <c r="CQ12" s="16">
        <v>0.43594555410463875</v>
      </c>
      <c r="CR12" s="16">
        <v>0.42778715704744613</v>
      </c>
      <c r="CS12" s="16">
        <v>0.43095462086972347</v>
      </c>
      <c r="CT12" s="16">
        <v>0.41985951864623516</v>
      </c>
      <c r="CU12" s="16">
        <v>0.41234361491824961</v>
      </c>
      <c r="CV12" s="16">
        <v>0.42062508496612561</v>
      </c>
      <c r="CW12" s="16">
        <v>0.41844366983211329</v>
      </c>
      <c r="CX12" s="16">
        <v>0.41322705456081077</v>
      </c>
      <c r="CY12" s="16">
        <v>0.41921440472778243</v>
      </c>
      <c r="CZ12" s="16">
        <v>0.40257581736259018</v>
      </c>
      <c r="DA12" s="16">
        <v>0.40221462750780729</v>
      </c>
      <c r="DB12" s="16">
        <v>0.40180551277570931</v>
      </c>
      <c r="DC12" s="16">
        <v>0.40181489388206071</v>
      </c>
      <c r="DD12" s="16">
        <v>0.39143878009028005</v>
      </c>
      <c r="DE12" s="16">
        <v>0.38551624568618459</v>
      </c>
      <c r="DF12" s="16">
        <v>0.37538308147975452</v>
      </c>
      <c r="DG12" s="16">
        <v>0.36515644022960592</v>
      </c>
      <c r="DH12" s="16">
        <v>0.35647551031418223</v>
      </c>
      <c r="DI12" s="16">
        <v>0.34641878298675988</v>
      </c>
      <c r="DJ12" s="16">
        <v>0.33454847219817563</v>
      </c>
      <c r="DK12" s="16">
        <v>0.32886229778333703</v>
      </c>
      <c r="DL12" s="16">
        <v>0.32230218610801564</v>
      </c>
      <c r="DM12" s="16">
        <v>0.31358098215941788</v>
      </c>
      <c r="DN12" s="16">
        <v>0.30503811861963959</v>
      </c>
      <c r="DO12" s="16">
        <v>0.29909881155983936</v>
      </c>
      <c r="DP12" s="16">
        <v>0.29793633174960932</v>
      </c>
      <c r="DQ12" s="16">
        <v>0.29787588858219272</v>
      </c>
      <c r="DR12" s="16">
        <v>0.29727221783765945</v>
      </c>
      <c r="DS12" s="16">
        <v>0.29182051740032322</v>
      </c>
      <c r="DT12" s="16">
        <v>0.28963391442467101</v>
      </c>
      <c r="DU12" s="16">
        <v>0.28309407771373529</v>
      </c>
      <c r="DV12" s="16">
        <v>0.28553506453078503</v>
      </c>
      <c r="DW12" s="16">
        <v>0.28526817289677486</v>
      </c>
      <c r="DX12" s="16">
        <v>0.28776138585541949</v>
      </c>
      <c r="DY12" s="16">
        <v>0.28693159989145967</v>
      </c>
      <c r="DZ12" s="16">
        <v>0.28985090027578675</v>
      </c>
      <c r="EA12" s="16">
        <v>0.29064123425369004</v>
      </c>
      <c r="EB12" s="16">
        <v>0.2942393753330711</v>
      </c>
      <c r="EC12" s="16">
        <v>0.29116660115087001</v>
      </c>
      <c r="ED12" s="16">
        <v>0.2946687146490396</v>
      </c>
      <c r="EE12" s="16">
        <v>0.29055935545122125</v>
      </c>
      <c r="EF12" s="16">
        <v>0.28564416348456512</v>
      </c>
      <c r="EG12" s="16">
        <v>0.28773244463447484</v>
      </c>
      <c r="EH12" s="16">
        <v>0.28152077381080309</v>
      </c>
      <c r="EI12" s="16">
        <v>0.28323839114483335</v>
      </c>
      <c r="EJ12" s="16">
        <v>0.28272824058263424</v>
      </c>
      <c r="EK12" s="16">
        <v>0.28232489179144549</v>
      </c>
      <c r="EL12" s="16">
        <v>0.27992430526096362</v>
      </c>
      <c r="EM12" s="16">
        <v>0.27366157466528496</v>
      </c>
      <c r="EN12" s="16">
        <v>0.26999957602476837</v>
      </c>
      <c r="EO12" s="16"/>
      <c r="EP12" s="16">
        <v>0.64316651051968599</v>
      </c>
      <c r="EQ12" s="16">
        <v>0.63334977851710561</v>
      </c>
      <c r="ER12" s="16">
        <v>0.63091966138287336</v>
      </c>
      <c r="ES12" s="16">
        <v>0.62040928432843367</v>
      </c>
      <c r="ET12" s="16">
        <v>0.60931891904069413</v>
      </c>
      <c r="EU12" s="16">
        <v>0.59909717660734108</v>
      </c>
      <c r="EV12" s="16">
        <v>0.59083474636563249</v>
      </c>
      <c r="EW12" s="16">
        <v>0.58069607586722616</v>
      </c>
      <c r="EX12" s="16">
        <v>0.57484918282401098</v>
      </c>
      <c r="EY12" s="16">
        <v>0.57099082171776949</v>
      </c>
      <c r="EZ12" s="16">
        <v>0.55959375282923729</v>
      </c>
      <c r="FA12" s="16">
        <v>0.55896836615127754</v>
      </c>
      <c r="FB12" s="16">
        <v>0.54245047699645865</v>
      </c>
      <c r="FC12" s="16">
        <v>0.54206374074072927</v>
      </c>
      <c r="FD12" s="16">
        <v>0.54011724884960577</v>
      </c>
      <c r="FE12" s="16">
        <v>0.53973119840600758</v>
      </c>
      <c r="FF12" s="16">
        <v>0.53045065748583953</v>
      </c>
      <c r="FG12" s="16">
        <v>0.52885620792059518</v>
      </c>
      <c r="FH12" s="16">
        <v>0.51606174018710838</v>
      </c>
      <c r="FI12" s="16">
        <v>0.50722650658644242</v>
      </c>
      <c r="FJ12" s="16">
        <v>0.50083189497376823</v>
      </c>
      <c r="FK12" s="16">
        <v>0.49084480125346658</v>
      </c>
      <c r="FL12" s="16">
        <v>0.48276856252047906</v>
      </c>
      <c r="FM12" s="16">
        <v>0.4787031218282064</v>
      </c>
      <c r="FN12" s="16">
        <v>0.46964695789171962</v>
      </c>
      <c r="FO12" s="16">
        <v>0.4578404022363709</v>
      </c>
      <c r="FP12" s="16">
        <v>0.45059199595220956</v>
      </c>
      <c r="FQ12" s="16">
        <v>0.44693861561471798</v>
      </c>
      <c r="FR12" s="16">
        <v>0.44357370540554203</v>
      </c>
      <c r="FS12" s="16">
        <v>0.44357211839456379</v>
      </c>
      <c r="FT12" s="16">
        <v>0.44043775392332696</v>
      </c>
      <c r="FU12" s="16">
        <v>0.43561107390594023</v>
      </c>
      <c r="FV12" s="16">
        <v>0.43487080794927485</v>
      </c>
      <c r="FW12" s="16">
        <v>0.43202872867764541</v>
      </c>
      <c r="FX12" s="16">
        <v>0.43088418353427438</v>
      </c>
      <c r="FY12" s="16">
        <v>0.42882063371884327</v>
      </c>
      <c r="FZ12" s="16">
        <v>0.4291272596172887</v>
      </c>
      <c r="GA12" s="16">
        <v>0.43035557883439268</v>
      </c>
      <c r="GB12" s="16">
        <v>0.42979883560815973</v>
      </c>
      <c r="GC12" s="16">
        <v>0.42941488156940533</v>
      </c>
      <c r="GD12" s="16">
        <v>0.43072004665091135</v>
      </c>
      <c r="GE12" s="16">
        <v>0.42882290440389487</v>
      </c>
      <c r="GF12" s="16">
        <v>0.431027529638772</v>
      </c>
      <c r="GG12" s="16">
        <v>0.42886098937502115</v>
      </c>
      <c r="GH12" s="16">
        <v>0.42401372070950122</v>
      </c>
      <c r="GI12" s="16">
        <v>0.42633500475824815</v>
      </c>
      <c r="GJ12" s="16">
        <v>0.41999443388399527</v>
      </c>
      <c r="GK12" s="16">
        <v>0.41978897016353062</v>
      </c>
      <c r="GL12" s="16">
        <v>0.41530476626816432</v>
      </c>
      <c r="GM12" s="16">
        <v>0.41645589618095313</v>
      </c>
      <c r="GN12" s="16">
        <v>0.41677377940340676</v>
      </c>
      <c r="GO12" s="16">
        <v>0.41489117125472874</v>
      </c>
      <c r="GP12" s="16">
        <v>0.41239952634333299</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0.83752261562984986</v>
      </c>
      <c r="AM13" s="16">
        <v>0.81968252084882343</v>
      </c>
      <c r="AN13" s="16">
        <v>0.82482933742057973</v>
      </c>
      <c r="AO13" s="16">
        <v>0.82409669511202743</v>
      </c>
      <c r="AP13" s="16">
        <v>0.81570350964814387</v>
      </c>
      <c r="AQ13" s="16">
        <v>0.8188080550886363</v>
      </c>
      <c r="AR13" s="16">
        <v>0.8062731755125585</v>
      </c>
      <c r="AS13" s="16">
        <v>0.80807148994547096</v>
      </c>
      <c r="AT13" s="16">
        <v>0.80029652442818655</v>
      </c>
      <c r="AU13" s="16">
        <v>0.80115712543745987</v>
      </c>
      <c r="AV13" s="16">
        <v>0.79226679748604356</v>
      </c>
      <c r="AW13" s="16">
        <v>0.78625717555127006</v>
      </c>
      <c r="AX13" s="16">
        <v>0.77747723942809199</v>
      </c>
      <c r="AY13" s="16">
        <v>0.77314258142469072</v>
      </c>
      <c r="AZ13" s="16">
        <v>0.76971926576800154</v>
      </c>
      <c r="BA13" s="16">
        <v>0.75751417789527065</v>
      </c>
      <c r="BB13" s="16">
        <v>0.74519279097680657</v>
      </c>
      <c r="BC13" s="16">
        <v>0.73272814365686512</v>
      </c>
      <c r="BD13" s="16">
        <v>0.72580996292123556</v>
      </c>
      <c r="BE13" s="16">
        <v>0.73003272879235626</v>
      </c>
      <c r="BF13" s="16">
        <v>0.7222346468055072</v>
      </c>
      <c r="BG13" s="16">
        <v>0.72348167539208419</v>
      </c>
      <c r="BH13" s="16">
        <v>0.71943180668010309</v>
      </c>
      <c r="BI13" s="16">
        <v>0.71809009038188221</v>
      </c>
      <c r="BJ13" s="16">
        <v>0.71239235102593179</v>
      </c>
      <c r="BK13" s="16">
        <v>0.69951096050023165</v>
      </c>
      <c r="BL13" s="16">
        <v>0.68399170887730354</v>
      </c>
      <c r="BM13" s="16">
        <v>0.67161268443696232</v>
      </c>
      <c r="BN13" s="16">
        <v>0.66772649270271289</v>
      </c>
      <c r="BO13" s="16">
        <v>0.65556981960271909</v>
      </c>
      <c r="BP13" s="16">
        <v>0.6504020815767162</v>
      </c>
      <c r="BQ13" s="16">
        <v>0.63720786589212985</v>
      </c>
      <c r="BR13" s="16">
        <v>0.63069432534340431</v>
      </c>
      <c r="BS13" s="16">
        <v>0.62378072585758504</v>
      </c>
      <c r="BT13" s="16">
        <v>0.6201777453275823</v>
      </c>
      <c r="BU13" s="16">
        <v>0.62225831639313567</v>
      </c>
      <c r="BV13" s="16">
        <v>0.61627850831840436</v>
      </c>
      <c r="BW13" s="16">
        <v>0.61948916682179545</v>
      </c>
      <c r="BX13" s="16">
        <v>0.61203901550496465</v>
      </c>
      <c r="BY13" s="16">
        <v>0.61313206180526192</v>
      </c>
      <c r="BZ13" s="16">
        <v>0.6109101431329248</v>
      </c>
      <c r="CA13" s="16">
        <v>0.6078935938977883</v>
      </c>
      <c r="CB13" s="16">
        <v>0.60252858087583017</v>
      </c>
      <c r="CC13" s="16">
        <v>0.60672370542926535</v>
      </c>
      <c r="CD13" s="16">
        <v>0.60173213234502776</v>
      </c>
      <c r="CE13" s="16">
        <v>0.608479770777961</v>
      </c>
      <c r="CF13" s="16">
        <v>0.60847221924100026</v>
      </c>
      <c r="CG13" s="16">
        <v>0.61296377305151806</v>
      </c>
      <c r="CH13" s="16">
        <v>0.61016903358699448</v>
      </c>
      <c r="CI13" s="16">
        <v>0.61417544669257718</v>
      </c>
      <c r="CJ13" s="16">
        <v>0.60779101308337768</v>
      </c>
      <c r="CK13" s="16">
        <v>0.60809877225767783</v>
      </c>
      <c r="CL13" s="16">
        <v>0.61154360131444685</v>
      </c>
      <c r="CM13" s="16"/>
      <c r="CN13" s="16">
        <v>0.66365312432955337</v>
      </c>
      <c r="CO13" s="16">
        <v>0.62025856695109483</v>
      </c>
      <c r="CP13" s="16">
        <v>0.5986626582089084</v>
      </c>
      <c r="CQ13" s="16">
        <v>0.60666941219898984</v>
      </c>
      <c r="CR13" s="16">
        <v>0.5947908329544831</v>
      </c>
      <c r="CS13" s="16">
        <v>0.57130250859380038</v>
      </c>
      <c r="CT13" s="16">
        <v>0.54939481985977601</v>
      </c>
      <c r="CU13" s="16">
        <v>0.54732806918827703</v>
      </c>
      <c r="CV13" s="16">
        <v>0.53046601538101112</v>
      </c>
      <c r="CW13" s="16">
        <v>0.54939283837460429</v>
      </c>
      <c r="CX13" s="16">
        <v>0.52467629065195198</v>
      </c>
      <c r="CY13" s="16">
        <v>0.52723228830524882</v>
      </c>
      <c r="CZ13" s="16">
        <v>0.51108179128729647</v>
      </c>
      <c r="DA13" s="16">
        <v>0.5218363695068795</v>
      </c>
      <c r="DB13" s="16">
        <v>0.50916730523408715</v>
      </c>
      <c r="DC13" s="16">
        <v>0.51756547031502798</v>
      </c>
      <c r="DD13" s="16">
        <v>0.49742264044673012</v>
      </c>
      <c r="DE13" s="16">
        <v>0.49365916786832298</v>
      </c>
      <c r="DF13" s="16">
        <v>0.49226304424135686</v>
      </c>
      <c r="DG13" s="16">
        <v>0.46753169287389412</v>
      </c>
      <c r="DH13" s="16">
        <v>0.46472405216856649</v>
      </c>
      <c r="DI13" s="16">
        <v>0.45233202161080133</v>
      </c>
      <c r="DJ13" s="16">
        <v>0.43977431376507631</v>
      </c>
      <c r="DK13" s="16">
        <v>0.43733552507821821</v>
      </c>
      <c r="DL13" s="16">
        <v>0.4203041395402648</v>
      </c>
      <c r="DM13" s="16">
        <v>0.41765081104047114</v>
      </c>
      <c r="DN13" s="16">
        <v>0.39938915762192095</v>
      </c>
      <c r="DO13" s="16">
        <v>0.39993505544723196</v>
      </c>
      <c r="DP13" s="16">
        <v>0.40038696117105954</v>
      </c>
      <c r="DQ13" s="16">
        <v>0.3934108623765189</v>
      </c>
      <c r="DR13" s="16">
        <v>0.38515898336250687</v>
      </c>
      <c r="DS13" s="16">
        <v>0.37996012970625559</v>
      </c>
      <c r="DT13" s="16">
        <v>0.39008145641656466</v>
      </c>
      <c r="DU13" s="16">
        <v>0.3836215236350769</v>
      </c>
      <c r="DV13" s="16">
        <v>0.38190976277057093</v>
      </c>
      <c r="DW13" s="16">
        <v>0.36719441974163197</v>
      </c>
      <c r="DX13" s="16">
        <v>0.36892791789951646</v>
      </c>
      <c r="DY13" s="16">
        <v>0.36767106995275156</v>
      </c>
      <c r="DZ13" s="16">
        <v>0.35939044408176746</v>
      </c>
      <c r="EA13" s="16">
        <v>0.36773725606960217</v>
      </c>
      <c r="EB13" s="16">
        <v>0.36863505599710522</v>
      </c>
      <c r="EC13" s="16">
        <v>0.36895858741653498</v>
      </c>
      <c r="ED13" s="16">
        <v>0.36776698275460906</v>
      </c>
      <c r="EE13" s="16">
        <v>0.3675504486170329</v>
      </c>
      <c r="EF13" s="16">
        <v>0.36632920521180218</v>
      </c>
      <c r="EG13" s="16">
        <v>0.36991730145535351</v>
      </c>
      <c r="EH13" s="16">
        <v>0.36691729748691493</v>
      </c>
      <c r="EI13" s="16">
        <v>0.36820884714538316</v>
      </c>
      <c r="EJ13" s="16">
        <v>0.37038116457859133</v>
      </c>
      <c r="EK13" s="16">
        <v>0.36123940046023234</v>
      </c>
      <c r="EL13" s="16">
        <v>0.36389958071513384</v>
      </c>
      <c r="EM13" s="16">
        <v>0.36690330304228452</v>
      </c>
      <c r="EN13" s="16">
        <v>0.36075057645526132</v>
      </c>
      <c r="EO13" s="16"/>
      <c r="EP13" s="16">
        <v>0.80069271620448168</v>
      </c>
      <c r="EQ13" s="16">
        <v>0.77504970086733926</v>
      </c>
      <c r="ER13" s="16">
        <v>0.78042074576134457</v>
      </c>
      <c r="ES13" s="16">
        <v>0.78169555237307087</v>
      </c>
      <c r="ET13" s="16">
        <v>0.77102701973975907</v>
      </c>
      <c r="EU13" s="16">
        <v>0.77162392183492134</v>
      </c>
      <c r="EV13" s="16">
        <v>0.75437294427948032</v>
      </c>
      <c r="EW13" s="16">
        <v>0.75704036877836101</v>
      </c>
      <c r="EX13" s="16">
        <v>0.74621259687257435</v>
      </c>
      <c r="EY13" s="16">
        <v>0.74568694337838959</v>
      </c>
      <c r="EZ13" s="16">
        <v>0.72947496174928117</v>
      </c>
      <c r="FA13" s="16">
        <v>0.72669623577479081</v>
      </c>
      <c r="FB13" s="16">
        <v>0.71641333093706816</v>
      </c>
      <c r="FC13" s="16">
        <v>0.71224446666612229</v>
      </c>
      <c r="FD13" s="16">
        <v>0.70621974496782358</v>
      </c>
      <c r="FE13" s="16">
        <v>0.69699641012035751</v>
      </c>
      <c r="FF13" s="16">
        <v>0.68206550814097289</v>
      </c>
      <c r="FG13" s="16">
        <v>0.67157773797985387</v>
      </c>
      <c r="FH13" s="16">
        <v>0.6642419769753678</v>
      </c>
      <c r="FI13" s="16">
        <v>0.65826372801044475</v>
      </c>
      <c r="FJ13" s="16">
        <v>0.65397363566483557</v>
      </c>
      <c r="FK13" s="16">
        <v>0.6524252260072011</v>
      </c>
      <c r="FL13" s="16">
        <v>0.64482306428521818</v>
      </c>
      <c r="FM13" s="16">
        <v>0.63966420314631711</v>
      </c>
      <c r="FN13" s="16">
        <v>0.63319711936148038</v>
      </c>
      <c r="FO13" s="16">
        <v>0.6238545851051408</v>
      </c>
      <c r="FP13" s="16">
        <v>0.60472796999093947</v>
      </c>
      <c r="FQ13" s="16">
        <v>0.59346868484747561</v>
      </c>
      <c r="FR13" s="16">
        <v>0.58979543249794697</v>
      </c>
      <c r="FS13" s="16">
        <v>0.57679683832795636</v>
      </c>
      <c r="FT13" s="16">
        <v>0.5723221221226632</v>
      </c>
      <c r="FU13" s="16">
        <v>0.5624188735420026</v>
      </c>
      <c r="FV13" s="16">
        <v>0.56113998934945231</v>
      </c>
      <c r="FW13" s="16">
        <v>0.55463068428299855</v>
      </c>
      <c r="FX13" s="16">
        <v>0.55104207995292787</v>
      </c>
      <c r="FY13" s="16">
        <v>0.54794874572864483</v>
      </c>
      <c r="FZ13" s="16">
        <v>0.54484491497991017</v>
      </c>
      <c r="GA13" s="16">
        <v>0.54707186581639711</v>
      </c>
      <c r="GB13" s="16">
        <v>0.54005712630055824</v>
      </c>
      <c r="GC13" s="16">
        <v>0.542656745320231</v>
      </c>
      <c r="GD13" s="16">
        <v>0.54031094930515966</v>
      </c>
      <c r="GE13" s="16">
        <v>0.53817609747360939</v>
      </c>
      <c r="GF13" s="16">
        <v>0.53501313172282605</v>
      </c>
      <c r="GG13" s="16">
        <v>0.53753893430111355</v>
      </c>
      <c r="GH13" s="16">
        <v>0.53211939948705433</v>
      </c>
      <c r="GI13" s="16">
        <v>0.53744967193189341</v>
      </c>
      <c r="GJ13" s="16">
        <v>0.53722744949096279</v>
      </c>
      <c r="GK13" s="16">
        <v>0.54052973165041784</v>
      </c>
      <c r="GL13" s="16">
        <v>0.53963146354376168</v>
      </c>
      <c r="GM13" s="16">
        <v>0.53845435764917415</v>
      </c>
      <c r="GN13" s="16">
        <v>0.53514990973251197</v>
      </c>
      <c r="GO13" s="16">
        <v>0.53388340590983607</v>
      </c>
      <c r="GP13" s="16">
        <v>0.53535470431690579</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0.29830332146533028</v>
      </c>
      <c r="AM14" s="16">
        <v>0.29461094719954439</v>
      </c>
      <c r="AN14" s="16">
        <v>0.29065811249358187</v>
      </c>
      <c r="AO14" s="16">
        <v>0.28608689735526932</v>
      </c>
      <c r="AP14" s="16">
        <v>0.28268892510432397</v>
      </c>
      <c r="AQ14" s="16">
        <v>0.2767652094734232</v>
      </c>
      <c r="AR14" s="16">
        <v>0.27120998489268866</v>
      </c>
      <c r="AS14" s="16">
        <v>0.26658845636228812</v>
      </c>
      <c r="AT14" s="16">
        <v>0.26202823691102883</v>
      </c>
      <c r="AU14" s="16">
        <v>0.25748544146282792</v>
      </c>
      <c r="AV14" s="16">
        <v>0.25373005453516034</v>
      </c>
      <c r="AW14" s="16">
        <v>0.24888949270273955</v>
      </c>
      <c r="AX14" s="16">
        <v>0.24321334279070905</v>
      </c>
      <c r="AY14" s="16">
        <v>0.23893076684553036</v>
      </c>
      <c r="AZ14" s="16">
        <v>0.23544015079270425</v>
      </c>
      <c r="BA14" s="16">
        <v>0.23162376271409565</v>
      </c>
      <c r="BB14" s="16">
        <v>0.22868384281971688</v>
      </c>
      <c r="BC14" s="16">
        <v>0.22560174599479366</v>
      </c>
      <c r="BD14" s="16">
        <v>0.22292803779522993</v>
      </c>
      <c r="BE14" s="16">
        <v>0.22202392425063214</v>
      </c>
      <c r="BF14" s="16">
        <v>0.22060289885489834</v>
      </c>
      <c r="BG14" s="16">
        <v>0.21963689542708625</v>
      </c>
      <c r="BH14" s="16">
        <v>0.21838727879897249</v>
      </c>
      <c r="BI14" s="16">
        <v>0.21818216173752908</v>
      </c>
      <c r="BJ14" s="16">
        <v>0.21801719579043369</v>
      </c>
      <c r="BK14" s="16">
        <v>0.2182853591074452</v>
      </c>
      <c r="BL14" s="16">
        <v>0.22014571106557029</v>
      </c>
      <c r="BM14" s="16">
        <v>0.22032991104698571</v>
      </c>
      <c r="BN14" s="16">
        <v>0.22131932718184807</v>
      </c>
      <c r="BO14" s="16">
        <v>0.22330757747361901</v>
      </c>
      <c r="BP14" s="16">
        <v>0.2265376843601242</v>
      </c>
      <c r="BQ14" s="16">
        <v>0.22932142757126875</v>
      </c>
      <c r="BR14" s="16">
        <v>0.23194312175809823</v>
      </c>
      <c r="BS14" s="16">
        <v>0.2331445275562018</v>
      </c>
      <c r="BT14" s="16">
        <v>0.23561645910622347</v>
      </c>
      <c r="BU14" s="16">
        <v>0.23845139180660577</v>
      </c>
      <c r="BV14" s="16">
        <v>0.24033822013563158</v>
      </c>
      <c r="BW14" s="16">
        <v>0.24125733974693428</v>
      </c>
      <c r="BX14" s="16">
        <v>0.2436463157347534</v>
      </c>
      <c r="BY14" s="16">
        <v>0.24536580678473871</v>
      </c>
      <c r="BZ14" s="16">
        <v>0.24506098249043945</v>
      </c>
      <c r="CA14" s="16">
        <v>0.24580098994205707</v>
      </c>
      <c r="CB14" s="16">
        <v>0.24598387349262801</v>
      </c>
      <c r="CC14" s="16">
        <v>0.24711508699399601</v>
      </c>
      <c r="CD14" s="16">
        <v>0.24630088366266226</v>
      </c>
      <c r="CE14" s="16">
        <v>0.2478719884570792</v>
      </c>
      <c r="CF14" s="16">
        <v>0.24752408038558951</v>
      </c>
      <c r="CG14" s="16">
        <v>0.24741598358176428</v>
      </c>
      <c r="CH14" s="16">
        <v>0.24435643471959784</v>
      </c>
      <c r="CI14" s="16">
        <v>0.2442963170693562</v>
      </c>
      <c r="CJ14" s="16">
        <v>0.24224576105966622</v>
      </c>
      <c r="CK14" s="16">
        <v>0.24131378602504003</v>
      </c>
      <c r="CL14" s="16">
        <v>0.24025374348236664</v>
      </c>
      <c r="CM14" s="16"/>
      <c r="CN14" s="16">
        <v>0.15689780203632908</v>
      </c>
      <c r="CO14" s="16">
        <v>0.15267704468851706</v>
      </c>
      <c r="CP14" s="16">
        <v>0.1499943042608298</v>
      </c>
      <c r="CQ14" s="16">
        <v>0.14872026465168869</v>
      </c>
      <c r="CR14" s="16">
        <v>0.14749536168135843</v>
      </c>
      <c r="CS14" s="16">
        <v>0.14627577866979852</v>
      </c>
      <c r="CT14" s="16">
        <v>0.14321221344511351</v>
      </c>
      <c r="CU14" s="16">
        <v>0.14044602204756629</v>
      </c>
      <c r="CV14" s="16">
        <v>0.13791916652711914</v>
      </c>
      <c r="CW14" s="16">
        <v>0.13684782783037303</v>
      </c>
      <c r="CX14" s="16">
        <v>0.13449512582686801</v>
      </c>
      <c r="CY14" s="16">
        <v>0.13300281898631061</v>
      </c>
      <c r="CZ14" s="16">
        <v>0.13019356061861592</v>
      </c>
      <c r="DA14" s="16">
        <v>0.127527195695947</v>
      </c>
      <c r="DB14" s="16">
        <v>0.12516048223504336</v>
      </c>
      <c r="DC14" s="16">
        <v>0.12400216177346941</v>
      </c>
      <c r="DD14" s="16">
        <v>0.12179805782916193</v>
      </c>
      <c r="DE14" s="16">
        <v>0.12072220126541444</v>
      </c>
      <c r="DF14" s="16">
        <v>0.11990813305468748</v>
      </c>
      <c r="DG14" s="16">
        <v>0.11838737569564189</v>
      </c>
      <c r="DH14" s="16">
        <v>0.11756661961795804</v>
      </c>
      <c r="DI14" s="16">
        <v>0.1178046959552756</v>
      </c>
      <c r="DJ14" s="16">
        <v>0.11756650932004559</v>
      </c>
      <c r="DK14" s="16">
        <v>0.1175767324461918</v>
      </c>
      <c r="DL14" s="16">
        <v>0.11748273616621681</v>
      </c>
      <c r="DM14" s="16">
        <v>0.11807146909503641</v>
      </c>
      <c r="DN14" s="16">
        <v>0.11862484789326252</v>
      </c>
      <c r="DO14" s="16">
        <v>0.12048387815774314</v>
      </c>
      <c r="DP14" s="16">
        <v>0.12070482585157771</v>
      </c>
      <c r="DQ14" s="16">
        <v>0.12145573951410753</v>
      </c>
      <c r="DR14" s="16">
        <v>0.12368817267860305</v>
      </c>
      <c r="DS14" s="16">
        <v>0.12359484266497427</v>
      </c>
      <c r="DT14" s="16">
        <v>0.12506258060808834</v>
      </c>
      <c r="DU14" s="16">
        <v>0.12602623916988237</v>
      </c>
      <c r="DV14" s="16">
        <v>0.12843830327040245</v>
      </c>
      <c r="DW14" s="16">
        <v>0.12898751144766779</v>
      </c>
      <c r="DX14" s="16">
        <v>0.12930056129094447</v>
      </c>
      <c r="DY14" s="16">
        <v>0.13038753344220258</v>
      </c>
      <c r="DZ14" s="16">
        <v>0.13169527468003969</v>
      </c>
      <c r="EA14" s="16">
        <v>0.1316777322052102</v>
      </c>
      <c r="EB14" s="16">
        <v>0.13124466724813949</v>
      </c>
      <c r="EC14" s="16">
        <v>0.13052436106549467</v>
      </c>
      <c r="ED14" s="16">
        <v>0.13096776281884845</v>
      </c>
      <c r="EE14" s="16">
        <v>0.12971512840980123</v>
      </c>
      <c r="EF14" s="16">
        <v>0.12850947257862005</v>
      </c>
      <c r="EG14" s="16">
        <v>0.12885092435364043</v>
      </c>
      <c r="EH14" s="16">
        <v>0.12704204730938556</v>
      </c>
      <c r="EI14" s="16">
        <v>0.12599114350581736</v>
      </c>
      <c r="EJ14" s="16">
        <v>0.12397067169422013</v>
      </c>
      <c r="EK14" s="16">
        <v>0.1239175871106817</v>
      </c>
      <c r="EL14" s="16">
        <v>0.12261704961394888</v>
      </c>
      <c r="EM14" s="16">
        <v>0.12165489832866633</v>
      </c>
      <c r="EN14" s="16">
        <v>0.1214474869375545</v>
      </c>
      <c r="EO14" s="16"/>
      <c r="EP14" s="16">
        <v>0.23788962889754744</v>
      </c>
      <c r="EQ14" s="16">
        <v>0.2336820841626675</v>
      </c>
      <c r="ER14" s="16">
        <v>0.23001561376720631</v>
      </c>
      <c r="ES14" s="16">
        <v>0.22653957486717202</v>
      </c>
      <c r="ET14" s="16">
        <v>0.22383045497972331</v>
      </c>
      <c r="EU14" s="16">
        <v>0.21991416060155006</v>
      </c>
      <c r="EV14" s="16">
        <v>0.21540552738280871</v>
      </c>
      <c r="EW14" s="16">
        <v>0.21153625946278434</v>
      </c>
      <c r="EX14" s="16">
        <v>0.20771961913144368</v>
      </c>
      <c r="EY14" s="16">
        <v>0.20442777921610139</v>
      </c>
      <c r="EZ14" s="16">
        <v>0.20117471844927809</v>
      </c>
      <c r="FA14" s="16">
        <v>0.19783799254598849</v>
      </c>
      <c r="FB14" s="16">
        <v>0.19342774115720091</v>
      </c>
      <c r="FC14" s="16">
        <v>0.18976309656591173</v>
      </c>
      <c r="FD14" s="16">
        <v>0.18668458257318327</v>
      </c>
      <c r="FE14" s="16">
        <v>0.18394458972302757</v>
      </c>
      <c r="FF14" s="16">
        <v>0.18133145088769376</v>
      </c>
      <c r="FG14" s="16">
        <v>0.17923533561334398</v>
      </c>
      <c r="FH14" s="16">
        <v>0.17737375178471368</v>
      </c>
      <c r="FI14" s="16">
        <v>0.17610926328467283</v>
      </c>
      <c r="FJ14" s="16">
        <v>0.17492251602276204</v>
      </c>
      <c r="FK14" s="16">
        <v>0.1744829899884956</v>
      </c>
      <c r="FL14" s="16">
        <v>0.17368910360719897</v>
      </c>
      <c r="FM14" s="16">
        <v>0.17357552594361139</v>
      </c>
      <c r="FN14" s="16">
        <v>0.17335569337773221</v>
      </c>
      <c r="FO14" s="16">
        <v>0.17369593382527188</v>
      </c>
      <c r="FP14" s="16">
        <v>0.17491338219418176</v>
      </c>
      <c r="FQ14" s="16">
        <v>0.1758352741203586</v>
      </c>
      <c r="FR14" s="16">
        <v>0.17648274143181608</v>
      </c>
      <c r="FS14" s="16">
        <v>0.1779378748762851</v>
      </c>
      <c r="FT14" s="16">
        <v>0.18075641335504522</v>
      </c>
      <c r="FU14" s="16">
        <v>0.18223029589964151</v>
      </c>
      <c r="FV14" s="16">
        <v>0.18425622156139673</v>
      </c>
      <c r="FW14" s="16">
        <v>0.18535709928704952</v>
      </c>
      <c r="FX14" s="16">
        <v>0.1878297180830904</v>
      </c>
      <c r="FY14" s="16">
        <v>0.189692573862979</v>
      </c>
      <c r="FZ14" s="16">
        <v>0.19084789168036242</v>
      </c>
      <c r="GA14" s="16">
        <v>0.19186194646038968</v>
      </c>
      <c r="GB14" s="16">
        <v>0.19380206549378742</v>
      </c>
      <c r="GC14" s="16">
        <v>0.1946655899722036</v>
      </c>
      <c r="GD14" s="16">
        <v>0.1942126065760244</v>
      </c>
      <c r="GE14" s="16">
        <v>0.19430842937922996</v>
      </c>
      <c r="GF14" s="16">
        <v>0.19458537021042843</v>
      </c>
      <c r="GG14" s="16">
        <v>0.19451536803911548</v>
      </c>
      <c r="GH14" s="16">
        <v>0.19320997583536725</v>
      </c>
      <c r="GI14" s="16">
        <v>0.19401662555187821</v>
      </c>
      <c r="GJ14" s="16">
        <v>0.19291463898433953</v>
      </c>
      <c r="GK14" s="16">
        <v>0.19220653982576608</v>
      </c>
      <c r="GL14" s="16">
        <v>0.18940592457280658</v>
      </c>
      <c r="GM14" s="16">
        <v>0.18910587420173069</v>
      </c>
      <c r="GN14" s="16">
        <v>0.18713505865022828</v>
      </c>
      <c r="GO14" s="16">
        <v>0.18605077615420795</v>
      </c>
      <c r="GP14" s="16">
        <v>0.18523941115108922</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19.114225894781161</v>
      </c>
      <c r="AM18" s="17">
        <v>18.134346401301595</v>
      </c>
      <c r="AN18" s="17">
        <v>17.869027489753169</v>
      </c>
      <c r="AO18" s="17">
        <v>17.113760726199764</v>
      </c>
      <c r="AP18" s="17">
        <v>17.140371881222478</v>
      </c>
      <c r="AQ18" s="17">
        <v>16.888426937219464</v>
      </c>
      <c r="AR18" s="17">
        <v>16.678436095668978</v>
      </c>
      <c r="AS18" s="17">
        <v>16.486842941725342</v>
      </c>
      <c r="AT18" s="17">
        <v>16.436860510069565</v>
      </c>
      <c r="AU18" s="17">
        <v>16.295127039455689</v>
      </c>
      <c r="AV18" s="17">
        <v>16.102685641978404</v>
      </c>
      <c r="AW18" s="17">
        <v>16.003512631589835</v>
      </c>
      <c r="AX18" s="17">
        <v>15.978111778626918</v>
      </c>
      <c r="AY18" s="17">
        <v>15.922098749357406</v>
      </c>
      <c r="AZ18" s="17">
        <v>15.753587255690451</v>
      </c>
      <c r="BA18" s="17">
        <v>16.015965200037023</v>
      </c>
      <c r="BB18" s="17">
        <v>16.119298882270051</v>
      </c>
      <c r="BC18" s="17">
        <v>16.085868920127496</v>
      </c>
      <c r="BD18" s="17">
        <v>15.780489110128061</v>
      </c>
      <c r="BE18" s="17">
        <v>15.838877368466012</v>
      </c>
      <c r="BF18" s="17">
        <v>15.663073023662664</v>
      </c>
      <c r="BG18" s="17">
        <v>15.538551602569303</v>
      </c>
      <c r="BH18" s="17">
        <v>15.241083164211615</v>
      </c>
      <c r="BI18" s="17">
        <v>15.23940175236724</v>
      </c>
      <c r="BJ18" s="17">
        <v>15.126444221493287</v>
      </c>
      <c r="BK18" s="17">
        <v>15.411163075962513</v>
      </c>
      <c r="BL18" s="17">
        <v>15.311810228219951</v>
      </c>
      <c r="BM18" s="17">
        <v>14.89841373204351</v>
      </c>
      <c r="BN18" s="17">
        <v>15.009535538143528</v>
      </c>
      <c r="BO18" s="17">
        <v>15.001217954189526</v>
      </c>
      <c r="BP18" s="17">
        <v>14.928190048975885</v>
      </c>
      <c r="BQ18" s="17">
        <v>15.000303836496805</v>
      </c>
      <c r="BR18" s="17">
        <v>15.006023792394473</v>
      </c>
      <c r="BS18" s="17">
        <v>14.819698843673724</v>
      </c>
      <c r="BT18" s="17">
        <v>14.473537007543456</v>
      </c>
      <c r="BU18" s="17">
        <v>14.686566964501393</v>
      </c>
      <c r="BV18" s="17">
        <v>14.45699056375067</v>
      </c>
      <c r="BW18" s="17">
        <v>14.314055834995592</v>
      </c>
      <c r="BX18" s="17">
        <v>14.152910759591933</v>
      </c>
      <c r="BY18" s="17">
        <v>14.263553466680964</v>
      </c>
      <c r="BZ18" s="17">
        <v>14.16181571129839</v>
      </c>
      <c r="CA18" s="17">
        <v>13.920576236963743</v>
      </c>
      <c r="CB18" s="17">
        <v>13.703116034342528</v>
      </c>
      <c r="CC18" s="17">
        <v>13.752065290643298</v>
      </c>
      <c r="CD18" s="17">
        <v>13.866073364024386</v>
      </c>
      <c r="CE18" s="17">
        <v>13.914852053404001</v>
      </c>
      <c r="CF18" s="17">
        <v>14.035023648087403</v>
      </c>
      <c r="CG18" s="17">
        <v>13.9703601069463</v>
      </c>
      <c r="CH18" s="17">
        <v>14.28624930949359</v>
      </c>
      <c r="CI18" s="17">
        <v>14.436983432047196</v>
      </c>
      <c r="CJ18" s="17">
        <v>14.181665934731715</v>
      </c>
      <c r="CK18" s="17">
        <v>14.062107152727597</v>
      </c>
      <c r="CL18" s="17">
        <v>13.620920909028804</v>
      </c>
      <c r="CM18" s="16"/>
      <c r="CN18" s="17">
        <v>12.282427491935881</v>
      </c>
      <c r="CO18" s="17">
        <v>11.890513005964777</v>
      </c>
      <c r="CP18" s="17">
        <v>11.340579341537705</v>
      </c>
      <c r="CQ18" s="17">
        <v>11.226766029142308</v>
      </c>
      <c r="CR18" s="17">
        <v>11.222250347440394</v>
      </c>
      <c r="CS18" s="17">
        <v>11.099125511827539</v>
      </c>
      <c r="CT18" s="17">
        <v>10.999395707590645</v>
      </c>
      <c r="CU18" s="17">
        <v>10.938434671336807</v>
      </c>
      <c r="CV18" s="17">
        <v>10.939033183350364</v>
      </c>
      <c r="CW18" s="17">
        <v>10.693454272896586</v>
      </c>
      <c r="CX18" s="17">
        <v>10.675350628102692</v>
      </c>
      <c r="CY18" s="17">
        <v>10.876200966861152</v>
      </c>
      <c r="CZ18" s="17">
        <v>10.740957013310375</v>
      </c>
      <c r="DA18" s="17">
        <v>10.643907616967116</v>
      </c>
      <c r="DB18" s="17">
        <v>10.676373037068558</v>
      </c>
      <c r="DC18" s="17">
        <v>10.82845724301831</v>
      </c>
      <c r="DD18" s="17">
        <v>10.847969195137718</v>
      </c>
      <c r="DE18" s="17">
        <v>10.799684576398596</v>
      </c>
      <c r="DF18" s="17">
        <v>10.773360347140766</v>
      </c>
      <c r="DG18" s="17">
        <v>10.702807367037833</v>
      </c>
      <c r="DH18" s="17">
        <v>10.549093471159761</v>
      </c>
      <c r="DI18" s="17">
        <v>10.643137938723724</v>
      </c>
      <c r="DJ18" s="17">
        <v>10.582226476274505</v>
      </c>
      <c r="DK18" s="17">
        <v>10.484144010934209</v>
      </c>
      <c r="DL18" s="17">
        <v>10.536225765412766</v>
      </c>
      <c r="DM18" s="17">
        <v>10.402695127741474</v>
      </c>
      <c r="DN18" s="17">
        <v>10.448925774052638</v>
      </c>
      <c r="DO18" s="17">
        <v>10.365924204226973</v>
      </c>
      <c r="DP18" s="17">
        <v>10.335332157194419</v>
      </c>
      <c r="DQ18" s="17">
        <v>10.150968329953578</v>
      </c>
      <c r="DR18" s="17">
        <v>10.301224263809818</v>
      </c>
      <c r="DS18" s="17">
        <v>10.450460187270217</v>
      </c>
      <c r="DT18" s="17">
        <v>10.135493722263883</v>
      </c>
      <c r="DU18" s="17">
        <v>10.144949226664702</v>
      </c>
      <c r="DV18" s="17">
        <v>10.267747962670787</v>
      </c>
      <c r="DW18" s="17">
        <v>10.129675339339595</v>
      </c>
      <c r="DX18" s="17">
        <v>10.043873774000987</v>
      </c>
      <c r="DY18" s="17">
        <v>9.9698583106272132</v>
      </c>
      <c r="DZ18" s="17">
        <v>9.9591810490870802</v>
      </c>
      <c r="EA18" s="17">
        <v>9.8125126614097979</v>
      </c>
      <c r="EB18" s="17">
        <v>9.760779242066679</v>
      </c>
      <c r="EC18" s="17">
        <v>9.6048395588535982</v>
      </c>
      <c r="ED18" s="17">
        <v>9.6200730305834075</v>
      </c>
      <c r="EE18" s="17">
        <v>9.558081639132249</v>
      </c>
      <c r="EF18" s="17">
        <v>9.3699322313366959</v>
      </c>
      <c r="EG18" s="17">
        <v>9.4516146497315194</v>
      </c>
      <c r="EH18" s="17">
        <v>9.4113893309454326</v>
      </c>
      <c r="EI18" s="17">
        <v>9.6649222789984446</v>
      </c>
      <c r="EJ18" s="17">
        <v>9.5965502504272937</v>
      </c>
      <c r="EK18" s="17">
        <v>9.5279057489346322</v>
      </c>
      <c r="EL18" s="17">
        <v>9.5705831493168176</v>
      </c>
      <c r="EM18" s="17">
        <v>9.821876855113544</v>
      </c>
      <c r="EN18" s="17">
        <v>9.5980022973010062</v>
      </c>
      <c r="EO18" s="16"/>
      <c r="EP18" s="17">
        <v>15.899546449333311</v>
      </c>
      <c r="EQ18" s="17">
        <v>15.174833332569602</v>
      </c>
      <c r="ER18" s="17">
        <v>14.760196544707741</v>
      </c>
      <c r="ES18" s="17">
        <v>14.308474915668336</v>
      </c>
      <c r="ET18" s="17">
        <v>14.31623174383548</v>
      </c>
      <c r="EU18" s="17">
        <v>14.117388766877719</v>
      </c>
      <c r="EV18" s="17">
        <v>13.991474325640208</v>
      </c>
      <c r="EW18" s="17">
        <v>13.893097455006204</v>
      </c>
      <c r="EX18" s="17">
        <v>13.869254472634495</v>
      </c>
      <c r="EY18" s="17">
        <v>13.662258251115482</v>
      </c>
      <c r="EZ18" s="17">
        <v>13.541211255304034</v>
      </c>
      <c r="FA18" s="17">
        <v>13.577129742215956</v>
      </c>
      <c r="FB18" s="17">
        <v>13.50315312936036</v>
      </c>
      <c r="FC18" s="17">
        <v>13.437290928250937</v>
      </c>
      <c r="FD18" s="17">
        <v>13.363017069610734</v>
      </c>
      <c r="FE18" s="17">
        <v>13.568317909490105</v>
      </c>
      <c r="FF18" s="17">
        <v>13.630570076745842</v>
      </c>
      <c r="FG18" s="17">
        <v>13.588269776329392</v>
      </c>
      <c r="FH18" s="17">
        <v>13.408089515983109</v>
      </c>
      <c r="FI18" s="17">
        <v>13.409594763624717</v>
      </c>
      <c r="FJ18" s="17">
        <v>13.243878381578254</v>
      </c>
      <c r="FK18" s="17">
        <v>13.211328089368834</v>
      </c>
      <c r="FL18" s="17">
        <v>13.017653069717548</v>
      </c>
      <c r="FM18" s="17">
        <v>12.968154260613598</v>
      </c>
      <c r="FN18" s="17">
        <v>12.934384645350702</v>
      </c>
      <c r="FO18" s="17">
        <v>13.024885208342592</v>
      </c>
      <c r="FP18" s="17">
        <v>12.985997842169855</v>
      </c>
      <c r="FQ18" s="17">
        <v>12.729564179421216</v>
      </c>
      <c r="FR18" s="17">
        <v>12.770731979363145</v>
      </c>
      <c r="FS18" s="17">
        <v>12.682853106314504</v>
      </c>
      <c r="FT18" s="17">
        <v>12.714628022142643</v>
      </c>
      <c r="FU18" s="17">
        <v>12.822056367492095</v>
      </c>
      <c r="FV18" s="17">
        <v>12.652864670273074</v>
      </c>
      <c r="FW18" s="17">
        <v>12.555022168103932</v>
      </c>
      <c r="FX18" s="17">
        <v>12.439720613049815</v>
      </c>
      <c r="FY18" s="17">
        <v>12.480381742488939</v>
      </c>
      <c r="FZ18" s="17">
        <v>12.326499453774389</v>
      </c>
      <c r="GA18" s="17">
        <v>12.232793379280974</v>
      </c>
      <c r="GB18" s="17">
        <v>12.138309968260636</v>
      </c>
      <c r="GC18" s="17">
        <v>12.098171826483465</v>
      </c>
      <c r="GD18" s="17">
        <v>12.006994086034053</v>
      </c>
      <c r="GE18" s="17">
        <v>11.804911144019503</v>
      </c>
      <c r="GF18" s="17">
        <v>11.692148694362519</v>
      </c>
      <c r="GG18" s="17">
        <v>11.674278391896847</v>
      </c>
      <c r="GH18" s="17">
        <v>11.610529458358249</v>
      </c>
      <c r="GI18" s="17">
        <v>11.659167322973426</v>
      </c>
      <c r="GJ18" s="17">
        <v>11.684000245831601</v>
      </c>
      <c r="GK18" s="17">
        <v>11.771218174080719</v>
      </c>
      <c r="GL18" s="17">
        <v>11.881143538968118</v>
      </c>
      <c r="GM18" s="17">
        <v>11.929928399310839</v>
      </c>
      <c r="GN18" s="17">
        <v>11.825577685501147</v>
      </c>
      <c r="GO18" s="17">
        <v>11.89173046679629</v>
      </c>
      <c r="GP18" s="17">
        <v>11.557567113377797</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37.713889236426638</v>
      </c>
      <c r="AM19" s="17">
        <v>36.575019577504797</v>
      </c>
      <c r="AN19" s="17">
        <v>35.596882534494654</v>
      </c>
      <c r="AO19" s="17">
        <v>34.640507484483749</v>
      </c>
      <c r="AP19" s="17">
        <v>34.042339271234937</v>
      </c>
      <c r="AQ19" s="17">
        <v>32.663102548747709</v>
      </c>
      <c r="AR19" s="17">
        <v>31.813466531623813</v>
      </c>
      <c r="AS19" s="17">
        <v>30.933534238486633</v>
      </c>
      <c r="AT19" s="17">
        <v>30.669923457223632</v>
      </c>
      <c r="AU19" s="17">
        <v>30.270038954436558</v>
      </c>
      <c r="AV19" s="17">
        <v>29.914222580858151</v>
      </c>
      <c r="AW19" s="17">
        <v>29.46039981764747</v>
      </c>
      <c r="AX19" s="17">
        <v>29.465687732234038</v>
      </c>
      <c r="AY19" s="17">
        <v>29.083918343345367</v>
      </c>
      <c r="AZ19" s="17">
        <v>28.987172664952663</v>
      </c>
      <c r="BA19" s="17">
        <v>28.955075058300768</v>
      </c>
      <c r="BB19" s="17">
        <v>28.84245052178715</v>
      </c>
      <c r="BC19" s="17">
        <v>28.452803358662514</v>
      </c>
      <c r="BD19" s="17">
        <v>28.301743267141177</v>
      </c>
      <c r="BE19" s="17">
        <v>28.671852894475503</v>
      </c>
      <c r="BF19" s="17">
        <v>29.051769880682421</v>
      </c>
      <c r="BG19" s="17">
        <v>28.697115294333877</v>
      </c>
      <c r="BH19" s="17">
        <v>28.420688317044082</v>
      </c>
      <c r="BI19" s="17">
        <v>28.358704092205571</v>
      </c>
      <c r="BJ19" s="17">
        <v>28.147193725093473</v>
      </c>
      <c r="BK19" s="17">
        <v>28.208193444153064</v>
      </c>
      <c r="BL19" s="17">
        <v>27.856751894890664</v>
      </c>
      <c r="BM19" s="17">
        <v>27.59313654387784</v>
      </c>
      <c r="BN19" s="17">
        <v>27.413291319185625</v>
      </c>
      <c r="BO19" s="17">
        <v>27.150782537597198</v>
      </c>
      <c r="BP19" s="17">
        <v>27.262165589978693</v>
      </c>
      <c r="BQ19" s="17">
        <v>27.19748503896173</v>
      </c>
      <c r="BR19" s="17">
        <v>27.147315208151976</v>
      </c>
      <c r="BS19" s="17">
        <v>27.150902580930037</v>
      </c>
      <c r="BT19" s="17">
        <v>26.882280519485352</v>
      </c>
      <c r="BU19" s="17">
        <v>27.055783076505719</v>
      </c>
      <c r="BV19" s="17">
        <v>27.138351009237912</v>
      </c>
      <c r="BW19" s="17">
        <v>26.821733515322485</v>
      </c>
      <c r="BX19" s="17">
        <v>26.480799662571478</v>
      </c>
      <c r="BY19" s="17">
        <v>26.670886577627908</v>
      </c>
      <c r="BZ19" s="17">
        <v>26.073809523392555</v>
      </c>
      <c r="CA19" s="17">
        <v>26.134073776597301</v>
      </c>
      <c r="CB19" s="17">
        <v>26.051621293964931</v>
      </c>
      <c r="CC19" s="17">
        <v>25.950021530156597</v>
      </c>
      <c r="CD19" s="17">
        <v>25.744952042741865</v>
      </c>
      <c r="CE19" s="17">
        <v>25.396721643633619</v>
      </c>
      <c r="CF19" s="17">
        <v>25.688995359554564</v>
      </c>
      <c r="CG19" s="17">
        <v>25.304250145917795</v>
      </c>
      <c r="CH19" s="17">
        <v>25.088618145344416</v>
      </c>
      <c r="CI19" s="17">
        <v>25.266844779670706</v>
      </c>
      <c r="CJ19" s="17">
        <v>25.198855210855967</v>
      </c>
      <c r="CK19" s="17">
        <v>25.420734057640846</v>
      </c>
      <c r="CL19" s="17">
        <v>25.752707058429934</v>
      </c>
      <c r="CM19" s="16"/>
      <c r="CN19" s="17">
        <v>24.724168932164641</v>
      </c>
      <c r="CO19" s="17">
        <v>23.804669709295286</v>
      </c>
      <c r="CP19" s="17">
        <v>22.711510000512384</v>
      </c>
      <c r="CQ19" s="17">
        <v>22.417293606805188</v>
      </c>
      <c r="CR19" s="17">
        <v>21.98035598999499</v>
      </c>
      <c r="CS19" s="17">
        <v>21.527896262227848</v>
      </c>
      <c r="CT19" s="17">
        <v>20.713799920332697</v>
      </c>
      <c r="CU19" s="17">
        <v>19.890177022759161</v>
      </c>
      <c r="CV19" s="17">
        <v>19.688045276749818</v>
      </c>
      <c r="CW19" s="17">
        <v>19.553648721752559</v>
      </c>
      <c r="CX19" s="17">
        <v>19.680691147348039</v>
      </c>
      <c r="CY19" s="17">
        <v>19.628918014495547</v>
      </c>
      <c r="CZ19" s="17">
        <v>19.686656371701236</v>
      </c>
      <c r="DA19" s="17">
        <v>19.422741676876417</v>
      </c>
      <c r="DB19" s="17">
        <v>19.027594729428976</v>
      </c>
      <c r="DC19" s="17">
        <v>18.989576935222377</v>
      </c>
      <c r="DD19" s="17">
        <v>19.127442555999668</v>
      </c>
      <c r="DE19" s="17">
        <v>19.281455658383742</v>
      </c>
      <c r="DF19" s="17">
        <v>18.904967516661412</v>
      </c>
      <c r="DG19" s="17">
        <v>19.166232456676642</v>
      </c>
      <c r="DH19" s="17">
        <v>19.278185065051659</v>
      </c>
      <c r="DI19" s="17">
        <v>19.446919392365878</v>
      </c>
      <c r="DJ19" s="17">
        <v>19.4363643991449</v>
      </c>
      <c r="DK19" s="17">
        <v>19.392253755401089</v>
      </c>
      <c r="DL19" s="17">
        <v>19.075690782088941</v>
      </c>
      <c r="DM19" s="17">
        <v>18.931126676872182</v>
      </c>
      <c r="DN19" s="17">
        <v>18.848826955029701</v>
      </c>
      <c r="DO19" s="17">
        <v>18.849722046173483</v>
      </c>
      <c r="DP19" s="17">
        <v>18.74349514627778</v>
      </c>
      <c r="DQ19" s="17">
        <v>18.472511983863733</v>
      </c>
      <c r="DR19" s="17">
        <v>18.540592056421843</v>
      </c>
      <c r="DS19" s="17">
        <v>18.359157647645652</v>
      </c>
      <c r="DT19" s="17">
        <v>18.193185967302881</v>
      </c>
      <c r="DU19" s="17">
        <v>18.231623992393658</v>
      </c>
      <c r="DV19" s="17">
        <v>17.988637973581376</v>
      </c>
      <c r="DW19" s="17">
        <v>18.316628099894714</v>
      </c>
      <c r="DX19" s="17">
        <v>18.42092949567623</v>
      </c>
      <c r="DY19" s="17">
        <v>18.037667581754341</v>
      </c>
      <c r="DZ19" s="17">
        <v>18.108705384456766</v>
      </c>
      <c r="EA19" s="17">
        <v>17.973554505510961</v>
      </c>
      <c r="EB19" s="17">
        <v>18.142889352370645</v>
      </c>
      <c r="EC19" s="17">
        <v>18.112355269320027</v>
      </c>
      <c r="ED19" s="17">
        <v>18.016529755778961</v>
      </c>
      <c r="EE19" s="17">
        <v>17.596418623096454</v>
      </c>
      <c r="EF19" s="17">
        <v>17.419044741063828</v>
      </c>
      <c r="EG19" s="17">
        <v>17.207639349496127</v>
      </c>
      <c r="EH19" s="17">
        <v>17.229279082009093</v>
      </c>
      <c r="EI19" s="17">
        <v>17.223599532817186</v>
      </c>
      <c r="EJ19" s="17">
        <v>17.00081510948867</v>
      </c>
      <c r="EK19" s="17">
        <v>17.146509451813547</v>
      </c>
      <c r="EL19" s="17">
        <v>16.92112950517858</v>
      </c>
      <c r="EM19" s="17">
        <v>17.173962922250247</v>
      </c>
      <c r="EN19" s="17">
        <v>17.3683987030177</v>
      </c>
      <c r="EO19" s="16"/>
      <c r="EP19" s="17">
        <v>31.722039416218841</v>
      </c>
      <c r="EQ19" s="17">
        <v>30.612985512939691</v>
      </c>
      <c r="ER19" s="17">
        <v>29.599776197630057</v>
      </c>
      <c r="ES19" s="17">
        <v>28.966023931027216</v>
      </c>
      <c r="ET19" s="17">
        <v>28.461323190935065</v>
      </c>
      <c r="EU19" s="17">
        <v>27.52794076555907</v>
      </c>
      <c r="EV19" s="17">
        <v>26.660502620633142</v>
      </c>
      <c r="EW19" s="17">
        <v>25.778555739109883</v>
      </c>
      <c r="EX19" s="17">
        <v>25.543836986814032</v>
      </c>
      <c r="EY19" s="17">
        <v>25.249369743631302</v>
      </c>
      <c r="EZ19" s="17">
        <v>25.101980793517519</v>
      </c>
      <c r="FA19" s="17">
        <v>24.895907762639354</v>
      </c>
      <c r="FB19" s="17">
        <v>24.974301421374193</v>
      </c>
      <c r="FC19" s="17">
        <v>24.649077043558925</v>
      </c>
      <c r="FD19" s="17">
        <v>24.385321658222281</v>
      </c>
      <c r="FE19" s="17">
        <v>24.322016480114165</v>
      </c>
      <c r="FF19" s="17">
        <v>24.321106595822179</v>
      </c>
      <c r="FG19" s="17">
        <v>24.1998390970322</v>
      </c>
      <c r="FH19" s="17">
        <v>23.962148106060614</v>
      </c>
      <c r="FI19" s="17">
        <v>24.275753200647848</v>
      </c>
      <c r="FJ19" s="17">
        <v>24.518075882030416</v>
      </c>
      <c r="FK19" s="17">
        <v>24.406062515271305</v>
      </c>
      <c r="FL19" s="17">
        <v>24.244510657991295</v>
      </c>
      <c r="FM19" s="17">
        <v>24.177578671867206</v>
      </c>
      <c r="FN19" s="17">
        <v>23.911080772631561</v>
      </c>
      <c r="FO19" s="17">
        <v>23.873452838892785</v>
      </c>
      <c r="FP19" s="17">
        <v>23.632691785802738</v>
      </c>
      <c r="FQ19" s="17">
        <v>23.480060676760733</v>
      </c>
      <c r="FR19" s="17">
        <v>23.326667545627615</v>
      </c>
      <c r="FS19" s="17">
        <v>23.062095835977164</v>
      </c>
      <c r="FT19" s="17">
        <v>23.160934952513767</v>
      </c>
      <c r="FU19" s="17">
        <v>23.014868366621457</v>
      </c>
      <c r="FV19" s="17">
        <v>22.905527538091381</v>
      </c>
      <c r="FW19" s="17">
        <v>22.920125784881726</v>
      </c>
      <c r="FX19" s="17">
        <v>22.67579548414313</v>
      </c>
      <c r="FY19" s="17">
        <v>22.92436298424537</v>
      </c>
      <c r="FZ19" s="17">
        <v>23.01680547587619</v>
      </c>
      <c r="GA19" s="17">
        <v>22.636422216556234</v>
      </c>
      <c r="GB19" s="17">
        <v>22.474892520626767</v>
      </c>
      <c r="GC19" s="17">
        <v>22.517751328266062</v>
      </c>
      <c r="GD19" s="17">
        <v>22.277230915167699</v>
      </c>
      <c r="GE19" s="17">
        <v>22.301562254346948</v>
      </c>
      <c r="GF19" s="17">
        <v>22.23747030771916</v>
      </c>
      <c r="GG19" s="17">
        <v>21.981024485914006</v>
      </c>
      <c r="GH19" s="17">
        <v>21.734867389076239</v>
      </c>
      <c r="GI19" s="17">
        <v>21.420365114541976</v>
      </c>
      <c r="GJ19" s="17">
        <v>21.581765955865098</v>
      </c>
      <c r="GK19" s="17">
        <v>21.358025941199553</v>
      </c>
      <c r="GL19" s="17">
        <v>21.112841781305512</v>
      </c>
      <c r="GM19" s="17">
        <v>21.225508296009167</v>
      </c>
      <c r="GN19" s="17">
        <v>21.048121782888288</v>
      </c>
      <c r="GO19" s="17">
        <v>21.266749091744941</v>
      </c>
      <c r="GP19" s="17">
        <v>21.519169625552397</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60.982303367289745</v>
      </c>
      <c r="AM20" s="17">
        <v>60.380808733384441</v>
      </c>
      <c r="AN20" s="17">
        <v>59.089171892502989</v>
      </c>
      <c r="AO20" s="17">
        <v>57.716967772978286</v>
      </c>
      <c r="AP20" s="17">
        <v>56.761840627901378</v>
      </c>
      <c r="AQ20" s="17">
        <v>55.086280532089013</v>
      </c>
      <c r="AR20" s="17">
        <v>53.020266899715843</v>
      </c>
      <c r="AS20" s="17">
        <v>51.679374536224216</v>
      </c>
      <c r="AT20" s="17">
        <v>51.134501899062997</v>
      </c>
      <c r="AU20" s="17">
        <v>49.705214573765041</v>
      </c>
      <c r="AV20" s="17">
        <v>48.96276349347449</v>
      </c>
      <c r="AW20" s="17">
        <v>48.042258307836605</v>
      </c>
      <c r="AX20" s="17">
        <v>46.486517024395908</v>
      </c>
      <c r="AY20" s="17">
        <v>45.659233858206022</v>
      </c>
      <c r="AZ20" s="17">
        <v>45.40486738113151</v>
      </c>
      <c r="BA20" s="17">
        <v>45.132820387565253</v>
      </c>
      <c r="BB20" s="17">
        <v>44.868609240854596</v>
      </c>
      <c r="BC20" s="17">
        <v>44.382225833135024</v>
      </c>
      <c r="BD20" s="17">
        <v>44.090350459760252</v>
      </c>
      <c r="BE20" s="17">
        <v>44.041784212042629</v>
      </c>
      <c r="BF20" s="17">
        <v>43.626843193893933</v>
      </c>
      <c r="BG20" s="17">
        <v>43.58247833616177</v>
      </c>
      <c r="BH20" s="17">
        <v>43.049738922631271</v>
      </c>
      <c r="BI20" s="17">
        <v>43.295694932245652</v>
      </c>
      <c r="BJ20" s="17">
        <v>43.39175350783762</v>
      </c>
      <c r="BK20" s="17">
        <v>43.459353286891456</v>
      </c>
      <c r="BL20" s="17">
        <v>43.693368618463559</v>
      </c>
      <c r="BM20" s="17">
        <v>43.201297742294969</v>
      </c>
      <c r="BN20" s="17">
        <v>43.111195117085273</v>
      </c>
      <c r="BO20" s="17">
        <v>42.976707560937101</v>
      </c>
      <c r="BP20" s="17">
        <v>42.889428354539675</v>
      </c>
      <c r="BQ20" s="17">
        <v>42.539366909060504</v>
      </c>
      <c r="BR20" s="17">
        <v>42.260125930198285</v>
      </c>
      <c r="BS20" s="17">
        <v>41.842541588088793</v>
      </c>
      <c r="BT20" s="17">
        <v>41.724346534417691</v>
      </c>
      <c r="BU20" s="17">
        <v>41.900883144154442</v>
      </c>
      <c r="BV20" s="17">
        <v>41.416974918857242</v>
      </c>
      <c r="BW20" s="17">
        <v>41.373362744272008</v>
      </c>
      <c r="BX20" s="17">
        <v>41.503637898527195</v>
      </c>
      <c r="BY20" s="17">
        <v>41.536660676696471</v>
      </c>
      <c r="BZ20" s="17">
        <v>41.139242132582154</v>
      </c>
      <c r="CA20" s="17">
        <v>40.966291568601704</v>
      </c>
      <c r="CB20" s="17">
        <v>41.007233455686347</v>
      </c>
      <c r="CC20" s="17">
        <v>40.997058752843543</v>
      </c>
      <c r="CD20" s="17">
        <v>40.838023025874733</v>
      </c>
      <c r="CE20" s="17">
        <v>40.447544944414709</v>
      </c>
      <c r="CF20" s="17">
        <v>40.342472782561927</v>
      </c>
      <c r="CG20" s="17">
        <v>40.444420449720198</v>
      </c>
      <c r="CH20" s="17">
        <v>39.91211193131182</v>
      </c>
      <c r="CI20" s="17">
        <v>39.7659878469617</v>
      </c>
      <c r="CJ20" s="17">
        <v>39.364507420225507</v>
      </c>
      <c r="CK20" s="17">
        <v>39.269777479329335</v>
      </c>
      <c r="CL20" s="17">
        <v>38.997309036609678</v>
      </c>
      <c r="CM20" s="16"/>
      <c r="CN20" s="17">
        <v>41.263433335611325</v>
      </c>
      <c r="CO20" s="17">
        <v>40.462624985678971</v>
      </c>
      <c r="CP20" s="17">
        <v>39.733420776490938</v>
      </c>
      <c r="CQ20" s="17">
        <v>38.597753464016023</v>
      </c>
      <c r="CR20" s="17">
        <v>37.588943263281905</v>
      </c>
      <c r="CS20" s="17">
        <v>36.787496406391867</v>
      </c>
      <c r="CT20" s="17">
        <v>35.036021339908544</v>
      </c>
      <c r="CU20" s="17">
        <v>34.523389898964993</v>
      </c>
      <c r="CV20" s="17">
        <v>34.088140893059332</v>
      </c>
      <c r="CW20" s="17">
        <v>33.068982528012249</v>
      </c>
      <c r="CX20" s="17">
        <v>32.465976165080427</v>
      </c>
      <c r="CY20" s="17">
        <v>31.886691020177395</v>
      </c>
      <c r="CZ20" s="17">
        <v>30.87849365554294</v>
      </c>
      <c r="DA20" s="17">
        <v>30.437310371501905</v>
      </c>
      <c r="DB20" s="17">
        <v>30.189734445916216</v>
      </c>
      <c r="DC20" s="17">
        <v>30.420902131964173</v>
      </c>
      <c r="DD20" s="17">
        <v>30.116113981180206</v>
      </c>
      <c r="DE20" s="17">
        <v>29.781921825668036</v>
      </c>
      <c r="DF20" s="17">
        <v>29.838807805493424</v>
      </c>
      <c r="DG20" s="17">
        <v>29.644889168357658</v>
      </c>
      <c r="DH20" s="17">
        <v>29.761948183622486</v>
      </c>
      <c r="DI20" s="17">
        <v>29.723662273935755</v>
      </c>
      <c r="DJ20" s="17">
        <v>29.567373173438522</v>
      </c>
      <c r="DK20" s="17">
        <v>29.697767604927357</v>
      </c>
      <c r="DL20" s="17">
        <v>29.65201970656274</v>
      </c>
      <c r="DM20" s="17">
        <v>29.457843813721404</v>
      </c>
      <c r="DN20" s="17">
        <v>29.742687914387872</v>
      </c>
      <c r="DO20" s="17">
        <v>29.888191238017274</v>
      </c>
      <c r="DP20" s="17">
        <v>29.851484614321649</v>
      </c>
      <c r="DQ20" s="17">
        <v>29.36458823481972</v>
      </c>
      <c r="DR20" s="17">
        <v>29.310679945147285</v>
      </c>
      <c r="DS20" s="17">
        <v>28.997793858758172</v>
      </c>
      <c r="DT20" s="17">
        <v>28.969991265293274</v>
      </c>
      <c r="DU20" s="17">
        <v>28.841618340864166</v>
      </c>
      <c r="DV20" s="17">
        <v>29.000907979168417</v>
      </c>
      <c r="DW20" s="17">
        <v>28.943113353159848</v>
      </c>
      <c r="DX20" s="17">
        <v>28.371732034554</v>
      </c>
      <c r="DY20" s="17">
        <v>28.311604136004949</v>
      </c>
      <c r="DZ20" s="17">
        <v>28.571973096920821</v>
      </c>
      <c r="EA20" s="17">
        <v>28.300124694375501</v>
      </c>
      <c r="EB20" s="17">
        <v>27.795444046104954</v>
      </c>
      <c r="EC20" s="17">
        <v>28.335769446986806</v>
      </c>
      <c r="ED20" s="17">
        <v>28.252174993995617</v>
      </c>
      <c r="EE20" s="17">
        <v>28.204468363724697</v>
      </c>
      <c r="EF20" s="17">
        <v>28.097942131106457</v>
      </c>
      <c r="EG20" s="17">
        <v>27.95600529343265</v>
      </c>
      <c r="EH20" s="17">
        <v>28.135047579963089</v>
      </c>
      <c r="EI20" s="17">
        <v>27.41902677084952</v>
      </c>
      <c r="EJ20" s="17">
        <v>27.201827377292119</v>
      </c>
      <c r="EK20" s="17">
        <v>27.212858034624578</v>
      </c>
      <c r="EL20" s="17">
        <v>26.991970201825644</v>
      </c>
      <c r="EM20" s="17">
        <v>26.92026209394011</v>
      </c>
      <c r="EN20" s="17">
        <v>26.96835774157838</v>
      </c>
      <c r="EO20" s="16"/>
      <c r="EP20" s="17">
        <v>52.353491777325182</v>
      </c>
      <c r="EQ20" s="17">
        <v>51.705697660299521</v>
      </c>
      <c r="ER20" s="17">
        <v>50.524271852370518</v>
      </c>
      <c r="ES20" s="17">
        <v>49.160645026510089</v>
      </c>
      <c r="ET20" s="17">
        <v>48.174848009862622</v>
      </c>
      <c r="EU20" s="17">
        <v>46.896506326939509</v>
      </c>
      <c r="EV20" s="17">
        <v>44.886374379855994</v>
      </c>
      <c r="EW20" s="17">
        <v>43.946550394194269</v>
      </c>
      <c r="EX20" s="17">
        <v>43.458223271077188</v>
      </c>
      <c r="EY20" s="17">
        <v>42.213286546513281</v>
      </c>
      <c r="EZ20" s="17">
        <v>41.562006540667319</v>
      </c>
      <c r="FA20" s="17">
        <v>40.739348205593913</v>
      </c>
      <c r="FB20" s="17">
        <v>39.394845920371978</v>
      </c>
      <c r="FC20" s="17">
        <v>38.736748742334413</v>
      </c>
      <c r="FD20" s="17">
        <v>38.46976478293935</v>
      </c>
      <c r="FE20" s="17">
        <v>38.404992055791908</v>
      </c>
      <c r="FF20" s="17">
        <v>38.195350245488825</v>
      </c>
      <c r="FG20" s="17">
        <v>37.85261847459681</v>
      </c>
      <c r="FH20" s="17">
        <v>37.731163145070632</v>
      </c>
      <c r="FI20" s="17">
        <v>37.568696750532553</v>
      </c>
      <c r="FJ20" s="17">
        <v>37.353411762601425</v>
      </c>
      <c r="FK20" s="17">
        <v>37.308196046290192</v>
      </c>
      <c r="FL20" s="17">
        <v>36.966689124567409</v>
      </c>
      <c r="FM20" s="17">
        <v>37.183596534400422</v>
      </c>
      <c r="FN20" s="17">
        <v>37.205325035523131</v>
      </c>
      <c r="FO20" s="17">
        <v>37.119618935851292</v>
      </c>
      <c r="FP20" s="17">
        <v>37.362391590346633</v>
      </c>
      <c r="FQ20" s="17">
        <v>37.140267785076368</v>
      </c>
      <c r="FR20" s="17">
        <v>37.053890752704532</v>
      </c>
      <c r="FS20" s="17">
        <v>36.760519107749644</v>
      </c>
      <c r="FT20" s="17">
        <v>36.682251234342111</v>
      </c>
      <c r="FU20" s="17">
        <v>36.329099668573022</v>
      </c>
      <c r="FV20" s="17">
        <v>36.129955601423433</v>
      </c>
      <c r="FW20" s="17">
        <v>35.824533932080932</v>
      </c>
      <c r="FX20" s="17">
        <v>35.835229400515033</v>
      </c>
      <c r="FY20" s="17">
        <v>35.908504319611723</v>
      </c>
      <c r="FZ20" s="17">
        <v>35.356155251363639</v>
      </c>
      <c r="GA20" s="17">
        <v>35.294959138962454</v>
      </c>
      <c r="GB20" s="17">
        <v>35.47719244505457</v>
      </c>
      <c r="GC20" s="17">
        <v>35.383979883606315</v>
      </c>
      <c r="GD20" s="17">
        <v>34.94703487890532</v>
      </c>
      <c r="GE20" s="17">
        <v>35.111339609616785</v>
      </c>
      <c r="GF20" s="17">
        <v>35.037233393756537</v>
      </c>
      <c r="GG20" s="17">
        <v>34.991192338967302</v>
      </c>
      <c r="GH20" s="17">
        <v>34.860855622524824</v>
      </c>
      <c r="GI20" s="17">
        <v>34.57950517818022</v>
      </c>
      <c r="GJ20" s="17">
        <v>34.613049686537124</v>
      </c>
      <c r="GK20" s="17">
        <v>34.356932068656391</v>
      </c>
      <c r="GL20" s="17">
        <v>33.949664647161171</v>
      </c>
      <c r="GM20" s="17">
        <v>33.811203472096608</v>
      </c>
      <c r="GN20" s="17">
        <v>33.452996047294953</v>
      </c>
      <c r="GO20" s="17">
        <v>33.375900168204403</v>
      </c>
      <c r="GP20" s="17">
        <v>33.219206728248778</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85.63896980725832</v>
      </c>
      <c r="AM21" s="17">
        <v>84.051334109873096</v>
      </c>
      <c r="AN21" s="17">
        <v>82.836900049855515</v>
      </c>
      <c r="AO21" s="17">
        <v>81.872711242599479</v>
      </c>
      <c r="AP21" s="17">
        <v>81.192860182677279</v>
      </c>
      <c r="AQ21" s="17">
        <v>80.237271144738813</v>
      </c>
      <c r="AR21" s="17">
        <v>79.311461079398569</v>
      </c>
      <c r="AS21" s="17">
        <v>79.114996168133899</v>
      </c>
      <c r="AT21" s="17">
        <v>76.500668689571512</v>
      </c>
      <c r="AU21" s="17">
        <v>75.06929710559524</v>
      </c>
      <c r="AV21" s="17">
        <v>73.604960925966964</v>
      </c>
      <c r="AW21" s="17">
        <v>71.851353375413979</v>
      </c>
      <c r="AX21" s="17">
        <v>70.07534662235301</v>
      </c>
      <c r="AY21" s="17">
        <v>69.354566241185609</v>
      </c>
      <c r="AZ21" s="17">
        <v>68.262412446980946</v>
      </c>
      <c r="BA21" s="17">
        <v>66.811184716128949</v>
      </c>
      <c r="BB21" s="17">
        <v>65.513700313617747</v>
      </c>
      <c r="BC21" s="17">
        <v>64.267777421999767</v>
      </c>
      <c r="BD21" s="17">
        <v>63.140386611559613</v>
      </c>
      <c r="BE21" s="17">
        <v>62.911955646282962</v>
      </c>
      <c r="BF21" s="17">
        <v>62.6230291494415</v>
      </c>
      <c r="BG21" s="17">
        <v>61.746763176978213</v>
      </c>
      <c r="BH21" s="17">
        <v>61.33581358699449</v>
      </c>
      <c r="BI21" s="17">
        <v>61.090261406550859</v>
      </c>
      <c r="BJ21" s="17">
        <v>60.768213862521037</v>
      </c>
      <c r="BK21" s="17">
        <v>60.406779085527468</v>
      </c>
      <c r="BL21" s="17">
        <v>60.267544486542448</v>
      </c>
      <c r="BM21" s="17">
        <v>60.110529487691856</v>
      </c>
      <c r="BN21" s="17">
        <v>59.52286667611849</v>
      </c>
      <c r="BO21" s="17">
        <v>59.844470257874583</v>
      </c>
      <c r="BP21" s="17">
        <v>60.202308215649644</v>
      </c>
      <c r="BQ21" s="17">
        <v>60.243231837079108</v>
      </c>
      <c r="BR21" s="17">
        <v>60.46833935712263</v>
      </c>
      <c r="BS21" s="17">
        <v>60.006430344671017</v>
      </c>
      <c r="BT21" s="17">
        <v>59.740988083043696</v>
      </c>
      <c r="BU21" s="17">
        <v>59.619500376453722</v>
      </c>
      <c r="BV21" s="17">
        <v>59.548633398203719</v>
      </c>
      <c r="BW21" s="17">
        <v>58.508661762097859</v>
      </c>
      <c r="BX21" s="17">
        <v>58.767854756451854</v>
      </c>
      <c r="BY21" s="17">
        <v>58.386480244268917</v>
      </c>
      <c r="BZ21" s="17">
        <v>58.441326081722735</v>
      </c>
      <c r="CA21" s="17">
        <v>58.303291745378388</v>
      </c>
      <c r="CB21" s="17">
        <v>57.64962733542874</v>
      </c>
      <c r="CC21" s="17">
        <v>57.882201061107047</v>
      </c>
      <c r="CD21" s="17">
        <v>57.318118345146971</v>
      </c>
      <c r="CE21" s="17">
        <v>57.305726125744336</v>
      </c>
      <c r="CF21" s="17">
        <v>57.294577558269879</v>
      </c>
      <c r="CG21" s="17">
        <v>57.626340574520611</v>
      </c>
      <c r="CH21" s="17">
        <v>57.161766131016478</v>
      </c>
      <c r="CI21" s="17">
        <v>57.068036775816239</v>
      </c>
      <c r="CJ21" s="17">
        <v>56.881657766350699</v>
      </c>
      <c r="CK21" s="17">
        <v>56.777746326310968</v>
      </c>
      <c r="CL21" s="17">
        <v>56.388479241133581</v>
      </c>
      <c r="CM21" s="16"/>
      <c r="CN21" s="17">
        <v>59.398204630142772</v>
      </c>
      <c r="CO21" s="17">
        <v>57.874894772085547</v>
      </c>
      <c r="CP21" s="17">
        <v>57.313770213195397</v>
      </c>
      <c r="CQ21" s="17">
        <v>56.549241714437493</v>
      </c>
      <c r="CR21" s="17">
        <v>55.969140333957135</v>
      </c>
      <c r="CS21" s="17">
        <v>55.42519156375112</v>
      </c>
      <c r="CT21" s="17">
        <v>55.231066203872487</v>
      </c>
      <c r="CU21" s="17">
        <v>53.676566678853611</v>
      </c>
      <c r="CV21" s="17">
        <v>51.863919913741881</v>
      </c>
      <c r="CW21" s="17">
        <v>51.356710763209207</v>
      </c>
      <c r="CX21" s="17">
        <v>50.239876394061042</v>
      </c>
      <c r="CY21" s="17">
        <v>48.481026425877921</v>
      </c>
      <c r="CZ21" s="17">
        <v>47.390188985571683</v>
      </c>
      <c r="DA21" s="17">
        <v>46.470149787491771</v>
      </c>
      <c r="DB21" s="17">
        <v>46.386835655508449</v>
      </c>
      <c r="DC21" s="17">
        <v>45.13641697102392</v>
      </c>
      <c r="DD21" s="17">
        <v>44.084691654361229</v>
      </c>
      <c r="DE21" s="17">
        <v>43.073328513614285</v>
      </c>
      <c r="DF21" s="17">
        <v>43.007932305516704</v>
      </c>
      <c r="DG21" s="17">
        <v>42.467935973558212</v>
      </c>
      <c r="DH21" s="17">
        <v>42.162991357151782</v>
      </c>
      <c r="DI21" s="17">
        <v>42.526223520955874</v>
      </c>
      <c r="DJ21" s="17">
        <v>42.124935203526668</v>
      </c>
      <c r="DK21" s="17">
        <v>41.531607164693</v>
      </c>
      <c r="DL21" s="17">
        <v>41.506339264599632</v>
      </c>
      <c r="DM21" s="17">
        <v>42.009393147972553</v>
      </c>
      <c r="DN21" s="17">
        <v>41.796713830260941</v>
      </c>
      <c r="DO21" s="17">
        <v>41.855384650330748</v>
      </c>
      <c r="DP21" s="17">
        <v>41.889707702751423</v>
      </c>
      <c r="DQ21" s="17">
        <v>41.630426845636578</v>
      </c>
      <c r="DR21" s="17">
        <v>42.105819201077395</v>
      </c>
      <c r="DS21" s="17">
        <v>41.968952618687673</v>
      </c>
      <c r="DT21" s="17">
        <v>41.991713714401172</v>
      </c>
      <c r="DU21" s="17">
        <v>41.831767095613422</v>
      </c>
      <c r="DV21" s="17">
        <v>42.17961383511831</v>
      </c>
      <c r="DW21" s="17">
        <v>41.335457053922845</v>
      </c>
      <c r="DX21" s="17">
        <v>41.224580217726874</v>
      </c>
      <c r="DY21" s="17">
        <v>41.231299696977814</v>
      </c>
      <c r="DZ21" s="17">
        <v>41.091360951755377</v>
      </c>
      <c r="EA21" s="17">
        <v>40.886164991422334</v>
      </c>
      <c r="EB21" s="17">
        <v>40.726423269552882</v>
      </c>
      <c r="EC21" s="17">
        <v>40.036873481382081</v>
      </c>
      <c r="ED21" s="17">
        <v>40.389876792604618</v>
      </c>
      <c r="EE21" s="17">
        <v>39.553971101368063</v>
      </c>
      <c r="EF21" s="17">
        <v>39.656099073695216</v>
      </c>
      <c r="EG21" s="17">
        <v>40.016759348438917</v>
      </c>
      <c r="EH21" s="17">
        <v>39.473210585475819</v>
      </c>
      <c r="EI21" s="17">
        <v>39.493089394651761</v>
      </c>
      <c r="EJ21" s="17">
        <v>39.396565427404148</v>
      </c>
      <c r="EK21" s="17">
        <v>40.210952028560833</v>
      </c>
      <c r="EL21" s="17">
        <v>39.505515645013034</v>
      </c>
      <c r="EM21" s="17">
        <v>38.950418163377606</v>
      </c>
      <c r="EN21" s="17">
        <v>39.527172805085719</v>
      </c>
      <c r="EO21" s="16"/>
      <c r="EP21" s="17">
        <v>74.881419309571541</v>
      </c>
      <c r="EQ21" s="17">
        <v>73.311135513759851</v>
      </c>
      <c r="ER21" s="17">
        <v>72.362109284321789</v>
      </c>
      <c r="ES21" s="17">
        <v>71.344796285648144</v>
      </c>
      <c r="ET21" s="17">
        <v>70.586948922547862</v>
      </c>
      <c r="EU21" s="17">
        <v>69.92072086367773</v>
      </c>
      <c r="EV21" s="17">
        <v>69.343480013376706</v>
      </c>
      <c r="EW21" s="17">
        <v>68.379476249224723</v>
      </c>
      <c r="EX21" s="17">
        <v>65.939210276803024</v>
      </c>
      <c r="EY21" s="17">
        <v>64.883715122511049</v>
      </c>
      <c r="EZ21" s="17">
        <v>63.558239650735949</v>
      </c>
      <c r="FA21" s="17">
        <v>61.736249902579679</v>
      </c>
      <c r="FB21" s="17">
        <v>60.289008926300674</v>
      </c>
      <c r="FC21" s="17">
        <v>59.482703960069763</v>
      </c>
      <c r="FD21" s="17">
        <v>58.878028922858206</v>
      </c>
      <c r="FE21" s="17">
        <v>57.559522201394302</v>
      </c>
      <c r="FF21" s="17">
        <v>56.281448771333778</v>
      </c>
      <c r="FG21" s="17">
        <v>55.080380337278214</v>
      </c>
      <c r="FH21" s="17">
        <v>54.387130635844976</v>
      </c>
      <c r="FI21" s="17">
        <v>53.985216886484721</v>
      </c>
      <c r="FJ21" s="17">
        <v>53.68346242819441</v>
      </c>
      <c r="FK21" s="17">
        <v>53.424042223694784</v>
      </c>
      <c r="FL21" s="17">
        <v>53.105688245112304</v>
      </c>
      <c r="FM21" s="17">
        <v>52.715288202575266</v>
      </c>
      <c r="FN21" s="17">
        <v>52.425169544669529</v>
      </c>
      <c r="FO21" s="17">
        <v>52.37883101850835</v>
      </c>
      <c r="FP21" s="17">
        <v>52.200137356857994</v>
      </c>
      <c r="FQ21" s="17">
        <v>52.162076448150174</v>
      </c>
      <c r="FR21" s="17">
        <v>51.848225801078861</v>
      </c>
      <c r="FS21" s="17">
        <v>51.894571769958347</v>
      </c>
      <c r="FT21" s="17">
        <v>52.268662359853259</v>
      </c>
      <c r="FU21" s="17">
        <v>52.210035800461213</v>
      </c>
      <c r="FV21" s="17">
        <v>52.319236365528582</v>
      </c>
      <c r="FW21" s="17">
        <v>51.993364038579728</v>
      </c>
      <c r="FX21" s="17">
        <v>51.983818110662128</v>
      </c>
      <c r="FY21" s="17">
        <v>51.526486646070722</v>
      </c>
      <c r="FZ21" s="17">
        <v>51.408612692169648</v>
      </c>
      <c r="GA21" s="17">
        <v>50.790209486382977</v>
      </c>
      <c r="GB21" s="17">
        <v>50.871798102319531</v>
      </c>
      <c r="GC21" s="17">
        <v>50.578480136701863</v>
      </c>
      <c r="GD21" s="17">
        <v>50.511543770707512</v>
      </c>
      <c r="GE21" s="17">
        <v>50.089705151538389</v>
      </c>
      <c r="GF21" s="17">
        <v>49.888595022237318</v>
      </c>
      <c r="GG21" s="17">
        <v>49.619281014394353</v>
      </c>
      <c r="GH21" s="17">
        <v>49.375456261314127</v>
      </c>
      <c r="GI21" s="17">
        <v>49.512618641946787</v>
      </c>
      <c r="GJ21" s="17">
        <v>49.256712836830971</v>
      </c>
      <c r="GK21" s="17">
        <v>49.363666617086821</v>
      </c>
      <c r="GL21" s="17">
        <v>49.037710406316741</v>
      </c>
      <c r="GM21" s="17">
        <v>49.374380811642233</v>
      </c>
      <c r="GN21" s="17">
        <v>48.928901308948227</v>
      </c>
      <c r="GO21" s="17">
        <v>48.637776833362992</v>
      </c>
      <c r="GP21" s="17">
        <v>48.753218530832882</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113.95116087832325</v>
      </c>
      <c r="AM22" s="17">
        <v>112.062735113573</v>
      </c>
      <c r="AN22" s="17">
        <v>111.25884651275976</v>
      </c>
      <c r="AO22" s="17">
        <v>109.30382263598975</v>
      </c>
      <c r="AP22" s="17">
        <v>108.66380646134674</v>
      </c>
      <c r="AQ22" s="17">
        <v>107.45180895767436</v>
      </c>
      <c r="AR22" s="17">
        <v>106.08822538438021</v>
      </c>
      <c r="AS22" s="17">
        <v>104.11060497506759</v>
      </c>
      <c r="AT22" s="17">
        <v>102.36757153889434</v>
      </c>
      <c r="AU22" s="17">
        <v>102.53433839683552</v>
      </c>
      <c r="AV22" s="17">
        <v>101.50163306137219</v>
      </c>
      <c r="AW22" s="17">
        <v>100.59840885666154</v>
      </c>
      <c r="AX22" s="17">
        <v>99.190782727562592</v>
      </c>
      <c r="AY22" s="17">
        <v>97.966595466942067</v>
      </c>
      <c r="AZ22" s="17">
        <v>96.767165661126683</v>
      </c>
      <c r="BA22" s="17">
        <v>94.080330323128123</v>
      </c>
      <c r="BB22" s="17">
        <v>92.268019299095059</v>
      </c>
      <c r="BC22" s="17">
        <v>89.183079351694531</v>
      </c>
      <c r="BD22" s="17">
        <v>89.139105759582407</v>
      </c>
      <c r="BE22" s="17">
        <v>87.799410847485802</v>
      </c>
      <c r="BF22" s="17">
        <v>85.839127218177111</v>
      </c>
      <c r="BG22" s="17">
        <v>84.074362298405049</v>
      </c>
      <c r="BH22" s="17">
        <v>82.821718387359851</v>
      </c>
      <c r="BI22" s="17">
        <v>82.212416663392474</v>
      </c>
      <c r="BJ22" s="17">
        <v>81.178226910638131</v>
      </c>
      <c r="BK22" s="17">
        <v>80.566608591898984</v>
      </c>
      <c r="BL22" s="17">
        <v>80.650838532969459</v>
      </c>
      <c r="BM22" s="17">
        <v>80.462936135534278</v>
      </c>
      <c r="BN22" s="17">
        <v>79.329314150398659</v>
      </c>
      <c r="BO22" s="17">
        <v>79.019560279957872</v>
      </c>
      <c r="BP22" s="17">
        <v>79.053616269267025</v>
      </c>
      <c r="BQ22" s="17">
        <v>78.829398037998359</v>
      </c>
      <c r="BR22" s="17">
        <v>78.386805084397395</v>
      </c>
      <c r="BS22" s="17">
        <v>78.018224792607867</v>
      </c>
      <c r="BT22" s="17">
        <v>78.388155927273615</v>
      </c>
      <c r="BU22" s="17">
        <v>78.629727690789466</v>
      </c>
      <c r="BV22" s="17">
        <v>78.780418189685861</v>
      </c>
      <c r="BW22" s="17">
        <v>78.368807352846488</v>
      </c>
      <c r="BX22" s="17">
        <v>78.553945671260252</v>
      </c>
      <c r="BY22" s="17">
        <v>78.419766791034093</v>
      </c>
      <c r="BZ22" s="17">
        <v>78.047659445536212</v>
      </c>
      <c r="CA22" s="17">
        <v>77.319488178844807</v>
      </c>
      <c r="CB22" s="17">
        <v>76.866404760325793</v>
      </c>
      <c r="CC22" s="17">
        <v>76.564459554557104</v>
      </c>
      <c r="CD22" s="17">
        <v>76.535933018554545</v>
      </c>
      <c r="CE22" s="17">
        <v>76.799602463139166</v>
      </c>
      <c r="CF22" s="17">
        <v>76.292134605608894</v>
      </c>
      <c r="CG22" s="17">
        <v>76.000946258900328</v>
      </c>
      <c r="CH22" s="17">
        <v>75.504776277610205</v>
      </c>
      <c r="CI22" s="17">
        <v>75.554212131928111</v>
      </c>
      <c r="CJ22" s="17">
        <v>75.252257062696515</v>
      </c>
      <c r="CK22" s="17">
        <v>75.556640011127882</v>
      </c>
      <c r="CL22" s="17">
        <v>75.855217335006756</v>
      </c>
      <c r="CM22" s="16"/>
      <c r="CN22" s="17">
        <v>80.390785637556519</v>
      </c>
      <c r="CO22" s="17">
        <v>78.953509558574353</v>
      </c>
      <c r="CP22" s="17">
        <v>77.891292567268749</v>
      </c>
      <c r="CQ22" s="17">
        <v>77.113004067251381</v>
      </c>
      <c r="CR22" s="17">
        <v>76.681360138167335</v>
      </c>
      <c r="CS22" s="17">
        <v>75.91721398751362</v>
      </c>
      <c r="CT22" s="17">
        <v>74.505583206085831</v>
      </c>
      <c r="CU22" s="17">
        <v>73.912062854440791</v>
      </c>
      <c r="CV22" s="17">
        <v>72.731269148698019</v>
      </c>
      <c r="CW22" s="17">
        <v>71.751985887852172</v>
      </c>
      <c r="CX22" s="17">
        <v>71.111671057076151</v>
      </c>
      <c r="CY22" s="17">
        <v>70.997861848085492</v>
      </c>
      <c r="CZ22" s="17">
        <v>69.694324864413701</v>
      </c>
      <c r="DA22" s="17">
        <v>67.799703477138308</v>
      </c>
      <c r="DB22" s="17">
        <v>66.066377488146699</v>
      </c>
      <c r="DC22" s="17">
        <v>65.142689382025367</v>
      </c>
      <c r="DD22" s="17">
        <v>63.143977345705686</v>
      </c>
      <c r="DE22" s="17">
        <v>62.341777581000471</v>
      </c>
      <c r="DF22" s="17">
        <v>61.229590252958687</v>
      </c>
      <c r="DG22" s="17">
        <v>60.631488916169118</v>
      </c>
      <c r="DH22" s="17">
        <v>59.503373227081013</v>
      </c>
      <c r="DI22" s="17">
        <v>58.216872101776644</v>
      </c>
      <c r="DJ22" s="17">
        <v>57.963081640963907</v>
      </c>
      <c r="DK22" s="17">
        <v>56.88883848384576</v>
      </c>
      <c r="DL22" s="17">
        <v>56.284681507355373</v>
      </c>
      <c r="DM22" s="17">
        <v>56.59696779113316</v>
      </c>
      <c r="DN22" s="17">
        <v>56.305023419308128</v>
      </c>
      <c r="DO22" s="17">
        <v>56.140732122499358</v>
      </c>
      <c r="DP22" s="17">
        <v>55.408358929898668</v>
      </c>
      <c r="DQ22" s="17">
        <v>55.332966520034176</v>
      </c>
      <c r="DR22" s="17">
        <v>55.062037434409959</v>
      </c>
      <c r="DS22" s="17">
        <v>55.245084671745829</v>
      </c>
      <c r="DT22" s="17">
        <v>55.511976854958746</v>
      </c>
      <c r="DU22" s="17">
        <v>55.705529810941087</v>
      </c>
      <c r="DV22" s="17">
        <v>55.502140109057997</v>
      </c>
      <c r="DW22" s="17">
        <v>55.786833906723459</v>
      </c>
      <c r="DX22" s="17">
        <v>55.588866080569204</v>
      </c>
      <c r="DY22" s="17">
        <v>56.157915711637273</v>
      </c>
      <c r="DZ22" s="17">
        <v>55.940797215154433</v>
      </c>
      <c r="EA22" s="17">
        <v>55.969983460377215</v>
      </c>
      <c r="EB22" s="17">
        <v>55.395558735926159</v>
      </c>
      <c r="EC22" s="17">
        <v>54.788253751919761</v>
      </c>
      <c r="ED22" s="17">
        <v>54.289398300673071</v>
      </c>
      <c r="EE22" s="17">
        <v>54.505823781080224</v>
      </c>
      <c r="EF22" s="17">
        <v>54.511940937818473</v>
      </c>
      <c r="EG22" s="17">
        <v>54.755584869588077</v>
      </c>
      <c r="EH22" s="17">
        <v>53.906069796385047</v>
      </c>
      <c r="EI22" s="17">
        <v>53.419819640884647</v>
      </c>
      <c r="EJ22" s="17">
        <v>53.159527476209135</v>
      </c>
      <c r="EK22" s="17">
        <v>52.937339365709391</v>
      </c>
      <c r="EL22" s="17">
        <v>53.276260821435095</v>
      </c>
      <c r="EM22" s="17">
        <v>53.03141522483245</v>
      </c>
      <c r="EN22" s="17">
        <v>53.483270459487585</v>
      </c>
      <c r="EO22" s="16"/>
      <c r="EP22" s="17">
        <v>102.71287797623161</v>
      </c>
      <c r="EQ22" s="17">
        <v>100.61930007386974</v>
      </c>
      <c r="ER22" s="17">
        <v>99.383121582155439</v>
      </c>
      <c r="ES22" s="17">
        <v>97.688720478520452</v>
      </c>
      <c r="ET22" s="17">
        <v>96.862924614643575</v>
      </c>
      <c r="EU22" s="17">
        <v>95.530727067558544</v>
      </c>
      <c r="EV22" s="17">
        <v>94.093184845192511</v>
      </c>
      <c r="EW22" s="17">
        <v>92.507274696294147</v>
      </c>
      <c r="EX22" s="17">
        <v>90.940769986443343</v>
      </c>
      <c r="EY22" s="17">
        <v>90.543965520264138</v>
      </c>
      <c r="EZ22" s="17">
        <v>89.765404731401532</v>
      </c>
      <c r="FA22" s="17">
        <v>89.201579163635159</v>
      </c>
      <c r="FB22" s="17">
        <v>87.673882073339215</v>
      </c>
      <c r="FC22" s="17">
        <v>85.97657005677857</v>
      </c>
      <c r="FD22" s="17">
        <v>84.582513135757722</v>
      </c>
      <c r="FE22" s="17">
        <v>82.623772268300613</v>
      </c>
      <c r="FF22" s="17">
        <v>80.667402604955441</v>
      </c>
      <c r="FG22" s="17">
        <v>78.505502705045586</v>
      </c>
      <c r="FH22" s="17">
        <v>78.128206086530696</v>
      </c>
      <c r="FI22" s="17">
        <v>77.095518453623995</v>
      </c>
      <c r="FJ22" s="17">
        <v>75.516505390651375</v>
      </c>
      <c r="FK22" s="17">
        <v>73.886195614584167</v>
      </c>
      <c r="FL22" s="17">
        <v>72.821372827285813</v>
      </c>
      <c r="FM22" s="17">
        <v>71.95926929241152</v>
      </c>
      <c r="FN22" s="17">
        <v>71.086084941644515</v>
      </c>
      <c r="FO22" s="17">
        <v>70.869376616881127</v>
      </c>
      <c r="FP22" s="17">
        <v>70.865301695914368</v>
      </c>
      <c r="FQ22" s="17">
        <v>70.751746520568773</v>
      </c>
      <c r="FR22" s="17">
        <v>69.778686462136378</v>
      </c>
      <c r="FS22" s="17">
        <v>69.466877871747471</v>
      </c>
      <c r="FT22" s="17">
        <v>69.357605683365421</v>
      </c>
      <c r="FU22" s="17">
        <v>69.287308796436008</v>
      </c>
      <c r="FV22" s="17">
        <v>69.095705529737643</v>
      </c>
      <c r="FW22" s="17">
        <v>68.960826495657741</v>
      </c>
      <c r="FX22" s="17">
        <v>69.032650303398228</v>
      </c>
      <c r="FY22" s="17">
        <v>69.266450169303525</v>
      </c>
      <c r="FZ22" s="17">
        <v>69.210168933509465</v>
      </c>
      <c r="GA22" s="17">
        <v>69.198845145677254</v>
      </c>
      <c r="GB22" s="17">
        <v>69.233600642358226</v>
      </c>
      <c r="GC22" s="17">
        <v>69.109745757369268</v>
      </c>
      <c r="GD22" s="17">
        <v>68.650187722072616</v>
      </c>
      <c r="GE22" s="17">
        <v>67.948931091272982</v>
      </c>
      <c r="GF22" s="17">
        <v>67.439790100171052</v>
      </c>
      <c r="GG22" s="17">
        <v>67.315211820565324</v>
      </c>
      <c r="GH22" s="17">
        <v>67.248614510850544</v>
      </c>
      <c r="GI22" s="17">
        <v>67.499053629023706</v>
      </c>
      <c r="GJ22" s="17">
        <v>66.805388828739837</v>
      </c>
      <c r="GK22" s="17">
        <v>66.433846474664861</v>
      </c>
      <c r="GL22" s="17">
        <v>66.007899318677062</v>
      </c>
      <c r="GM22" s="17">
        <v>65.948368879690364</v>
      </c>
      <c r="GN22" s="17">
        <v>65.877253551004628</v>
      </c>
      <c r="GO22" s="17">
        <v>65.92829622888533</v>
      </c>
      <c r="GP22" s="17">
        <v>66.18065652798461</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139.16224981572807</v>
      </c>
      <c r="AM23" s="17">
        <v>138.55791759642699</v>
      </c>
      <c r="AN23" s="17">
        <v>137.135039582037</v>
      </c>
      <c r="AO23" s="17">
        <v>136.38900481720677</v>
      </c>
      <c r="AP23" s="17">
        <v>136.03515819130587</v>
      </c>
      <c r="AQ23" s="17">
        <v>134.41156243323491</v>
      </c>
      <c r="AR23" s="17">
        <v>133.04373944551338</v>
      </c>
      <c r="AS23" s="17">
        <v>132.52378800616128</v>
      </c>
      <c r="AT23" s="17">
        <v>130.98698750897498</v>
      </c>
      <c r="AU23" s="17">
        <v>130.76561074728511</v>
      </c>
      <c r="AV23" s="17">
        <v>128.5918555683073</v>
      </c>
      <c r="AW23" s="17">
        <v>128.24812470441412</v>
      </c>
      <c r="AX23" s="17">
        <v>125.74340570246167</v>
      </c>
      <c r="AY23" s="17">
        <v>125.99130300518559</v>
      </c>
      <c r="AZ23" s="17">
        <v>124.21171051096539</v>
      </c>
      <c r="BA23" s="17">
        <v>124.09151570934961</v>
      </c>
      <c r="BB23" s="17">
        <v>121.76931584630024</v>
      </c>
      <c r="BC23" s="17">
        <v>121.97365852159412</v>
      </c>
      <c r="BD23" s="17">
        <v>120.26267541662671</v>
      </c>
      <c r="BE23" s="17">
        <v>118.27302479431046</v>
      </c>
      <c r="BF23" s="17">
        <v>116.28273284350738</v>
      </c>
      <c r="BG23" s="17">
        <v>113.67503857227051</v>
      </c>
      <c r="BH23" s="17">
        <v>112.1121315137266</v>
      </c>
      <c r="BI23" s="17">
        <v>110.59427021710408</v>
      </c>
      <c r="BJ23" s="17">
        <v>108.8346625298406</v>
      </c>
      <c r="BK23" s="17">
        <v>105.87849026814857</v>
      </c>
      <c r="BL23" s="17">
        <v>105.10907542912905</v>
      </c>
      <c r="BM23" s="17">
        <v>104.43355053456506</v>
      </c>
      <c r="BN23" s="17">
        <v>103.20857563299111</v>
      </c>
      <c r="BO23" s="17">
        <v>101.63127039528342</v>
      </c>
      <c r="BP23" s="17">
        <v>101.87354806490839</v>
      </c>
      <c r="BQ23" s="17">
        <v>101.19833414354397</v>
      </c>
      <c r="BR23" s="17">
        <v>100.17715198768551</v>
      </c>
      <c r="BS23" s="17">
        <v>100.18334001022512</v>
      </c>
      <c r="BT23" s="17">
        <v>99.944290229676753</v>
      </c>
      <c r="BU23" s="17">
        <v>99.404327624889149</v>
      </c>
      <c r="BV23" s="17">
        <v>98.661559187830704</v>
      </c>
      <c r="BW23" s="17">
        <v>99.204724243731988</v>
      </c>
      <c r="BX23" s="17">
        <v>98.677696461884523</v>
      </c>
      <c r="BY23" s="17">
        <v>98.644613843126933</v>
      </c>
      <c r="BZ23" s="17">
        <v>99.055127035754978</v>
      </c>
      <c r="CA23" s="17">
        <v>99.163233101798056</v>
      </c>
      <c r="CB23" s="17">
        <v>98.932792145170566</v>
      </c>
      <c r="CC23" s="17">
        <v>98.519086364965716</v>
      </c>
      <c r="CD23" s="17">
        <v>98.465371481262636</v>
      </c>
      <c r="CE23" s="17">
        <v>99.116893469440996</v>
      </c>
      <c r="CF23" s="17">
        <v>97.953971077814998</v>
      </c>
      <c r="CG23" s="17">
        <v>97.746841954515787</v>
      </c>
      <c r="CH23" s="17">
        <v>96.34712797882105</v>
      </c>
      <c r="CI23" s="17">
        <v>96.650060865482146</v>
      </c>
      <c r="CJ23" s="17">
        <v>97.514641558339122</v>
      </c>
      <c r="CK23" s="17">
        <v>97.181259518947144</v>
      </c>
      <c r="CL23" s="17">
        <v>96.430954819041588</v>
      </c>
      <c r="CM23" s="16"/>
      <c r="CN23" s="17">
        <v>105.67985192360675</v>
      </c>
      <c r="CO23" s="17">
        <v>101.87758770321553</v>
      </c>
      <c r="CP23" s="17">
        <v>100.68886975846678</v>
      </c>
      <c r="CQ23" s="17">
        <v>97.855943558629178</v>
      </c>
      <c r="CR23" s="17">
        <v>98.158940026364263</v>
      </c>
      <c r="CS23" s="17">
        <v>96.3834502060745</v>
      </c>
      <c r="CT23" s="17">
        <v>96.017934285295851</v>
      </c>
      <c r="CU23" s="17">
        <v>94.677353821661328</v>
      </c>
      <c r="CV23" s="17">
        <v>95.579442858603173</v>
      </c>
      <c r="CW23" s="17">
        <v>94.119009054693365</v>
      </c>
      <c r="CX23" s="17">
        <v>92.746112970912009</v>
      </c>
      <c r="CY23" s="17">
        <v>93.090059723817674</v>
      </c>
      <c r="CZ23" s="17">
        <v>90.049010959688644</v>
      </c>
      <c r="DA23" s="17">
        <v>89.810570635425876</v>
      </c>
      <c r="DB23" s="17">
        <v>88.322721075967138</v>
      </c>
      <c r="DC23" s="17">
        <v>88.440553000478943</v>
      </c>
      <c r="DD23" s="17">
        <v>87.633703462003467</v>
      </c>
      <c r="DE23" s="17">
        <v>85.761631640685181</v>
      </c>
      <c r="DF23" s="17">
        <v>83.45788251813326</v>
      </c>
      <c r="DG23" s="17">
        <v>82.315825152646426</v>
      </c>
      <c r="DH23" s="17">
        <v>81.06472362873231</v>
      </c>
      <c r="DI23" s="17">
        <v>79.585934660877328</v>
      </c>
      <c r="DJ23" s="17">
        <v>77.931450959229238</v>
      </c>
      <c r="DK23" s="17">
        <v>77.133063302478831</v>
      </c>
      <c r="DL23" s="17">
        <v>75.877439890976703</v>
      </c>
      <c r="DM23" s="17">
        <v>74.243792534810723</v>
      </c>
      <c r="DN23" s="17">
        <v>73.52176225425238</v>
      </c>
      <c r="DO23" s="17">
        <v>72.959572573531418</v>
      </c>
      <c r="DP23" s="17">
        <v>72.446812884386162</v>
      </c>
      <c r="DQ23" s="17">
        <v>72.465845677882342</v>
      </c>
      <c r="DR23" s="17">
        <v>71.613571020218842</v>
      </c>
      <c r="DS23" s="17">
        <v>70.967298226789268</v>
      </c>
      <c r="DT23" s="17">
        <v>70.791173182182376</v>
      </c>
      <c r="DU23" s="17">
        <v>70.559582681406184</v>
      </c>
      <c r="DV23" s="17">
        <v>70.923553467734891</v>
      </c>
      <c r="DW23" s="17">
        <v>70.050711657526762</v>
      </c>
      <c r="DX23" s="17">
        <v>70.576809554503768</v>
      </c>
      <c r="DY23" s="17">
        <v>70.287976732664703</v>
      </c>
      <c r="DZ23" s="17">
        <v>70.968582763697981</v>
      </c>
      <c r="EA23" s="17">
        <v>71.550596684774177</v>
      </c>
      <c r="EB23" s="17">
        <v>71.34863399550747</v>
      </c>
      <c r="EC23" s="17">
        <v>71.149934948505859</v>
      </c>
      <c r="ED23" s="17">
        <v>71.291986370864436</v>
      </c>
      <c r="EE23" s="17">
        <v>70.644180345515394</v>
      </c>
      <c r="EF23" s="17">
        <v>69.992254639405857</v>
      </c>
      <c r="EG23" s="17">
        <v>70.450518154964612</v>
      </c>
      <c r="EH23" s="17">
        <v>69.781195099242524</v>
      </c>
      <c r="EI23" s="17">
        <v>69.915576077642982</v>
      </c>
      <c r="EJ23" s="17">
        <v>69.946349681189716</v>
      </c>
      <c r="EK23" s="17">
        <v>69.942861560778951</v>
      </c>
      <c r="EL23" s="17">
        <v>69.530437184458734</v>
      </c>
      <c r="EM23" s="17">
        <v>68.567401894726501</v>
      </c>
      <c r="EN23" s="17">
        <v>67.833574702451813</v>
      </c>
      <c r="EO23" s="16"/>
      <c r="EP23" s="17">
        <v>130.22737390691515</v>
      </c>
      <c r="EQ23" s="17">
        <v>129.13795050329236</v>
      </c>
      <c r="ER23" s="17">
        <v>127.97278448908625</v>
      </c>
      <c r="ES23" s="17">
        <v>126.18190370183737</v>
      </c>
      <c r="ET23" s="17">
        <v>125.54910373966518</v>
      </c>
      <c r="EU23" s="17">
        <v>123.46697743368743</v>
      </c>
      <c r="EV23" s="17">
        <v>122.09638711945249</v>
      </c>
      <c r="EW23" s="17">
        <v>121.17035686644303</v>
      </c>
      <c r="EX23" s="17">
        <v>120.17570788102105</v>
      </c>
      <c r="EY23" s="17">
        <v>119.37140677955658</v>
      </c>
      <c r="EZ23" s="17">
        <v>117.0746993736384</v>
      </c>
      <c r="FA23" s="17">
        <v>116.96375369896364</v>
      </c>
      <c r="FB23" s="17">
        <v>113.9729195716891</v>
      </c>
      <c r="FC23" s="17">
        <v>113.88974313329575</v>
      </c>
      <c r="FD23" s="17">
        <v>112.03480911427421</v>
      </c>
      <c r="FE23" s="17">
        <v>112.062799734766</v>
      </c>
      <c r="FF23" s="17">
        <v>110.30059961669905</v>
      </c>
      <c r="FG23" s="17">
        <v>109.6657825706282</v>
      </c>
      <c r="FH23" s="17">
        <v>107.35272823704001</v>
      </c>
      <c r="FI23" s="17">
        <v>105.66013345800759</v>
      </c>
      <c r="FJ23" s="17">
        <v>104.09867384197069</v>
      </c>
      <c r="FK23" s="17">
        <v>101.77636311621444</v>
      </c>
      <c r="FL23" s="17">
        <v>100.41653172114374</v>
      </c>
      <c r="FM23" s="17">
        <v>99.25258605616736</v>
      </c>
      <c r="FN23" s="17">
        <v>97.467314057676106</v>
      </c>
      <c r="FO23" s="17">
        <v>94.801419602093631</v>
      </c>
      <c r="FP23" s="17">
        <v>93.91644557258337</v>
      </c>
      <c r="FQ23" s="17">
        <v>93.111549773853511</v>
      </c>
      <c r="FR23" s="17">
        <v>92.172418038600782</v>
      </c>
      <c r="FS23" s="17">
        <v>91.156120435092404</v>
      </c>
      <c r="FT23" s="17">
        <v>90.968925236028753</v>
      </c>
      <c r="FU23" s="17">
        <v>90.431323656893994</v>
      </c>
      <c r="FV23" s="17">
        <v>89.886908358101806</v>
      </c>
      <c r="FW23" s="17">
        <v>89.712513010028161</v>
      </c>
      <c r="FX23" s="17">
        <v>89.560599262479457</v>
      </c>
      <c r="FY23" s="17">
        <v>88.910764773425115</v>
      </c>
      <c r="FZ23" s="17">
        <v>88.520688273913564</v>
      </c>
      <c r="GA23" s="17">
        <v>88.816182080660255</v>
      </c>
      <c r="GB23" s="17">
        <v>88.736777475171479</v>
      </c>
      <c r="GC23" s="17">
        <v>88.841000918844983</v>
      </c>
      <c r="GD23" s="17">
        <v>88.967073964280345</v>
      </c>
      <c r="GE23" s="17">
        <v>88.934834282225069</v>
      </c>
      <c r="GF23" s="17">
        <v>88.873843400974607</v>
      </c>
      <c r="GG23" s="17">
        <v>88.329148201259628</v>
      </c>
      <c r="GH23" s="17">
        <v>88.004744809512488</v>
      </c>
      <c r="GI23" s="17">
        <v>88.552028702387148</v>
      </c>
      <c r="GJ23" s="17">
        <v>87.469009938124501</v>
      </c>
      <c r="GK23" s="17">
        <v>87.394438195179504</v>
      </c>
      <c r="GL23" s="17">
        <v>86.539742778916519</v>
      </c>
      <c r="GM23" s="17">
        <v>86.682817285579119</v>
      </c>
      <c r="GN23" s="17">
        <v>87.013627470227902</v>
      </c>
      <c r="GO23" s="17">
        <v>86.434418399133108</v>
      </c>
      <c r="GP23" s="17">
        <v>85.631306638527136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160.69701181704218</v>
      </c>
      <c r="AM24" s="17">
        <v>156.67586590085389</v>
      </c>
      <c r="AN24" s="17">
        <v>155.1885074436137</v>
      </c>
      <c r="AO24" s="17">
        <v>158.18729928798021</v>
      </c>
      <c r="AP24" s="17">
        <v>155.6121489156987</v>
      </c>
      <c r="AQ24" s="17">
        <v>155.60530425144844</v>
      </c>
      <c r="AR24" s="17">
        <v>155.64664522599415</v>
      </c>
      <c r="AS24" s="17">
        <v>154.87772218647439</v>
      </c>
      <c r="AT24" s="17">
        <v>153.10406081460519</v>
      </c>
      <c r="AU24" s="17">
        <v>151.60812065096724</v>
      </c>
      <c r="AV24" s="17">
        <v>151.46358282934662</v>
      </c>
      <c r="AW24" s="17">
        <v>149.49156753887939</v>
      </c>
      <c r="AX24" s="17">
        <v>149.3183278542586</v>
      </c>
      <c r="AY24" s="17">
        <v>150.8654992733438</v>
      </c>
      <c r="AZ24" s="17">
        <v>149.59366999989277</v>
      </c>
      <c r="BA24" s="17">
        <v>146.96962526541785</v>
      </c>
      <c r="BB24" s="17">
        <v>144.79163328923892</v>
      </c>
      <c r="BC24" s="17">
        <v>143.10611690514827</v>
      </c>
      <c r="BD24" s="17">
        <v>142.70585045396695</v>
      </c>
      <c r="BE24" s="17">
        <v>142.12876376299937</v>
      </c>
      <c r="BF24" s="17">
        <v>142.53416997026937</v>
      </c>
      <c r="BG24" s="17">
        <v>142.14361834664558</v>
      </c>
      <c r="BH24" s="17">
        <v>140.41248899762203</v>
      </c>
      <c r="BI24" s="17">
        <v>138.7975935250048</v>
      </c>
      <c r="BJ24" s="17">
        <v>138.19567608217497</v>
      </c>
      <c r="BK24" s="17">
        <v>135.03784275756107</v>
      </c>
      <c r="BL24" s="17">
        <v>133.84390577017291</v>
      </c>
      <c r="BM24" s="17">
        <v>132.63491351861126</v>
      </c>
      <c r="BN24" s="17">
        <v>130.20157537837466</v>
      </c>
      <c r="BO24" s="17">
        <v>129.748932306303</v>
      </c>
      <c r="BP24" s="17">
        <v>127.2803586765162</v>
      </c>
      <c r="BQ24" s="17">
        <v>127.88584161344131</v>
      </c>
      <c r="BR24" s="17">
        <v>125.83182368924506</v>
      </c>
      <c r="BS24" s="17">
        <v>124.51884326906793</v>
      </c>
      <c r="BT24" s="17">
        <v>123.77053475297649</v>
      </c>
      <c r="BU24" s="17">
        <v>123.73296989449773</v>
      </c>
      <c r="BV24" s="17">
        <v>122.45528899265251</v>
      </c>
      <c r="BW24" s="17">
        <v>121.9942518269992</v>
      </c>
      <c r="BX24" s="17">
        <v>122.096183529673</v>
      </c>
      <c r="BY24" s="17">
        <v>121.64362675170352</v>
      </c>
      <c r="BZ24" s="17">
        <v>120.76963309487049</v>
      </c>
      <c r="CA24" s="17">
        <v>120.72479216603486</v>
      </c>
      <c r="CB24" s="17">
        <v>119.13580214767936</v>
      </c>
      <c r="CC24" s="17">
        <v>119.73449825950551</v>
      </c>
      <c r="CD24" s="17">
        <v>118.70759492083377</v>
      </c>
      <c r="CE24" s="17">
        <v>119.69466274962949</v>
      </c>
      <c r="CF24" s="17">
        <v>120.04263966598464</v>
      </c>
      <c r="CG24" s="17">
        <v>120.15653199260268</v>
      </c>
      <c r="CH24" s="17">
        <v>120.47361624036914</v>
      </c>
      <c r="CI24" s="17">
        <v>120.66003001645986</v>
      </c>
      <c r="CJ24" s="17">
        <v>119.64167903550286</v>
      </c>
      <c r="CK24" s="17">
        <v>119.83029146165146</v>
      </c>
      <c r="CL24" s="17">
        <v>120.06653749483814</v>
      </c>
      <c r="CM24" s="16"/>
      <c r="CN24" s="17">
        <v>130.04795059030243</v>
      </c>
      <c r="CO24" s="17">
        <v>125.91622415065248</v>
      </c>
      <c r="CP24" s="17">
        <v>119.47389771779855</v>
      </c>
      <c r="CQ24" s="17">
        <v>122.83446809900703</v>
      </c>
      <c r="CR24" s="17">
        <v>122.0287407836331</v>
      </c>
      <c r="CS24" s="17">
        <v>117.89230626605507</v>
      </c>
      <c r="CT24" s="17">
        <v>116.29308544997124</v>
      </c>
      <c r="CU24" s="17">
        <v>119.79172262685967</v>
      </c>
      <c r="CV24" s="17">
        <v>113.52728297065036</v>
      </c>
      <c r="CW24" s="17">
        <v>116.24375351681039</v>
      </c>
      <c r="CX24" s="17">
        <v>113.16349476531083</v>
      </c>
      <c r="CY24" s="17">
        <v>114.68275976061858</v>
      </c>
      <c r="CZ24" s="17">
        <v>114.08815403713051</v>
      </c>
      <c r="DA24" s="17">
        <v>113.81754018854528</v>
      </c>
      <c r="DB24" s="17">
        <v>112.32836176149043</v>
      </c>
      <c r="DC24" s="17">
        <v>113.54435524616024</v>
      </c>
      <c r="DD24" s="17">
        <v>110.06215748930693</v>
      </c>
      <c r="DE24" s="17">
        <v>109.96776027709662</v>
      </c>
      <c r="DF24" s="17">
        <v>110.73372326524176</v>
      </c>
      <c r="DG24" s="17">
        <v>107.10415532258924</v>
      </c>
      <c r="DH24" s="17">
        <v>104.78063909473356</v>
      </c>
      <c r="DI24" s="17">
        <v>102.283731953325</v>
      </c>
      <c r="DJ24" s="17">
        <v>102.42880796074071</v>
      </c>
      <c r="DK24" s="17">
        <v>101.81190068258641</v>
      </c>
      <c r="DL24" s="17">
        <v>99.625874123086433</v>
      </c>
      <c r="DM24" s="17">
        <v>100.24844922582531</v>
      </c>
      <c r="DN24" s="17">
        <v>94.731034950660188</v>
      </c>
      <c r="DO24" s="17">
        <v>94.642428826212736</v>
      </c>
      <c r="DP24" s="17">
        <v>93.55644274118454</v>
      </c>
      <c r="DQ24" s="17">
        <v>91.780555516282121</v>
      </c>
      <c r="DR24" s="17">
        <v>91.819638368669089</v>
      </c>
      <c r="DS24" s="17">
        <v>91.712249473252854</v>
      </c>
      <c r="DT24" s="17">
        <v>92.404393686984406</v>
      </c>
      <c r="DU24" s="17">
        <v>90.610202695672228</v>
      </c>
      <c r="DV24" s="17">
        <v>88.702896532210488</v>
      </c>
      <c r="DW24" s="17">
        <v>87.693894825683529</v>
      </c>
      <c r="DX24" s="17">
        <v>87.661853607206567</v>
      </c>
      <c r="DY24" s="17">
        <v>89.031555362600116</v>
      </c>
      <c r="DZ24" s="17">
        <v>87.76480464675933</v>
      </c>
      <c r="EA24" s="17">
        <v>88.509614782313975</v>
      </c>
      <c r="EB24" s="17">
        <v>88.991000406921899</v>
      </c>
      <c r="EC24" s="17">
        <v>87.727904234021267</v>
      </c>
      <c r="ED24" s="17">
        <v>88.189925123522784</v>
      </c>
      <c r="EE24" s="17">
        <v>88.315442499280266</v>
      </c>
      <c r="EF24" s="17">
        <v>87.888143257824467</v>
      </c>
      <c r="EG24" s="17">
        <v>88.850224400899606</v>
      </c>
      <c r="EH24" s="17">
        <v>88.618448933614872</v>
      </c>
      <c r="EI24" s="17">
        <v>88.665631222628463</v>
      </c>
      <c r="EJ24" s="17">
        <v>88.431501729345825</v>
      </c>
      <c r="EK24" s="17">
        <v>86.915621018840895</v>
      </c>
      <c r="EL24" s="17">
        <v>88.281198773269679</v>
      </c>
      <c r="EM24" s="17">
        <v>88.657239416116383</v>
      </c>
      <c r="EN24" s="17">
        <v>87.30892746745478</v>
      </c>
      <c r="EO24" s="16"/>
      <c r="EP24" s="17">
        <v>154.19510131901157</v>
      </c>
      <c r="EQ24" s="17">
        <v>149.74078866710553</v>
      </c>
      <c r="ER24" s="17">
        <v>148.11507181163043</v>
      </c>
      <c r="ES24" s="17">
        <v>151.28150399148672</v>
      </c>
      <c r="ET24" s="17">
        <v>148.89207957545005</v>
      </c>
      <c r="EU24" s="17">
        <v>148.42092070908487</v>
      </c>
      <c r="EV24" s="17">
        <v>147.70134639609776</v>
      </c>
      <c r="EW24" s="17">
        <v>148.0206320011188</v>
      </c>
      <c r="EX24" s="17">
        <v>145.17650617351455</v>
      </c>
      <c r="EY24" s="17">
        <v>143.76178022803367</v>
      </c>
      <c r="EZ24" s="17">
        <v>142.50887984080555</v>
      </c>
      <c r="FA24" s="17">
        <v>141.47984293238503</v>
      </c>
      <c r="FB24" s="17">
        <v>141.229875421868</v>
      </c>
      <c r="FC24" s="17">
        <v>141.89208825417018</v>
      </c>
      <c r="FD24" s="17">
        <v>140.4894277098945</v>
      </c>
      <c r="FE24" s="17">
        <v>138.52318388392479</v>
      </c>
      <c r="FF24" s="17">
        <v>135.93056208664075</v>
      </c>
      <c r="FG24" s="17">
        <v>134.64536315722242</v>
      </c>
      <c r="FH24" s="17">
        <v>134.31370362467101</v>
      </c>
      <c r="FI24" s="17">
        <v>132.55994893718162</v>
      </c>
      <c r="FJ24" s="17">
        <v>132.51834482877274</v>
      </c>
      <c r="FK24" s="17">
        <v>131.68603320770052</v>
      </c>
      <c r="FL24" s="17">
        <v>130.28973924495398</v>
      </c>
      <c r="FM24" s="17">
        <v>128.47093148498601</v>
      </c>
      <c r="FN24" s="17">
        <v>127.78232015465122</v>
      </c>
      <c r="FO24" s="17">
        <v>125.73636389259099</v>
      </c>
      <c r="FP24" s="17">
        <v>122.95180324096437</v>
      </c>
      <c r="FQ24" s="17">
        <v>121.68158972419268</v>
      </c>
      <c r="FR24" s="17">
        <v>119.54684831305164</v>
      </c>
      <c r="FS24" s="17">
        <v>118.34481482964286</v>
      </c>
      <c r="FT24" s="17">
        <v>116.84335066131085</v>
      </c>
      <c r="FU24" s="17">
        <v>117.35034547389459</v>
      </c>
      <c r="FV24" s="17">
        <v>116.17117931552434</v>
      </c>
      <c r="FW24" s="17">
        <v>114.76507294473902</v>
      </c>
      <c r="FX24" s="17">
        <v>113.59948723009506</v>
      </c>
      <c r="FY24" s="17">
        <v>113.23843552777697</v>
      </c>
      <c r="FZ24" s="17">
        <v>112.42212052633408</v>
      </c>
      <c r="GA24" s="17">
        <v>112.5056640588619</v>
      </c>
      <c r="GB24" s="17">
        <v>112.33239023141809</v>
      </c>
      <c r="GC24" s="17">
        <v>112.12133152320948</v>
      </c>
      <c r="GD24" s="17">
        <v>111.50990307812584</v>
      </c>
      <c r="GE24" s="17">
        <v>111.09011278111744</v>
      </c>
      <c r="GF24" s="17">
        <v>110.23707280225948</v>
      </c>
      <c r="GG24" s="17">
        <v>110.64183407182557</v>
      </c>
      <c r="GH24" s="17">
        <v>109.58106219555089</v>
      </c>
      <c r="GI24" s="17">
        <v>110.51086873370686</v>
      </c>
      <c r="GJ24" s="17">
        <v>110.7799028811081</v>
      </c>
      <c r="GK24" s="17">
        <v>110.83928151064262</v>
      </c>
      <c r="GL24" s="17">
        <v>111.04585425989022</v>
      </c>
      <c r="GM24" s="17">
        <v>110.55854064294564</v>
      </c>
      <c r="GN24" s="17">
        <v>110.29953373929735</v>
      </c>
      <c r="GO24" s="17">
        <v>110.24248778248173</v>
      </c>
      <c r="GP24" s="17">
        <v>110.11753684665547</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61.797085475617223</v>
      </c>
      <c r="AM25" s="17">
        <v>61.067382953946336</v>
      </c>
      <c r="AN25" s="17">
        <v>60.426920961673709</v>
      </c>
      <c r="AO25" s="17">
        <v>59.433326453800063</v>
      </c>
      <c r="AP25" s="17">
        <v>58.757060381587266</v>
      </c>
      <c r="AQ25" s="17">
        <v>57.768808142900546</v>
      </c>
      <c r="AR25" s="17">
        <v>56.874627801289272</v>
      </c>
      <c r="AS25" s="17">
        <v>56.019168560374752</v>
      </c>
      <c r="AT25" s="17">
        <v>55.058107911911826</v>
      </c>
      <c r="AU25" s="17">
        <v>54.306139256246027</v>
      </c>
      <c r="AV25" s="17">
        <v>53.542170029579992</v>
      </c>
      <c r="AW25" s="17">
        <v>52.820650282271387</v>
      </c>
      <c r="AX25" s="17">
        <v>51.724916906885291</v>
      </c>
      <c r="AY25" s="17">
        <v>50.954572248687448</v>
      </c>
      <c r="AZ25" s="17">
        <v>50.289280958034254</v>
      </c>
      <c r="BA25" s="17">
        <v>49.641954208609619</v>
      </c>
      <c r="BB25" s="17">
        <v>49.050164798924605</v>
      </c>
      <c r="BC25" s="17">
        <v>48.475960097402613</v>
      </c>
      <c r="BD25" s="17">
        <v>48.063424660448142</v>
      </c>
      <c r="BE25" s="17">
        <v>47.889022807610907</v>
      </c>
      <c r="BF25" s="17">
        <v>47.658368840831727</v>
      </c>
      <c r="BG25" s="17">
        <v>47.324785359173489</v>
      </c>
      <c r="BH25" s="17">
        <v>47.112488601524234</v>
      </c>
      <c r="BI25" s="17">
        <v>47.173007890983413</v>
      </c>
      <c r="BJ25" s="17">
        <v>47.151045791635077</v>
      </c>
      <c r="BK25" s="17">
        <v>47.171419919390559</v>
      </c>
      <c r="BL25" s="17">
        <v>47.499507727255349</v>
      </c>
      <c r="BM25" s="17">
        <v>47.626494971183291</v>
      </c>
      <c r="BN25" s="17">
        <v>47.734060979954428</v>
      </c>
      <c r="BO25" s="17">
        <v>48.093920651461879</v>
      </c>
      <c r="BP25" s="17">
        <v>48.689421146362029</v>
      </c>
      <c r="BQ25" s="17">
        <v>49.223996718327747</v>
      </c>
      <c r="BR25" s="17">
        <v>49.644894934210399</v>
      </c>
      <c r="BS25" s="17">
        <v>50.010752404748168</v>
      </c>
      <c r="BT25" s="17">
        <v>50.381017888558198</v>
      </c>
      <c r="BU25" s="17">
        <v>50.919353248067317</v>
      </c>
      <c r="BV25" s="17">
        <v>51.180399574548716</v>
      </c>
      <c r="BW25" s="17">
        <v>51.287580419081834</v>
      </c>
      <c r="BX25" s="17">
        <v>51.855865529600273</v>
      </c>
      <c r="BY25" s="17">
        <v>52.134108024209638</v>
      </c>
      <c r="BZ25" s="17">
        <v>52.136137888978247</v>
      </c>
      <c r="CA25" s="17">
        <v>52.217361433842953</v>
      </c>
      <c r="CB25" s="17">
        <v>52.142896365137808</v>
      </c>
      <c r="CC25" s="17">
        <v>52.364919105666814</v>
      </c>
      <c r="CD25" s="17">
        <v>52.303168530860994</v>
      </c>
      <c r="CE25" s="17">
        <v>52.481824374075416</v>
      </c>
      <c r="CF25" s="17">
        <v>52.462972675182151</v>
      </c>
      <c r="CG25" s="17">
        <v>52.356988844008647</v>
      </c>
      <c r="CH25" s="17">
        <v>51.909528029008321</v>
      </c>
      <c r="CI25" s="17">
        <v>51.855685017664925</v>
      </c>
      <c r="CJ25" s="17">
        <v>51.596736010053128</v>
      </c>
      <c r="CK25" s="17">
        <v>51.350772723398265</v>
      </c>
      <c r="CL25" s="17">
        <v>51.10381487715577</v>
      </c>
      <c r="CM25" s="16"/>
      <c r="CN25" s="17">
        <v>36.902654785360184</v>
      </c>
      <c r="CO25" s="17">
        <v>36.100450536992994</v>
      </c>
      <c r="CP25" s="17">
        <v>35.427595422678692</v>
      </c>
      <c r="CQ25" s="17">
        <v>35.105935259420775</v>
      </c>
      <c r="CR25" s="17">
        <v>34.893543390742366</v>
      </c>
      <c r="CS25" s="17">
        <v>34.514288327596347</v>
      </c>
      <c r="CT25" s="17">
        <v>34.034315905039968</v>
      </c>
      <c r="CU25" s="17">
        <v>33.61773750001317</v>
      </c>
      <c r="CV25" s="17">
        <v>33.203339058359312</v>
      </c>
      <c r="CW25" s="17">
        <v>32.713437274601915</v>
      </c>
      <c r="CX25" s="17">
        <v>32.324726405184805</v>
      </c>
      <c r="CY25" s="17">
        <v>32.006527064087514</v>
      </c>
      <c r="CZ25" s="17">
        <v>31.459328429395306</v>
      </c>
      <c r="DA25" s="17">
        <v>30.994083116202297</v>
      </c>
      <c r="DB25" s="17">
        <v>30.549803915069706</v>
      </c>
      <c r="DC25" s="17">
        <v>30.246162469358463</v>
      </c>
      <c r="DD25" s="17">
        <v>29.891627895019525</v>
      </c>
      <c r="DE25" s="17">
        <v>29.717049769737848</v>
      </c>
      <c r="DF25" s="17">
        <v>29.570553661372628</v>
      </c>
      <c r="DG25" s="17">
        <v>29.472820628432672</v>
      </c>
      <c r="DH25" s="17">
        <v>29.256936363072946</v>
      </c>
      <c r="DI25" s="17">
        <v>29.291774541274783</v>
      </c>
      <c r="DJ25" s="17">
        <v>29.285959585289486</v>
      </c>
      <c r="DK25" s="17">
        <v>29.261551884094839</v>
      </c>
      <c r="DL25" s="17">
        <v>29.316494714974727</v>
      </c>
      <c r="DM25" s="17">
        <v>29.537568992215601</v>
      </c>
      <c r="DN25" s="17">
        <v>29.738675135554988</v>
      </c>
      <c r="DO25" s="17">
        <v>30.072003357301341</v>
      </c>
      <c r="DP25" s="17">
        <v>30.25861688197509</v>
      </c>
      <c r="DQ25" s="17">
        <v>30.428777915520612</v>
      </c>
      <c r="DR25" s="17">
        <v>30.870447711534901</v>
      </c>
      <c r="DS25" s="17">
        <v>31.104801031920235</v>
      </c>
      <c r="DT25" s="17">
        <v>31.320626964547081</v>
      </c>
      <c r="DU25" s="17">
        <v>31.664703284212294</v>
      </c>
      <c r="DV25" s="17">
        <v>32.138801956668189</v>
      </c>
      <c r="DW25" s="17">
        <v>32.282994504723376</v>
      </c>
      <c r="DX25" s="17">
        <v>32.486557660188403</v>
      </c>
      <c r="DY25" s="17">
        <v>32.709560678574235</v>
      </c>
      <c r="DZ25" s="17">
        <v>32.998764376233879</v>
      </c>
      <c r="EA25" s="17">
        <v>33.045243506409662</v>
      </c>
      <c r="EB25" s="17">
        <v>32.933338506896888</v>
      </c>
      <c r="EC25" s="17">
        <v>32.899836770144368</v>
      </c>
      <c r="ED25" s="17">
        <v>32.944435457133139</v>
      </c>
      <c r="EE25" s="17">
        <v>32.740351363580693</v>
      </c>
      <c r="EF25" s="17">
        <v>32.55524834693351</v>
      </c>
      <c r="EG25" s="17">
        <v>32.635191175247485</v>
      </c>
      <c r="EH25" s="17">
        <v>32.389277611554178</v>
      </c>
      <c r="EI25" s="17">
        <v>32.144382914816866</v>
      </c>
      <c r="EJ25" s="17">
        <v>31.816872480983072</v>
      </c>
      <c r="EK25" s="17">
        <v>31.801294293481881</v>
      </c>
      <c r="EL25" s="17">
        <v>31.556083602691231</v>
      </c>
      <c r="EM25" s="17">
        <v>31.348063302660123</v>
      </c>
      <c r="EN25" s="17">
        <v>31.305834804995278</v>
      </c>
      <c r="EO25" s="16"/>
      <c r="EP25" s="17">
        <v>51.161266255987194</v>
      </c>
      <c r="EQ25" s="17">
        <v>50.349604292015712</v>
      </c>
      <c r="ER25" s="17">
        <v>49.649153506441095</v>
      </c>
      <c r="ES25" s="17">
        <v>48.887491278452764</v>
      </c>
      <c r="ET25" s="17">
        <v>48.367682514189731</v>
      </c>
      <c r="EU25" s="17">
        <v>47.637329336320136</v>
      </c>
      <c r="EV25" s="17">
        <v>46.916667254999766</v>
      </c>
      <c r="EW25" s="17">
        <v>46.242315014483431</v>
      </c>
      <c r="EX25" s="17">
        <v>45.49472828091168</v>
      </c>
      <c r="EY25" s="17">
        <v>44.809407901536304</v>
      </c>
      <c r="EZ25" s="17">
        <v>44.189974881441984</v>
      </c>
      <c r="FA25" s="17">
        <v>43.651554518089419</v>
      </c>
      <c r="FB25" s="17">
        <v>42.797863079127445</v>
      </c>
      <c r="FC25" s="17">
        <v>42.144923811032285</v>
      </c>
      <c r="FD25" s="17">
        <v>41.562463837981049</v>
      </c>
      <c r="FE25" s="17">
        <v>41.049062291744725</v>
      </c>
      <c r="FF25" s="17">
        <v>40.562559782303758</v>
      </c>
      <c r="FG25" s="17">
        <v>40.182814400915916</v>
      </c>
      <c r="FH25" s="17">
        <v>39.886114700487155</v>
      </c>
      <c r="FI25" s="17">
        <v>39.729881135487283</v>
      </c>
      <c r="FJ25" s="17">
        <v>39.500066165720376</v>
      </c>
      <c r="FK25" s="17">
        <v>39.328713978071889</v>
      </c>
      <c r="FL25" s="17">
        <v>39.209087961810695</v>
      </c>
      <c r="FM25" s="17">
        <v>39.231211137235142</v>
      </c>
      <c r="FN25" s="17">
        <v>39.228205741242014</v>
      </c>
      <c r="FO25" s="17">
        <v>39.32562420525236</v>
      </c>
      <c r="FP25" s="17">
        <v>39.586014675444133</v>
      </c>
      <c r="FQ25" s="17">
        <v>39.803673479472778</v>
      </c>
      <c r="FR25" s="17">
        <v>39.946472216949388</v>
      </c>
      <c r="FS25" s="17">
        <v>40.225007605689065</v>
      </c>
      <c r="FT25" s="17">
        <v>40.757682548985422</v>
      </c>
      <c r="FU25" s="17">
        <v>41.15369533512542</v>
      </c>
      <c r="FV25" s="17">
        <v>41.469129354937095</v>
      </c>
      <c r="FW25" s="17">
        <v>41.826262557266624</v>
      </c>
      <c r="FX25" s="17">
        <v>42.247579169406706</v>
      </c>
      <c r="FY25" s="17">
        <v>42.618105329967037</v>
      </c>
      <c r="FZ25" s="17">
        <v>42.848367118463088</v>
      </c>
      <c r="GA25" s="17">
        <v>43.010573950820117</v>
      </c>
      <c r="GB25" s="17">
        <v>43.460118104071732</v>
      </c>
      <c r="GC25" s="17">
        <v>43.621152351753587</v>
      </c>
      <c r="GD25" s="17">
        <v>43.557042449942394</v>
      </c>
      <c r="GE25" s="17">
        <v>43.588542086222247</v>
      </c>
      <c r="GF25" s="17">
        <v>43.563377812761715</v>
      </c>
      <c r="GG25" s="17">
        <v>43.572344124240253</v>
      </c>
      <c r="GH25" s="17">
        <v>43.402464307871561</v>
      </c>
      <c r="GI25" s="17">
        <v>43.501398913918507</v>
      </c>
      <c r="GJ25" s="17">
        <v>43.364448940410853</v>
      </c>
      <c r="GK25" s="17">
        <v>43.16672052533464</v>
      </c>
      <c r="GL25" s="17">
        <v>42.738157974302723</v>
      </c>
      <c r="GM25" s="17">
        <v>42.661175090634273</v>
      </c>
      <c r="GN25" s="17">
        <v>42.364405592225268</v>
      </c>
      <c r="GO25" s="17">
        <v>42.11271173518066</v>
      </c>
      <c r="GP25" s="17">
        <v>41.936298260672764</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6.1858781504401578E-2</v>
      </c>
      <c r="AM30">
        <v>6.095869007883839E-2</v>
      </c>
      <c r="AN30">
        <v>6.204453666074803E-2</v>
      </c>
      <c r="AO30">
        <v>6.1202256265305989E-2</v>
      </c>
      <c r="AP30">
        <v>6.2240986730765176E-2</v>
      </c>
      <c r="AQ30">
        <v>6.1386327935749642E-2</v>
      </c>
      <c r="AR30">
        <v>6.2652086558449227E-2</v>
      </c>
      <c r="AS30">
        <v>6.2804988170783421E-2</v>
      </c>
      <c r="AT30">
        <v>6.1546434372818419E-2</v>
      </c>
      <c r="AU30">
        <v>6.2115439069632142E-2</v>
      </c>
      <c r="AV30">
        <v>6.2618856581980645E-2</v>
      </c>
      <c r="AW30">
        <v>6.2850496589509891E-2</v>
      </c>
      <c r="AX30">
        <v>6.3455421523899158E-2</v>
      </c>
      <c r="AY30">
        <v>6.3592759215223338E-2</v>
      </c>
      <c r="AZ30">
        <v>6.2537653576927851E-2</v>
      </c>
      <c r="BA30">
        <v>6.2422474420701847E-2</v>
      </c>
      <c r="BB30">
        <v>6.1885356891224236E-2</v>
      </c>
      <c r="BC30">
        <v>6.2618851587948665E-2</v>
      </c>
      <c r="BD30">
        <v>6.3124455119509051E-2</v>
      </c>
      <c r="BE30">
        <v>6.3501562354871532E-2</v>
      </c>
      <c r="BF30">
        <v>6.3966948364748116E-2</v>
      </c>
      <c r="BG30">
        <v>6.3966234731775692E-2</v>
      </c>
      <c r="BH30">
        <v>6.4868262703241919E-2</v>
      </c>
      <c r="BI30">
        <v>6.6379871844537294E-2</v>
      </c>
      <c r="BJ30">
        <v>6.6132131310631614E-2</v>
      </c>
      <c r="BK30">
        <v>6.6901669022360846E-2</v>
      </c>
      <c r="BL30">
        <v>6.8421099547887373E-2</v>
      </c>
      <c r="BM30">
        <v>6.7862893415168976E-2</v>
      </c>
      <c r="BN30">
        <v>6.9716938370594644E-2</v>
      </c>
      <c r="BO30">
        <v>7.1062727117149671E-2</v>
      </c>
      <c r="BP30">
        <v>7.2524642683845508E-2</v>
      </c>
      <c r="BQ30">
        <v>7.3610343062288364E-2</v>
      </c>
      <c r="BR30">
        <v>7.550050153699471E-2</v>
      </c>
      <c r="BS30">
        <v>7.609545487879113E-2</v>
      </c>
      <c r="BT30">
        <v>7.643588555506288E-2</v>
      </c>
      <c r="BU30">
        <v>7.7625295176297529E-2</v>
      </c>
      <c r="BV30">
        <v>7.9875481588231614E-2</v>
      </c>
      <c r="BW30">
        <v>8.0563834823655658E-2</v>
      </c>
      <c r="BX30">
        <v>8.1066876197249102E-2</v>
      </c>
      <c r="BY30">
        <v>8.2275021610609511E-2</v>
      </c>
      <c r="BZ30">
        <v>8.2485366431594667E-2</v>
      </c>
      <c r="CA30">
        <v>8.2675324537719322E-2</v>
      </c>
      <c r="CB30">
        <v>8.2595673227594313E-2</v>
      </c>
      <c r="CC30">
        <v>8.3222680573832059E-2</v>
      </c>
      <c r="CD30">
        <v>8.2637240788730082E-2</v>
      </c>
      <c r="CE30">
        <v>8.3240763049701239E-2</v>
      </c>
      <c r="CF30">
        <v>8.2920454710802408E-2</v>
      </c>
      <c r="CG30">
        <v>8.1990958678245407E-2</v>
      </c>
      <c r="CH30">
        <v>8.2445807218877024E-2</v>
      </c>
      <c r="CI30">
        <v>8.1268965178268426E-2</v>
      </c>
      <c r="CJ30">
        <v>8.0465604014731781E-2</v>
      </c>
      <c r="CK30">
        <v>8.0795734618667181E-2</v>
      </c>
      <c r="CL30">
        <v>7.9778726859922197E-2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0.11277907543827569</v>
      </c>
      <c r="AM31">
        <v>0.11279639826718636</v>
      </c>
      <c r="AN31">
        <v>0.11324580058972124</v>
      </c>
      <c r="AO31">
        <v>0.1136219575266369</v>
      </c>
      <c r="AP31">
        <v>0.1137266425582746</v>
      </c>
      <c r="AQ31">
        <v>0.11413427475242392</v>
      </c>
      <c r="AR31">
        <v>0.11388281581820729</v>
      </c>
      <c r="AS31">
        <v>0.11427119861242747</v>
      </c>
      <c r="AT31">
        <v>0.11409041681413626</v>
      </c>
      <c r="AU31">
        <v>0.11451328076810487</v>
      </c>
      <c r="AV31">
        <v>0.11426357275838873</v>
      </c>
      <c r="AW31">
        <v>0.11453166715118182</v>
      </c>
      <c r="AX31">
        <v>0.1146062775381211</v>
      </c>
      <c r="AY31">
        <v>0.11452545683489751</v>
      </c>
      <c r="AZ31">
        <v>0.11464077102376977</v>
      </c>
      <c r="BA31">
        <v>0.11464920597103968</v>
      </c>
      <c r="BB31">
        <v>0.11466510768637965</v>
      </c>
      <c r="BC31">
        <v>0.11467225670845728</v>
      </c>
      <c r="BD31">
        <v>0.11464992280506608</v>
      </c>
      <c r="BE31">
        <v>0.11467896949373931</v>
      </c>
      <c r="BF31">
        <v>0.11468219025278147</v>
      </c>
      <c r="BG31">
        <v>0.11467786039580403</v>
      </c>
      <c r="BH31">
        <v>0.11469783481210784</v>
      </c>
      <c r="BI31">
        <v>0.11468686361255245</v>
      </c>
      <c r="BJ31">
        <v>0.11468572555677191</v>
      </c>
      <c r="BK31">
        <v>0.11469779785005735</v>
      </c>
      <c r="BL31">
        <v>0.11469814037931116</v>
      </c>
      <c r="BM31">
        <v>0.11467017110149555</v>
      </c>
      <c r="BN31">
        <v>0.11469324314715085</v>
      </c>
      <c r="BO31">
        <v>0.11469623790273437</v>
      </c>
      <c r="BP31">
        <v>0.11468893119398911</v>
      </c>
      <c r="BQ31">
        <v>0.11468672733939164</v>
      </c>
      <c r="BR31">
        <v>0.11471483215633882</v>
      </c>
      <c r="BS31">
        <v>0.11468932502066193</v>
      </c>
      <c r="BT31">
        <v>0.11469092311501008</v>
      </c>
      <c r="BU31">
        <v>0.11469049991395482</v>
      </c>
      <c r="BV31">
        <v>0.11467303519007717</v>
      </c>
      <c r="BW31">
        <v>0.11466412537053511</v>
      </c>
      <c r="BX31">
        <v>0.11468751079188585</v>
      </c>
      <c r="BY31">
        <v>0.11466799986086564</v>
      </c>
      <c r="BZ31">
        <v>0.11466692402680267</v>
      </c>
      <c r="CA31">
        <v>0.11465483713504014</v>
      </c>
      <c r="CB31">
        <v>0.11466910215344081</v>
      </c>
      <c r="CC31">
        <v>0.11464184132125048</v>
      </c>
      <c r="CD31">
        <v>0.11465177651750122</v>
      </c>
      <c r="CE31">
        <v>0.11463703558559582</v>
      </c>
      <c r="CF31">
        <v>0.11462975061792231</v>
      </c>
      <c r="CG31">
        <v>0.11461867473790205</v>
      </c>
      <c r="CH31">
        <v>0.11462777161004935</v>
      </c>
      <c r="CI31">
        <v>0.11463778680003495</v>
      </c>
      <c r="CJ31">
        <v>0.11463515347432925</v>
      </c>
      <c r="CK31">
        <v>0.11462425809871753</v>
      </c>
      <c r="CL31">
        <v>0.11463010507347346</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0.3996358445909754</v>
      </c>
      <c r="AM32">
        <v>0.40049072731296431</v>
      </c>
      <c r="AN32">
        <v>0.40343155071976361</v>
      </c>
      <c r="AO32">
        <v>0.40610579773476596</v>
      </c>
      <c r="AP32">
        <v>0.40844121535842892</v>
      </c>
      <c r="AQ32">
        <v>0.4114878359150298</v>
      </c>
      <c r="AR32">
        <v>0.41081687125798505</v>
      </c>
      <c r="AS32">
        <v>0.41361691933935996</v>
      </c>
      <c r="AT32">
        <v>0.41259223951372664</v>
      </c>
      <c r="AU32">
        <v>0.41552113021146247</v>
      </c>
      <c r="AV32">
        <v>0.41406188990591664</v>
      </c>
      <c r="AW32">
        <v>0.41510011305049971</v>
      </c>
      <c r="AX32">
        <v>0.41493574996570082</v>
      </c>
      <c r="AY32">
        <v>0.41371596134756644</v>
      </c>
      <c r="AZ32">
        <v>0.41301575968593435</v>
      </c>
      <c r="BA32">
        <v>0.41161229691449508</v>
      </c>
      <c r="BB32">
        <v>0.41000911836124404</v>
      </c>
      <c r="BC32">
        <v>0.40827775517545717</v>
      </c>
      <c r="BD32">
        <v>0.40642691662675423</v>
      </c>
      <c r="BE32">
        <v>0.40461368953721466</v>
      </c>
      <c r="BF32">
        <v>0.4026155003525978</v>
      </c>
      <c r="BG32">
        <v>0.40056039513595249</v>
      </c>
      <c r="BH32">
        <v>0.39854904391336116</v>
      </c>
      <c r="BI32">
        <v>0.39647283607848627</v>
      </c>
      <c r="BJ32">
        <v>0.39447541808182623</v>
      </c>
      <c r="BK32">
        <v>0.39257164113864312</v>
      </c>
      <c r="BL32">
        <v>0.39061179392076123</v>
      </c>
      <c r="BM32">
        <v>0.38868469519242255</v>
      </c>
      <c r="BN32">
        <v>0.38687469811744241</v>
      </c>
      <c r="BO32">
        <v>0.38497007148168938</v>
      </c>
      <c r="BP32">
        <v>0.38313528450266032</v>
      </c>
      <c r="BQ32">
        <v>0.38131043702303213</v>
      </c>
      <c r="BR32">
        <v>0.37967273895436321</v>
      </c>
      <c r="BS32">
        <v>0.37793227877714075</v>
      </c>
      <c r="BT32">
        <v>0.3762782364532325</v>
      </c>
      <c r="BU32">
        <v>0.37464377942106941</v>
      </c>
      <c r="BV32">
        <v>0.37298754696810493</v>
      </c>
      <c r="BW32">
        <v>0.37128326014909213</v>
      </c>
      <c r="BX32">
        <v>0.36974943154757811</v>
      </c>
      <c r="BY32">
        <v>0.36811872107828952</v>
      </c>
      <c r="BZ32">
        <v>0.3665907367332179</v>
      </c>
      <c r="CA32">
        <v>0.36501194881068377</v>
      </c>
      <c r="CB32">
        <v>0.36353893398098985</v>
      </c>
      <c r="CC32">
        <v>0.3618399440344352</v>
      </c>
      <c r="CD32">
        <v>0.36026431754504123</v>
      </c>
      <c r="CE32">
        <v>0.35859571385438033</v>
      </c>
      <c r="CF32">
        <v>0.35687519356986025</v>
      </c>
      <c r="CG32">
        <v>0.35511580200153958</v>
      </c>
      <c r="CH32">
        <v>0.3534456019350064</v>
      </c>
      <c r="CI32">
        <v>0.35180207438608108</v>
      </c>
      <c r="CJ32">
        <v>0.35006775681888813</v>
      </c>
      <c r="CK32">
        <v>0.3483946239038509</v>
      </c>
      <c r="CL32">
        <v>0.34675001519616871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0.35154821608170617</v>
      </c>
      <c r="AM33">
        <v>0.34527495363165195</v>
      </c>
      <c r="AN33">
        <v>0.33685997917252991</v>
      </c>
      <c r="AO33">
        <v>0.32897209917661852</v>
      </c>
      <c r="AP33">
        <v>0.32263674988466856</v>
      </c>
      <c r="AQ33">
        <v>0.31378919254234522</v>
      </c>
      <c r="AR33">
        <v>0.30773598371417704</v>
      </c>
      <c r="AS33">
        <v>0.30234776001767083</v>
      </c>
      <c r="AT33">
        <v>0.29964108435464071</v>
      </c>
      <c r="AU33">
        <v>0.29567111020446218</v>
      </c>
      <c r="AV33">
        <v>0.29411843297537243</v>
      </c>
      <c r="AW33">
        <v>0.29366752536397145</v>
      </c>
      <c r="AX33">
        <v>0.29302390846421417</v>
      </c>
      <c r="AY33">
        <v>0.29368065483986489</v>
      </c>
      <c r="AZ33">
        <v>0.29287655934554474</v>
      </c>
      <c r="BA33">
        <v>0.29335977824129328</v>
      </c>
      <c r="BB33">
        <v>0.29502271360738891</v>
      </c>
      <c r="BC33">
        <v>0.29648308766523018</v>
      </c>
      <c r="BD33">
        <v>0.29795062599795041</v>
      </c>
      <c r="BE33">
        <v>0.29992211271845259</v>
      </c>
      <c r="BF33">
        <v>0.30125498584278182</v>
      </c>
      <c r="BG33">
        <v>0.30243303449622194</v>
      </c>
      <c r="BH33">
        <v>0.30401674798514694</v>
      </c>
      <c r="BI33">
        <v>0.3059228678746656</v>
      </c>
      <c r="BJ33">
        <v>0.30791143440281354</v>
      </c>
      <c r="BK33">
        <v>0.31156537680995749</v>
      </c>
      <c r="BL33">
        <v>0.31251339709939246</v>
      </c>
      <c r="BM33">
        <v>0.31348941303980338</v>
      </c>
      <c r="BN33">
        <v>0.31357502270362397</v>
      </c>
      <c r="BO33">
        <v>0.3136289972786096</v>
      </c>
      <c r="BP33">
        <v>0.31421072021255086</v>
      </c>
      <c r="BQ33">
        <v>0.31249721453058354</v>
      </c>
      <c r="BR33">
        <v>0.31067778725503753</v>
      </c>
      <c r="BS33">
        <v>0.30983663898768676</v>
      </c>
      <c r="BT33">
        <v>0.30847854176931155</v>
      </c>
      <c r="BU33">
        <v>0.30727232763703949</v>
      </c>
      <c r="BV33">
        <v>0.30343552140468216</v>
      </c>
      <c r="BW33">
        <v>0.2993531476614899</v>
      </c>
      <c r="BX33">
        <v>0.29764153964288581</v>
      </c>
      <c r="BY33">
        <v>0.29424320299661727</v>
      </c>
      <c r="BZ33">
        <v>0.29023704725276617</v>
      </c>
      <c r="CA33">
        <v>0.28788508689455511</v>
      </c>
      <c r="CB33">
        <v>0.28349517594548773</v>
      </c>
      <c r="CC33">
        <v>0.2802608573634669</v>
      </c>
      <c r="CD33">
        <v>0.27797913259467322</v>
      </c>
      <c r="CE33">
        <v>0.27684898043908379</v>
      </c>
      <c r="CF33">
        <v>0.27280144644348941</v>
      </c>
      <c r="CG33">
        <v>0.27084029890112354</v>
      </c>
      <c r="CH33">
        <v>0.26687915968322345</v>
      </c>
      <c r="CI33">
        <v>0.26546364262501537</v>
      </c>
      <c r="CJ33">
        <v>0.26328955210169069</v>
      </c>
      <c r="CK33">
        <v>0.26280493854313974</v>
      </c>
      <c r="CL33">
        <v>0.261404680303086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-5.7682564364522397E-2</v>
      </c>
      <c r="AM34">
        <v>-5.8302490145799829E-2</v>
      </c>
      <c r="AN34">
        <v>-6.116808283377359E-2</v>
      </c>
      <c r="AO34">
        <v>-6.4431991086483079E-2</v>
      </c>
      <c r="AP34">
        <v>-6.7906335743151261E-2</v>
      </c>
      <c r="AQ34">
        <v>-7.1158557954893426E-2</v>
      </c>
      <c r="AR34">
        <v>-7.117337039780755E-2</v>
      </c>
      <c r="AS34">
        <v>-7.5334659471602589E-2</v>
      </c>
      <c r="AT34">
        <v>-7.5490717619412853E-2</v>
      </c>
      <c r="AU34">
        <v>-8.0089823437825558E-2</v>
      </c>
      <c r="AV34">
        <v>-8.0525665858773521E-2</v>
      </c>
      <c r="AW34">
        <v>-8.3105772521491136E-2</v>
      </c>
      <c r="AX34">
        <v>-8.5096781536907126E-2</v>
      </c>
      <c r="AY34">
        <v>-8.6400356391263824E-2</v>
      </c>
      <c r="AZ34">
        <v>-8.8714102396712874E-2</v>
      </c>
      <c r="BA34">
        <v>-9.0605667381270655E-2</v>
      </c>
      <c r="BB34">
        <v>-9.2231658896510874E-2</v>
      </c>
      <c r="BC34">
        <v>-9.4309111060876694E-2</v>
      </c>
      <c r="BD34">
        <v>-9.677461565709973E-2</v>
      </c>
      <c r="BE34">
        <v>-9.8823823650290868E-2</v>
      </c>
      <c r="BF34">
        <v>-0.10105641080831802</v>
      </c>
      <c r="BG34">
        <v>-0.10312470343886365</v>
      </c>
      <c r="BH34">
        <v>-0.10568995699385117</v>
      </c>
      <c r="BI34">
        <v>-0.10807244236847319</v>
      </c>
      <c r="BJ34">
        <v>-0.11076656141582614</v>
      </c>
      <c r="BK34">
        <v>-0.11321156607975498</v>
      </c>
      <c r="BL34">
        <v>-0.11547154051179788</v>
      </c>
      <c r="BM34">
        <v>-0.11815961265953409</v>
      </c>
      <c r="BN34">
        <v>-0.12086289945794103</v>
      </c>
      <c r="BO34">
        <v>-0.12296712939087909</v>
      </c>
      <c r="BP34">
        <v>-0.12487909065719636</v>
      </c>
      <c r="BQ34">
        <v>-0.12731526312860042</v>
      </c>
      <c r="BR34">
        <v>-0.12854664949092079</v>
      </c>
      <c r="BS34">
        <v>-0.13031015948862415</v>
      </c>
      <c r="BT34">
        <v>-0.13184165405153175</v>
      </c>
      <c r="BU34">
        <v>-0.13292611833215454</v>
      </c>
      <c r="BV34">
        <v>-0.13442558012136296</v>
      </c>
      <c r="BW34">
        <v>-0.13537931216321708</v>
      </c>
      <c r="BX34">
        <v>-0.13586946040049422</v>
      </c>
      <c r="BY34">
        <v>-0.13631645376114704</v>
      </c>
      <c r="BZ34">
        <v>-0.13586707031397913</v>
      </c>
      <c r="CA34">
        <v>-0.13619908583207654</v>
      </c>
      <c r="CB34">
        <v>-0.13600903893173552</v>
      </c>
      <c r="CC34">
        <v>-0.13620532243112035</v>
      </c>
      <c r="CD34">
        <v>-0.1356629959351997</v>
      </c>
      <c r="CE34">
        <v>-0.13458987877480472</v>
      </c>
      <c r="CF34">
        <v>-0.13386704691293802</v>
      </c>
      <c r="CG34">
        <v>-0.1328792174406741</v>
      </c>
      <c r="CH34">
        <v>-0.13215055044051335</v>
      </c>
      <c r="CI34">
        <v>-0.13140090785343692</v>
      </c>
      <c r="CJ34">
        <v>-0.13073256524655008</v>
      </c>
      <c r="CK34">
        <v>-0.12908699976565038</v>
      </c>
      <c r="CL34">
        <v>-0.12964862491109616</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-1.0636373316578731E-3</v>
      </c>
      <c r="AM35">
        <v>-1.1630753037564999E-3</v>
      </c>
      <c r="AN35">
        <v>-1.3940605806428421E-3</v>
      </c>
      <c r="AO35">
        <v>-1.5117763431433287E-3</v>
      </c>
      <c r="AP35">
        <v>-2.0582514683485666E-3</v>
      </c>
      <c r="AQ35">
        <v>-1.8921376310101338E-3</v>
      </c>
      <c r="AR35">
        <v>-2.0892008060471277E-3</v>
      </c>
      <c r="AS35">
        <v>-2.3488148566581314E-3</v>
      </c>
      <c r="AT35">
        <v>-2.8902337242761034E-3</v>
      </c>
      <c r="AU35">
        <v>-2.962273933146992E-3</v>
      </c>
      <c r="AV35">
        <v>-3.4069942661474725E-3</v>
      </c>
      <c r="AW35">
        <v>-4.4173663430523225E-3</v>
      </c>
      <c r="AX35">
        <v>-4.0759041201692903E-3</v>
      </c>
      <c r="AY35">
        <v>-5.070414432762245E-3</v>
      </c>
      <c r="AZ35">
        <v>-6.2963044106722861E-3</v>
      </c>
      <c r="BA35">
        <v>-7.2119790123792204E-3</v>
      </c>
      <c r="BB35">
        <v>-7.7491411749322859E-3</v>
      </c>
      <c r="BC35">
        <v>-8.3032637898039201E-3</v>
      </c>
      <c r="BD35">
        <v>-9.3912587558247791E-3</v>
      </c>
      <c r="BE35">
        <v>-1.0834978053512412E-2</v>
      </c>
      <c r="BF35">
        <v>-1.1847260732678696E-2</v>
      </c>
      <c r="BG35">
        <v>-1.3515829586180745E-2</v>
      </c>
      <c r="BH35">
        <v>-1.4422990235310807E-2</v>
      </c>
      <c r="BI35">
        <v>-1.5958938991635474E-2</v>
      </c>
      <c r="BJ35">
        <v>-1.7466338089572819E-2</v>
      </c>
      <c r="BK35">
        <v>-1.8505730064760643E-2</v>
      </c>
      <c r="BL35">
        <v>-2.0615171711914793E-2</v>
      </c>
      <c r="BM35">
        <v>-2.2633650857801356E-2</v>
      </c>
      <c r="BN35">
        <v>-2.3459804138649742E-2</v>
      </c>
      <c r="BO35">
        <v>-2.4558518497499519E-2</v>
      </c>
      <c r="BP35">
        <v>-2.6706939085468513E-2</v>
      </c>
      <c r="BQ35">
        <v>-2.8477531670077137E-2</v>
      </c>
      <c r="BR35">
        <v>-2.9352507838724499E-2</v>
      </c>
      <c r="BS35">
        <v>-3.0510801110406074E-2</v>
      </c>
      <c r="BT35">
        <v>-3.1915652963610243E-2</v>
      </c>
      <c r="BU35">
        <v>-3.3394216955932331E-2</v>
      </c>
      <c r="BV35">
        <v>-3.3800915949288239E-2</v>
      </c>
      <c r="BW35">
        <v>-3.3700834757327998E-2</v>
      </c>
      <c r="BX35">
        <v>-3.5040974248684471E-2</v>
      </c>
      <c r="BY35">
        <v>-3.5422552337798001E-2</v>
      </c>
      <c r="BZ35">
        <v>-3.5028446710521431E-2</v>
      </c>
      <c r="CA35">
        <v>-3.410929455229695E-2</v>
      </c>
      <c r="CB35">
        <v>-3.358806163326792E-2</v>
      </c>
      <c r="CC35">
        <v>-3.3017670061578894E-2</v>
      </c>
      <c r="CD35">
        <v>-3.1995244710611548E-2</v>
      </c>
      <c r="CE35">
        <v>-3.1735867023193434E-2</v>
      </c>
      <c r="CF35">
        <v>-3.0601388980430317E-2</v>
      </c>
      <c r="CG35">
        <v>-2.9398208576731696E-2</v>
      </c>
      <c r="CH35">
        <v>-2.7073519244693305E-2</v>
      </c>
      <c r="CI35">
        <v>-2.6707043713301279E-2</v>
      </c>
      <c r="CJ35">
        <v>-2.5103331671838966E-2</v>
      </c>
      <c r="CK35">
        <v>-2.3769564720989941E-2</v>
      </c>
      <c r="CL35">
        <v>-2.3328237773155725E-2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-6.046766329874802E-4</v>
      </c>
      <c r="AM36">
        <v>-3.8785977729295228E-4</v>
      </c>
      <c r="AN36">
        <v>-1.1723075200558571E-3</v>
      </c>
      <c r="AO36">
        <v>-1.077192540349356E-3</v>
      </c>
      <c r="AP36">
        <v>-2.2473810602509406E-3</v>
      </c>
      <c r="AQ36">
        <v>-2.2756731076308875E-3</v>
      </c>
      <c r="AR36">
        <v>-3.0712009144173366E-3</v>
      </c>
      <c r="AS36">
        <v>-3.5917599338582394E-3</v>
      </c>
      <c r="AT36">
        <v>-6.0026801631225231E-3</v>
      </c>
      <c r="AU36">
        <v>-5.9474253082164212E-3</v>
      </c>
      <c r="AV36">
        <v>-8.2116420889846425E-3</v>
      </c>
      <c r="AW36">
        <v>-1.1595453567206324E-2</v>
      </c>
      <c r="AX36">
        <v>-1.1052324741775246E-2</v>
      </c>
      <c r="AY36">
        <v>-1.563907632178714E-2</v>
      </c>
      <c r="AZ36">
        <v>-2.1174153394734826E-2</v>
      </c>
      <c r="BA36">
        <v>-2.5768662797309359E-2</v>
      </c>
      <c r="BB36">
        <v>-2.9472776643692047E-2</v>
      </c>
      <c r="BC36">
        <v>-3.331661461628143E-2</v>
      </c>
      <c r="BD36">
        <v>-3.8983871667193748E-2</v>
      </c>
      <c r="BE36">
        <v>-4.582459638926057E-2</v>
      </c>
      <c r="BF36">
        <v>-5.1497145227529344E-2</v>
      </c>
      <c r="BG36">
        <v>-5.9568614286163356E-2</v>
      </c>
      <c r="BH36">
        <v>-6.5607485363117543E-2</v>
      </c>
      <c r="BI36">
        <v>-7.3795094758498547E-2</v>
      </c>
      <c r="BJ36">
        <v>-8.1985179617734452E-2</v>
      </c>
      <c r="BK36">
        <v>-8.7556762209540021E-2</v>
      </c>
      <c r="BL36">
        <v>-9.8299798376144859E-2</v>
      </c>
      <c r="BM36">
        <v>-0.10793790601782946</v>
      </c>
      <c r="BN36">
        <v>-0.11374841880851451</v>
      </c>
      <c r="BO36">
        <v>-0.12073839484560042</v>
      </c>
      <c r="BP36">
        <v>-0.13107901606435307</v>
      </c>
      <c r="BQ36">
        <v>-0.13988075347253182</v>
      </c>
      <c r="BR36">
        <v>-0.14692843250327778</v>
      </c>
      <c r="BS36">
        <v>-0.15368061632062802</v>
      </c>
      <c r="BT36">
        <v>-0.16166934483266931</v>
      </c>
      <c r="BU36">
        <v>-0.16907361439449148</v>
      </c>
      <c r="BV36">
        <v>-0.17394278587354395</v>
      </c>
      <c r="BW36">
        <v>-0.17743630379938594</v>
      </c>
      <c r="BX36">
        <v>-0.18488749561701526</v>
      </c>
      <c r="BY36">
        <v>-0.1887452322753064</v>
      </c>
      <c r="BZ36">
        <v>-0.1908443527651599</v>
      </c>
      <c r="CA36">
        <v>-0.18990624744142937</v>
      </c>
      <c r="CB36">
        <v>-0.19079048506344262</v>
      </c>
      <c r="CC36">
        <v>-0.19178340727731916</v>
      </c>
      <c r="CD36">
        <v>-0.18971803782212368</v>
      </c>
      <c r="CE36">
        <v>-0.19089315440769244</v>
      </c>
      <c r="CF36">
        <v>-0.18995518304649675</v>
      </c>
      <c r="CG36">
        <v>-0.18753730212188904</v>
      </c>
      <c r="CH36">
        <v>-0.18135471591229274</v>
      </c>
      <c r="CI36">
        <v>-0.18158233706763294</v>
      </c>
      <c r="CJ36">
        <v>-0.17780625143645754</v>
      </c>
      <c r="CK36">
        <v>-0.17519022559513964</v>
      </c>
      <c r="CL36">
        <v>-0.17469262504887434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0.99445030573956783</v>
      </c>
      <c r="AN37">
        <v>0.99228736227296388</v>
      </c>
      <c r="AO37">
        <v>0.98758751027600511</v>
      </c>
      <c r="AP37">
        <v>0.98835146468862967</v>
      </c>
      <c r="AQ37">
        <v>0.98241436647368729</v>
      </c>
      <c r="AR37">
        <v>0.97908489892431105</v>
      </c>
      <c r="AS37">
        <v>0.97888209907861523</v>
      </c>
      <c r="AT37">
        <v>0.97795382216315729</v>
      </c>
      <c r="AU37">
        <v>0.97891007292121412</v>
      </c>
      <c r="AV37">
        <v>0.98052574696870121</v>
      </c>
      <c r="AW37">
        <v>0.98658700263615529</v>
      </c>
      <c r="AX37">
        <v>0.98675673656125251</v>
      </c>
      <c r="AY37">
        <v>0.99352718190622713</v>
      </c>
      <c r="AZ37">
        <v>0.99945417446945772</v>
      </c>
      <c r="BA37">
        <v>1.0056300647385428</v>
      </c>
      <c r="BB37">
        <v>1.0110358732614271</v>
      </c>
      <c r="BC37">
        <v>1.017980940604106</v>
      </c>
      <c r="BD37">
        <v>1.0273016666294712</v>
      </c>
      <c r="BE37">
        <v>1.0381997321973895</v>
      </c>
      <c r="BF37">
        <v>1.0469204415814914</v>
      </c>
      <c r="BG37">
        <v>1.0578466720710411</v>
      </c>
      <c r="BH37">
        <v>1.0678523220061773</v>
      </c>
      <c r="BI37">
        <v>1.081288915528916</v>
      </c>
      <c r="BJ37">
        <v>1.0934227884752599</v>
      </c>
      <c r="BK37">
        <v>1.1050105431751349</v>
      </c>
      <c r="BL37">
        <v>1.1206309415473517</v>
      </c>
      <c r="BM37">
        <v>1.1334383422841201</v>
      </c>
      <c r="BN37">
        <v>1.1429310247439894</v>
      </c>
      <c r="BO37">
        <v>1.1526220765142148</v>
      </c>
      <c r="BP37">
        <v>1.1672246244001685</v>
      </c>
      <c r="BQ37">
        <v>1.1777782702265982</v>
      </c>
      <c r="BR37">
        <v>1.185393449735727</v>
      </c>
      <c r="BS37">
        <v>1.1930552745840448</v>
      </c>
      <c r="BT37">
        <v>1.201310238740511</v>
      </c>
      <c r="BU37">
        <v>1.2096258518310321</v>
      </c>
      <c r="BV37">
        <v>1.2131408670953827</v>
      </c>
      <c r="BW37">
        <v>1.2123808187248173</v>
      </c>
      <c r="BX37">
        <v>1.2189432884458515</v>
      </c>
      <c r="BY37">
        <v>1.2197891839207307</v>
      </c>
      <c r="BZ37">
        <v>1.215719944234098</v>
      </c>
      <c r="CA37">
        <v>1.2104418252038573</v>
      </c>
      <c r="CB37">
        <v>1.2046864709360523</v>
      </c>
      <c r="CC37">
        <v>1.2009717230630648</v>
      </c>
      <c r="CD37">
        <v>1.1929087459139904</v>
      </c>
      <c r="CE37">
        <v>1.1905413931344735</v>
      </c>
      <c r="CF37">
        <v>1.1816504642820029</v>
      </c>
      <c r="CG37">
        <v>1.1723804624582048</v>
      </c>
      <c r="CH37">
        <v>1.1579771260446727</v>
      </c>
      <c r="CI37">
        <v>1.1528627576238022</v>
      </c>
      <c r="CJ37">
        <v>1.1421002147645578</v>
      </c>
      <c r="CK37">
        <v>1.1346663452461823</v>
      </c>
      <c r="CL37">
        <v>1.1302330151658009</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689437604.0355556</v>
      </c>
      <c r="AK38" t="s">
        <v>33</v>
      </c>
      <c r="AL38">
        <v>-5.8884486805212258E-2</v>
      </c>
      <c r="AM38">
        <v>-5.9398403849596E-2</v>
      </c>
      <c r="AN38">
        <v>-6.3081241614022371E-2</v>
      </c>
      <c r="AO38">
        <v>-6.6359953630334825E-2</v>
      </c>
      <c r="AP38">
        <v>-7.1199189660674747E-2</v>
      </c>
      <c r="AQ38">
        <v>-7.4387770482697041E-2</v>
      </c>
      <c r="AR38">
        <v>-7.5223619288772178E-2</v>
      </c>
      <c r="AS38">
        <v>-8.0031235450330071E-2</v>
      </c>
      <c r="AT38">
        <v>-8.2621545695962306E-2</v>
      </c>
      <c r="AU38">
        <v>-8.7240887785491036E-2</v>
      </c>
      <c r="AV38">
        <v>-8.9924188499158286E-2</v>
      </c>
      <c r="AW38">
        <v>-9.6110817392071099E-2</v>
      </c>
      <c r="AX38">
        <v>-9.7393575553423817E-2</v>
      </c>
      <c r="AY38">
        <v>-0.10332810054089307</v>
      </c>
      <c r="AZ38">
        <v>-0.11128666124887705</v>
      </c>
      <c r="BA38">
        <v>-0.11778343519544968</v>
      </c>
      <c r="BB38">
        <v>-0.12293229145215505</v>
      </c>
      <c r="BC38">
        <v>-0.1286803444457626</v>
      </c>
      <c r="BD38">
        <v>-0.13675092610094605</v>
      </c>
      <c r="BE38">
        <v>-0.14569691408797544</v>
      </c>
      <c r="BF38">
        <v>-0.15349336395972552</v>
      </c>
      <c r="BG38">
        <v>-0.16372269095396849</v>
      </c>
      <c r="BH38">
        <v>-0.17213008986579326</v>
      </c>
      <c r="BI38">
        <v>-0.18272225907579062</v>
      </c>
      <c r="BJ38">
        <v>-0.19359849907399362</v>
      </c>
      <c r="BK38">
        <v>-0.20146747195850773</v>
      </c>
      <c r="BL38">
        <v>-0.21475633250821477</v>
      </c>
      <c r="BM38">
        <v>-0.22738026782067761</v>
      </c>
      <c r="BN38">
        <v>-0.23584138043253244</v>
      </c>
      <c r="BO38">
        <v>-0.24498268065150144</v>
      </c>
      <c r="BP38">
        <v>-0.25771760623505646</v>
      </c>
      <c r="BQ38">
        <v>-0.26952106892292471</v>
      </c>
      <c r="BR38">
        <v>-0.27790683206587979</v>
      </c>
      <c r="BS38">
        <v>-0.28672096441888162</v>
      </c>
      <c r="BT38">
        <v>-0.29671060471754496</v>
      </c>
      <c r="BU38">
        <v>-0.3057074926168768</v>
      </c>
      <c r="BV38">
        <v>-0.31230988151649902</v>
      </c>
      <c r="BW38">
        <v>-0.31673960970867171</v>
      </c>
      <c r="BX38">
        <v>-0.3253118388496315</v>
      </c>
      <c r="BY38">
        <v>-0.32989258597323579</v>
      </c>
      <c r="BZ38">
        <v>-0.33152385362468878</v>
      </c>
      <c r="CA38">
        <v>-0.33042826596708086</v>
      </c>
      <c r="CB38">
        <v>-0.33106292987520652</v>
      </c>
      <c r="CC38">
        <v>-0.3320253837231919</v>
      </c>
      <c r="CD38">
        <v>-0.32894650221076882</v>
      </c>
      <c r="CE38">
        <v>-0.32882118152814283</v>
      </c>
      <c r="CF38">
        <v>-0.32669877155557059</v>
      </c>
      <c r="CG38">
        <v>-0.32260352916039892</v>
      </c>
      <c r="CH38">
        <v>-0.31462300688250139</v>
      </c>
      <c r="CI38">
        <v>-0.31388300912446093</v>
      </c>
      <c r="CJ38">
        <v>-0.30856920191604098</v>
      </c>
      <c r="CK38">
        <v>-0.30342755487172896</v>
      </c>
      <c r="CL38">
        <v>-0.30323915689380421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1184.1239754946901</v>
      </c>
      <c r="AM43">
        <v>1366.0245436261105</v>
      </c>
      <c r="AN43">
        <v>1426.1398828595375</v>
      </c>
      <c r="AO43">
        <v>1436.341867408938</v>
      </c>
      <c r="AP43">
        <v>1635.5499427542966</v>
      </c>
      <c r="AQ43">
        <v>1659.2275325136966</v>
      </c>
      <c r="AR43">
        <v>1642.4484408173444</v>
      </c>
      <c r="AS43">
        <v>1667.463768202131</v>
      </c>
      <c r="AT43">
        <v>1698.4772482816588</v>
      </c>
      <c r="AU43">
        <v>1671.5336182726433</v>
      </c>
      <c r="AW43">
        <v>958.93180039537685</v>
      </c>
      <c r="AX43">
        <v>1038.8266175889823</v>
      </c>
      <c r="AY43">
        <v>1099.4480819975049</v>
      </c>
      <c r="AZ43">
        <v>1162.3210483251084</v>
      </c>
      <c r="BA43">
        <v>1221.6240783965795</v>
      </c>
      <c r="BB43">
        <v>1262.3802337662391</v>
      </c>
      <c r="BC43">
        <v>1266.7572993299468</v>
      </c>
      <c r="BD43">
        <v>1264.6442310328016</v>
      </c>
      <c r="BE43">
        <v>1282.6415862948752</v>
      </c>
      <c r="BF43">
        <v>1297.8288949026614</v>
      </c>
      <c r="BH43">
        <v>1123.8824723972116</v>
      </c>
      <c r="BI43">
        <v>1310.4559559673403</v>
      </c>
      <c r="BJ43">
        <v>1397.579156741097</v>
      </c>
      <c r="BK43">
        <v>1576.8045970966539</v>
      </c>
      <c r="BL43">
        <v>1624.3176405120603</v>
      </c>
      <c r="BM43">
        <v>1650.8119654309869</v>
      </c>
      <c r="BN43">
        <v>1652.6106659469779</v>
      </c>
      <c r="BO43">
        <v>1635.6307775414932</v>
      </c>
      <c r="BP43">
        <v>1650.961935314941</v>
      </c>
      <c r="BQ43">
        <v>1691.8555249074518</v>
      </c>
      <c r="BS43">
        <v>1100.3300306044057</v>
      </c>
      <c r="BT43">
        <v>1220.1290582225656</v>
      </c>
      <c r="BU43">
        <v>1274.5367749359489</v>
      </c>
      <c r="BV43">
        <v>1360.5320406790597</v>
      </c>
      <c r="BW43">
        <v>1441.5106448303109</v>
      </c>
      <c r="BX43">
        <v>1489.8762889891536</v>
      </c>
      <c r="BY43">
        <v>1504.2969891072444</v>
      </c>
      <c r="BZ43">
        <v>1500.1334251185019</v>
      </c>
      <c r="CA43">
        <v>1522.2062696895575</v>
      </c>
      <c r="CB43">
        <v>1552.1592864663187</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1781.5351408626047</v>
      </c>
      <c r="AM44">
        <v>1824.6030464658968</v>
      </c>
      <c r="AN44">
        <v>1869.4205757327027</v>
      </c>
      <c r="AO44">
        <v>1987.2048164318876</v>
      </c>
      <c r="AP44">
        <v>2144.3690225772193</v>
      </c>
      <c r="AQ44">
        <v>2190.9963027753788</v>
      </c>
      <c r="AR44">
        <v>2286.912575865701</v>
      </c>
      <c r="AS44">
        <v>2378.3351897969892</v>
      </c>
      <c r="AT44">
        <v>2460.5469227978006</v>
      </c>
      <c r="AU44">
        <v>2555.2780444400455</v>
      </c>
      <c r="AW44">
        <v>1417.1105939036595</v>
      </c>
      <c r="AX44">
        <v>1405.1915161908714</v>
      </c>
      <c r="AY44">
        <v>1472.2015846098298</v>
      </c>
      <c r="AZ44">
        <v>1585.371907701031</v>
      </c>
      <c r="BA44">
        <v>1647.8089239546919</v>
      </c>
      <c r="BB44">
        <v>1734.84299260282</v>
      </c>
      <c r="BC44">
        <v>1792.8580884762921</v>
      </c>
      <c r="BD44">
        <v>1855.6678239203418</v>
      </c>
      <c r="BE44">
        <v>1924.0026102512611</v>
      </c>
      <c r="BF44">
        <v>1982.8635155061743</v>
      </c>
      <c r="BH44">
        <v>1473.6427923201311</v>
      </c>
      <c r="BI44">
        <v>1462.8558212241182</v>
      </c>
      <c r="BJ44">
        <v>1512.9572062704688</v>
      </c>
      <c r="BK44">
        <v>1648.8213153609327</v>
      </c>
      <c r="BL44">
        <v>1751.7071082739606</v>
      </c>
      <c r="BM44">
        <v>1839.5151829081267</v>
      </c>
      <c r="BN44">
        <v>1891.3993473893242</v>
      </c>
      <c r="BO44">
        <v>1993.7057450395532</v>
      </c>
      <c r="BP44">
        <v>2035.1407511930734</v>
      </c>
      <c r="BQ44">
        <v>2095.6142011127258</v>
      </c>
      <c r="BS44">
        <v>1615.5821835873439</v>
      </c>
      <c r="BT44">
        <v>1586.5638071262538</v>
      </c>
      <c r="BU44">
        <v>1600.3330801252146</v>
      </c>
      <c r="BV44">
        <v>1696.3962310225222</v>
      </c>
      <c r="BW44">
        <v>1771.58903917103</v>
      </c>
      <c r="BX44">
        <v>1839.7725727233128</v>
      </c>
      <c r="BY44">
        <v>1896.5844576586023</v>
      </c>
      <c r="BZ44">
        <v>1973.7399397408399</v>
      </c>
      <c r="CA44">
        <v>2026.1777391059218</v>
      </c>
      <c r="CB44">
        <v>2088.5911020881786</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6390.8787234686279</v>
      </c>
      <c r="AM45">
        <v>6012.4496025436511</v>
      </c>
      <c r="AN45">
        <v>5773.9298227567879</v>
      </c>
      <c r="AO45">
        <v>5856.3446669110072</v>
      </c>
      <c r="AP45">
        <v>5926.3134623265096</v>
      </c>
      <c r="AQ45">
        <v>5813.089832473036</v>
      </c>
      <c r="AR45">
        <v>5900.9672779706561</v>
      </c>
      <c r="AS45">
        <v>5906.6038960228143</v>
      </c>
      <c r="AT45">
        <v>6019.9191668949707</v>
      </c>
      <c r="AU45">
        <v>6148.8277138313069</v>
      </c>
      <c r="AW45">
        <v>5314.6945381841806</v>
      </c>
      <c r="AX45">
        <v>4923.2346489560841</v>
      </c>
      <c r="AY45">
        <v>4847.1069752625262</v>
      </c>
      <c r="AZ45">
        <v>4950.5859970501042</v>
      </c>
      <c r="BA45">
        <v>4900.7479821074839</v>
      </c>
      <c r="BB45">
        <v>4961.2196962829003</v>
      </c>
      <c r="BC45">
        <v>4953.136523931943</v>
      </c>
      <c r="BD45">
        <v>5049.0929965825544</v>
      </c>
      <c r="BE45">
        <v>5126.1869079268945</v>
      </c>
      <c r="BF45">
        <v>5207.2768341681585</v>
      </c>
      <c r="BH45">
        <v>5362.17242648096</v>
      </c>
      <c r="BI45">
        <v>4987.5130642033291</v>
      </c>
      <c r="BJ45">
        <v>4865.4808434011456</v>
      </c>
      <c r="BK45">
        <v>4980.0140200743317</v>
      </c>
      <c r="BL45">
        <v>5055.0828548043373</v>
      </c>
      <c r="BM45">
        <v>5137.529721180882</v>
      </c>
      <c r="BN45">
        <v>5138.7992401199117</v>
      </c>
      <c r="BO45">
        <v>5316.2670911904906</v>
      </c>
      <c r="BP45">
        <v>5322.6554501281971</v>
      </c>
      <c r="BQ45">
        <v>5407.0755595105275</v>
      </c>
      <c r="BS45">
        <v>5883.4567275161216</v>
      </c>
      <c r="BT45">
        <v>5379.2431532603969</v>
      </c>
      <c r="BU45">
        <v>5125.9715855103486</v>
      </c>
      <c r="BV45">
        <v>5163.4029365713777</v>
      </c>
      <c r="BW45">
        <v>5134.1069957922973</v>
      </c>
      <c r="BX45">
        <v>5148.5062014509467</v>
      </c>
      <c r="BY45">
        <v>5150.2768940302958</v>
      </c>
      <c r="BZ45">
        <v>5265.0604394243646</v>
      </c>
      <c r="CA45">
        <v>5302.4723862805058</v>
      </c>
      <c r="CB45">
        <v>5389.4083036014854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3454.163568537183</v>
      </c>
      <c r="AM46">
        <v>3545.6001097202097</v>
      </c>
      <c r="AN46">
        <v>3753.5336924700946</v>
      </c>
      <c r="AO46">
        <v>4020.5087983101139</v>
      </c>
      <c r="AP46">
        <v>4300.1400698055431</v>
      </c>
      <c r="AQ46">
        <v>4554.8068257006853</v>
      </c>
      <c r="AR46">
        <v>4795.4295529562005</v>
      </c>
      <c r="AS46">
        <v>4947.503092175888</v>
      </c>
      <c r="AT46">
        <v>4958.8459072864207</v>
      </c>
      <c r="AU46">
        <v>5065.4393392252132</v>
      </c>
      <c r="AW46">
        <v>2592.1510224628996</v>
      </c>
      <c r="AX46">
        <v>2603.4499402928186</v>
      </c>
      <c r="AY46">
        <v>2709.5584786391337</v>
      </c>
      <c r="AZ46">
        <v>2784.0637386519866</v>
      </c>
      <c r="BA46">
        <v>2918.9487016268677</v>
      </c>
      <c r="BB46">
        <v>3043.7327944837339</v>
      </c>
      <c r="BC46">
        <v>3152.9212147885696</v>
      </c>
      <c r="BD46">
        <v>3191.0003517358987</v>
      </c>
      <c r="BE46">
        <v>3223.2720694055042</v>
      </c>
      <c r="BF46">
        <v>3259.9697828861144</v>
      </c>
      <c r="BH46">
        <v>2406.6966505543569</v>
      </c>
      <c r="BI46">
        <v>2347.9680351239549</v>
      </c>
      <c r="BJ46">
        <v>2367.9115657827874</v>
      </c>
      <c r="BK46">
        <v>2500.3118363284266</v>
      </c>
      <c r="BL46">
        <v>2566.4001823511039</v>
      </c>
      <c r="BM46">
        <v>2595.4644397714455</v>
      </c>
      <c r="BN46">
        <v>2643.6138654887322</v>
      </c>
      <c r="BO46">
        <v>2717.8437031249923</v>
      </c>
      <c r="BP46">
        <v>2730.1128403582543</v>
      </c>
      <c r="BQ46">
        <v>2693.9157924294045</v>
      </c>
      <c r="BS46">
        <v>3015.4847277459785</v>
      </c>
      <c r="BT46">
        <v>2943.2846945752112</v>
      </c>
      <c r="BU46">
        <v>2928.2660300071557</v>
      </c>
      <c r="BV46">
        <v>2967.3324467597836</v>
      </c>
      <c r="BW46">
        <v>3026.3660497734909</v>
      </c>
      <c r="BX46">
        <v>3026.4864986898078</v>
      </c>
      <c r="BY46">
        <v>3070.0016063340217</v>
      </c>
      <c r="BZ46">
        <v>3075.9675243215365</v>
      </c>
      <c r="CA46">
        <v>3068.0799357517849</v>
      </c>
      <c r="CB46">
        <v>3060.5715010099825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1525.7595102504238</v>
      </c>
      <c r="AM47">
        <v>1664.5851218556195</v>
      </c>
      <c r="AN47">
        <v>1690.5988080544817</v>
      </c>
      <c r="AO47">
        <v>1696.4600758435677</v>
      </c>
      <c r="AP47">
        <v>1794.8540393220574</v>
      </c>
      <c r="AQ47">
        <v>1803.7065684773634</v>
      </c>
      <c r="AR47">
        <v>1799.5103303814205</v>
      </c>
      <c r="AS47">
        <v>1793.2767996750085</v>
      </c>
      <c r="AT47">
        <v>1806.1538508640663</v>
      </c>
      <c r="AU47">
        <v>1801.0796963850657</v>
      </c>
      <c r="AW47">
        <v>1815.2211371388084</v>
      </c>
      <c r="AX47">
        <v>1913.5107717016713</v>
      </c>
      <c r="AY47">
        <v>1989.5873329505121</v>
      </c>
      <c r="AZ47">
        <v>2064.5804216683136</v>
      </c>
      <c r="BA47">
        <v>2115.2362956556767</v>
      </c>
      <c r="BB47">
        <v>2180.398066842462</v>
      </c>
      <c r="BC47">
        <v>2184.6352086611655</v>
      </c>
      <c r="BD47">
        <v>2182.9605419026752</v>
      </c>
      <c r="BE47">
        <v>2179.7422793134033</v>
      </c>
      <c r="BF47">
        <v>2195.7699695829256</v>
      </c>
      <c r="BH47">
        <v>1657.1928739287994</v>
      </c>
      <c r="BI47">
        <v>1781.6971445812637</v>
      </c>
      <c r="BJ47">
        <v>1845.5998013291839</v>
      </c>
      <c r="BK47">
        <v>1964.623389089136</v>
      </c>
      <c r="BL47">
        <v>2035.9624344566471</v>
      </c>
      <c r="BM47">
        <v>2114.2524218672879</v>
      </c>
      <c r="BN47">
        <v>2117.5629713610756</v>
      </c>
      <c r="BO47">
        <v>2129.3649222860372</v>
      </c>
      <c r="BP47">
        <v>2114.1706620125847</v>
      </c>
      <c r="BQ47">
        <v>2127.2378546923078</v>
      </c>
      <c r="BS47">
        <v>1641.0982561665032</v>
      </c>
      <c r="BT47">
        <v>1788.6755292466523</v>
      </c>
      <c r="BU47">
        <v>1863.4175571795045</v>
      </c>
      <c r="BV47">
        <v>1949.335555418179</v>
      </c>
      <c r="BW47">
        <v>2030.8350991721202</v>
      </c>
      <c r="BX47">
        <v>2103.3915530177974</v>
      </c>
      <c r="BY47">
        <v>2109.0521700259346</v>
      </c>
      <c r="BZ47">
        <v>2121.9747378719776</v>
      </c>
      <c r="CA47">
        <v>2114.6480288401644</v>
      </c>
      <c r="CB47">
        <v>2128.288471514883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266.61073038443595</v>
      </c>
      <c r="AM48">
        <v>423.71470954104075</v>
      </c>
      <c r="AN48">
        <v>453.81896962768917</v>
      </c>
      <c r="AO48">
        <v>413.53657896230482</v>
      </c>
      <c r="AP48">
        <v>414.16688825572851</v>
      </c>
      <c r="AQ48">
        <v>418.88767282451579</v>
      </c>
      <c r="AR48">
        <v>375.19256168780083</v>
      </c>
      <c r="AS48">
        <v>287.07030296088919</v>
      </c>
      <c r="AT48">
        <v>220.06087663137677</v>
      </c>
      <c r="AU48">
        <v>156.14505321433356</v>
      </c>
      <c r="AW48">
        <v>231.45332454905895</v>
      </c>
      <c r="AX48">
        <v>329.266271360529</v>
      </c>
      <c r="AY48">
        <v>349.42928827619244</v>
      </c>
      <c r="AZ48">
        <v>323.11157409438476</v>
      </c>
      <c r="BA48">
        <v>318.75583422273638</v>
      </c>
      <c r="BB48">
        <v>328.61973183662167</v>
      </c>
      <c r="BC48">
        <v>286.47392525264621</v>
      </c>
      <c r="BD48">
        <v>222.10965231636024</v>
      </c>
      <c r="BE48">
        <v>168.43705087911155</v>
      </c>
      <c r="BF48">
        <v>116.59628780955923</v>
      </c>
      <c r="BH48">
        <v>254.67136077856131</v>
      </c>
      <c r="BI48">
        <v>352.18491563838569</v>
      </c>
      <c r="BJ48">
        <v>355.03799108735404</v>
      </c>
      <c r="BK48">
        <v>331.9165774829288</v>
      </c>
      <c r="BL48">
        <v>339.41034471360825</v>
      </c>
      <c r="BM48">
        <v>346.50932883297571</v>
      </c>
      <c r="BN48">
        <v>294.65208204921191</v>
      </c>
      <c r="BO48">
        <v>229.20716696333915</v>
      </c>
      <c r="BP48">
        <v>171.58890975511318</v>
      </c>
      <c r="BQ48">
        <v>117.60024515531747</v>
      </c>
      <c r="BS48">
        <v>253.20796142050352</v>
      </c>
      <c r="BT48">
        <v>371.86252860502179</v>
      </c>
      <c r="BU48">
        <v>381.8010367464621</v>
      </c>
      <c r="BV48">
        <v>346.26104328765211</v>
      </c>
      <c r="BW48">
        <v>342.81506840609512</v>
      </c>
      <c r="BX48">
        <v>348.06437643961283</v>
      </c>
      <c r="BY48">
        <v>300.24184814873132</v>
      </c>
      <c r="BZ48">
        <v>231.33569261059836</v>
      </c>
      <c r="CA48">
        <v>173.89988218273393</v>
      </c>
      <c r="CB48">
        <v>119.9549333354947</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1342.792061238976</v>
      </c>
      <c r="AM49">
        <v>2292.2833607280591</v>
      </c>
      <c r="AN49">
        <v>2777.9402991884431</v>
      </c>
      <c r="AO49">
        <v>3059.3431716969326</v>
      </c>
      <c r="AP49">
        <v>3484.6514846295295</v>
      </c>
      <c r="AQ49">
        <v>3747.0650246876166</v>
      </c>
      <c r="AR49">
        <v>3848.4679445410916</v>
      </c>
      <c r="AS49">
        <v>3691.8377566178842</v>
      </c>
      <c r="AT49">
        <v>3658.1779421234914</v>
      </c>
      <c r="AU49">
        <v>3633.2788631571584</v>
      </c>
      <c r="AW49">
        <v>1262.031362425578</v>
      </c>
      <c r="AX49">
        <v>1929.9025127322759</v>
      </c>
      <c r="AY49">
        <v>2349.1861913105022</v>
      </c>
      <c r="AZ49">
        <v>2618.5583301014135</v>
      </c>
      <c r="BA49">
        <v>2883.1923338162383</v>
      </c>
      <c r="BB49">
        <v>3206.8030699116971</v>
      </c>
      <c r="BC49">
        <v>3213.9610781706961</v>
      </c>
      <c r="BD49">
        <v>3155.7333995952117</v>
      </c>
      <c r="BE49">
        <v>3109.1104028749824</v>
      </c>
      <c r="BF49">
        <v>3069.3452163181446</v>
      </c>
      <c r="BH49">
        <v>1353.6764384191929</v>
      </c>
      <c r="BI49">
        <v>2048.3392777951722</v>
      </c>
      <c r="BJ49">
        <v>2377.5040285126593</v>
      </c>
      <c r="BK49">
        <v>2653.0665850231153</v>
      </c>
      <c r="BL49">
        <v>3013.0728136048288</v>
      </c>
      <c r="BM49">
        <v>3343.0484015440106</v>
      </c>
      <c r="BN49">
        <v>3326.2981933232413</v>
      </c>
      <c r="BO49">
        <v>3308.8397117316781</v>
      </c>
      <c r="BP49">
        <v>3219.6208521711978</v>
      </c>
      <c r="BQ49">
        <v>3179.5897034042223</v>
      </c>
      <c r="BS49">
        <v>1317.5547708613201</v>
      </c>
      <c r="BT49">
        <v>2098.6966655133697</v>
      </c>
      <c r="BU49">
        <v>2483.5079480319932</v>
      </c>
      <c r="BV49">
        <v>2728.7346437587671</v>
      </c>
      <c r="BW49">
        <v>3034.6299460931136</v>
      </c>
      <c r="BX49">
        <v>3336.7520176041235</v>
      </c>
      <c r="BY49">
        <v>3339.838971620959</v>
      </c>
      <c r="BZ49">
        <v>3283.2400303417912</v>
      </c>
      <c r="CA49">
        <v>3211.5085513116528</v>
      </c>
      <c r="CB49">
        <v>3172.935412500829</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23.370225711374673</v>
      </c>
      <c r="AM50">
        <v>24.437239601395326</v>
      </c>
      <c r="AN50">
        <v>24.944658420229427</v>
      </c>
      <c r="AO50">
        <v>25.563413828771338</v>
      </c>
      <c r="AP50">
        <v>26.586362907718684</v>
      </c>
      <c r="AQ50">
        <v>26.985188091055502</v>
      </c>
      <c r="AR50">
        <v>27.409269949863322</v>
      </c>
      <c r="AS50">
        <v>27.444470655021053</v>
      </c>
      <c r="AT50">
        <v>27.527628121646906</v>
      </c>
      <c r="AU50">
        <v>27.708671596418235</v>
      </c>
      <c r="AW50">
        <v>25.012702256545499</v>
      </c>
      <c r="AX50">
        <v>25.557660161435482</v>
      </c>
      <c r="AY50">
        <v>26.262364370740723</v>
      </c>
      <c r="AZ50">
        <v>27.014143886545078</v>
      </c>
      <c r="BA50">
        <v>27.552216693026956</v>
      </c>
      <c r="BB50">
        <v>28.249523276270864</v>
      </c>
      <c r="BC50">
        <v>28.44403885526247</v>
      </c>
      <c r="BD50">
        <v>28.580354687450399</v>
      </c>
      <c r="BE50">
        <v>28.634965446733432</v>
      </c>
      <c r="BF50">
        <v>28.765475074432985</v>
      </c>
      <c r="BH50">
        <v>25.470044440414664</v>
      </c>
      <c r="BI50">
        <v>26.07203958685507</v>
      </c>
      <c r="BJ50">
        <v>26.523277333833729</v>
      </c>
      <c r="BK50">
        <v>27.459000114150857</v>
      </c>
      <c r="BL50">
        <v>28.156294356496463</v>
      </c>
      <c r="BM50">
        <v>28.799020735323626</v>
      </c>
      <c r="BN50">
        <v>28.942148877508533</v>
      </c>
      <c r="BO50">
        <v>29.213299269851341</v>
      </c>
      <c r="BP50">
        <v>29.102487105125185</v>
      </c>
      <c r="BQ50">
        <v>29.15555474726818</v>
      </c>
      <c r="BS50">
        <v>24.22113572774164</v>
      </c>
      <c r="BT50">
        <v>25.190243576805596</v>
      </c>
      <c r="BU50">
        <v>25.942099549061993</v>
      </c>
      <c r="BV50">
        <v>26.837638846826671</v>
      </c>
      <c r="BW50">
        <v>27.6086554203163</v>
      </c>
      <c r="BX50">
        <v>28.344965942656493</v>
      </c>
      <c r="BY50">
        <v>28.586816785817433</v>
      </c>
      <c r="BZ50">
        <v>28.831630172540383</v>
      </c>
      <c r="CA50">
        <v>28.817882133710292</v>
      </c>
      <c r="CB50">
        <v>28.918449545974596</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306.54123366421084</v>
      </c>
      <c r="AM54">
        <v>417.33522498432143</v>
      </c>
      <c r="AN54">
        <v>416.87147933807705</v>
      </c>
      <c r="AO54">
        <v>387.26197120130325</v>
      </c>
      <c r="AP54">
        <v>367.49860968772498</v>
      </c>
      <c r="AQ54">
        <v>392.30687949084364</v>
      </c>
      <c r="AR54">
        <v>352.54394336008244</v>
      </c>
      <c r="AS54">
        <v>360.60704879934667</v>
      </c>
      <c r="AT54">
        <v>343.89421303436717</v>
      </c>
      <c r="AU54">
        <v>323.96310575736481</v>
      </c>
      <c r="AW54">
        <v>224.89080152335831</v>
      </c>
      <c r="AX54">
        <v>279.76716423176561</v>
      </c>
      <c r="AY54">
        <v>320.84319753987836</v>
      </c>
      <c r="AZ54">
        <v>322.96148414977188</v>
      </c>
      <c r="BA54">
        <v>379.26832978755078</v>
      </c>
      <c r="BB54">
        <v>430.36268658414906</v>
      </c>
      <c r="BC54">
        <v>439.64895215008596</v>
      </c>
      <c r="BD54">
        <v>435.18113137254562</v>
      </c>
      <c r="BE54">
        <v>433.34190355147547</v>
      </c>
      <c r="BF54">
        <v>431.49790777509264</v>
      </c>
      <c r="BH54">
        <v>331.10939855246539</v>
      </c>
      <c r="BI54">
        <v>424.74685265389678</v>
      </c>
      <c r="BJ54">
        <v>433.6701942611258</v>
      </c>
      <c r="BK54">
        <v>447.25075012193213</v>
      </c>
      <c r="BL54">
        <v>504.03844673902154</v>
      </c>
      <c r="BM54">
        <v>520.83193957879053</v>
      </c>
      <c r="BN54">
        <v>554.55093416377247</v>
      </c>
      <c r="BO54">
        <v>557.01897062976241</v>
      </c>
      <c r="BP54">
        <v>551.93520983788699</v>
      </c>
      <c r="BQ54">
        <v>583.57689393188252</v>
      </c>
      <c r="BS54">
        <v>280.20507330891587</v>
      </c>
      <c r="BT54">
        <v>367.09739722705979</v>
      </c>
      <c r="BU54">
        <v>375.68557591234475</v>
      </c>
      <c r="BV54">
        <v>369.64050128761477</v>
      </c>
      <c r="BW54">
        <v>410.18249826449488</v>
      </c>
      <c r="BX54">
        <v>448.04179762153746</v>
      </c>
      <c r="BY54">
        <v>462.74754795506772</v>
      </c>
      <c r="BZ54">
        <v>463.8403322872777</v>
      </c>
      <c r="CA54">
        <v>460.2422693088522</v>
      </c>
      <c r="CB54">
        <v>473.47417220509755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839.35096570214557</v>
      </c>
      <c r="AM55">
        <v>929.08673842416283</v>
      </c>
      <c r="AN55">
        <v>926.30880321131133</v>
      </c>
      <c r="AO55">
        <v>927.51864554079748</v>
      </c>
      <c r="AP55">
        <v>927.77976207908705</v>
      </c>
      <c r="AQ55">
        <v>1014.4773336176694</v>
      </c>
      <c r="AR55">
        <v>976.09521957969889</v>
      </c>
      <c r="AS55">
        <v>1028.70185851315</v>
      </c>
      <c r="AT55">
        <v>1045.3315143533951</v>
      </c>
      <c r="AU55">
        <v>1023.9352385207021</v>
      </c>
      <c r="AW55">
        <v>612.19867719454896</v>
      </c>
      <c r="AX55">
        <v>652.73985828530363</v>
      </c>
      <c r="AY55">
        <v>696.323013362643</v>
      </c>
      <c r="AZ55">
        <v>739.1134374055498</v>
      </c>
      <c r="BA55">
        <v>804.9279802081237</v>
      </c>
      <c r="BB55">
        <v>879.72418274340112</v>
      </c>
      <c r="BC55">
        <v>911.68809468662641</v>
      </c>
      <c r="BD55">
        <v>945.56141604011725</v>
      </c>
      <c r="BE55">
        <v>978.39686080515287</v>
      </c>
      <c r="BF55">
        <v>1003.7628112927923</v>
      </c>
      <c r="BH55">
        <v>741.8367706263997</v>
      </c>
      <c r="BI55">
        <v>761.94609177909706</v>
      </c>
      <c r="BJ55">
        <v>823.97974916996691</v>
      </c>
      <c r="BK55">
        <v>893.15887400496729</v>
      </c>
      <c r="BL55">
        <v>948.79195533697953</v>
      </c>
      <c r="BM55">
        <v>983.69686883112706</v>
      </c>
      <c r="BN55">
        <v>1051.0422191945477</v>
      </c>
      <c r="BO55">
        <v>1107.9064462540498</v>
      </c>
      <c r="BP55">
        <v>1129.3371799175025</v>
      </c>
      <c r="BQ55">
        <v>1186.1723922490178</v>
      </c>
      <c r="BS55">
        <v>742.94539907371404</v>
      </c>
      <c r="BT55">
        <v>798.24050667041706</v>
      </c>
      <c r="BU55">
        <v>799.89292242714998</v>
      </c>
      <c r="BV55">
        <v>826.31280862365384</v>
      </c>
      <c r="BW55">
        <v>867.44340657775206</v>
      </c>
      <c r="BX55">
        <v>929.58075019013302</v>
      </c>
      <c r="BY55">
        <v>962.5120513577192</v>
      </c>
      <c r="BZ55">
        <v>1006.5960726213571</v>
      </c>
      <c r="CA55">
        <v>1034.4617497225236</v>
      </c>
      <c r="CB55">
        <v>1069.6954703069434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2564.6558709389033</v>
      </c>
      <c r="AM56">
        <v>2848.4675532454003</v>
      </c>
      <c r="AN56">
        <v>2711.9986963711835</v>
      </c>
      <c r="AO56">
        <v>2551.8593685467358</v>
      </c>
      <c r="AP56">
        <v>2364.1041027495612</v>
      </c>
      <c r="AQ56">
        <v>2527.8412359610525</v>
      </c>
      <c r="AR56">
        <v>2246.1884871649513</v>
      </c>
      <c r="AS56">
        <v>2296.6323627426564</v>
      </c>
      <c r="AT56">
        <v>2269.3775381676214</v>
      </c>
      <c r="AU56">
        <v>2131.8069553770129</v>
      </c>
      <c r="AW56">
        <v>1750.7037933528222</v>
      </c>
      <c r="AX56">
        <v>1846.0808894295062</v>
      </c>
      <c r="AY56">
        <v>2064.8958318732789</v>
      </c>
      <c r="AZ56">
        <v>2122.655036381565</v>
      </c>
      <c r="BA56">
        <v>2275.4085446714198</v>
      </c>
      <c r="BB56">
        <v>2464.0880852888831</v>
      </c>
      <c r="BC56">
        <v>2465.4313421741253</v>
      </c>
      <c r="BD56">
        <v>2482.2417390905612</v>
      </c>
      <c r="BE56">
        <v>2537.9268087115661</v>
      </c>
      <c r="BF56">
        <v>2560.4884834570898</v>
      </c>
      <c r="BH56">
        <v>2242.5672880251723</v>
      </c>
      <c r="BI56">
        <v>2305.3797133687144</v>
      </c>
      <c r="BJ56">
        <v>2478.1518880373401</v>
      </c>
      <c r="BK56">
        <v>2593.4977345539219</v>
      </c>
      <c r="BL56">
        <v>2703.9433083153099</v>
      </c>
      <c r="BM56">
        <v>2660.7853086072209</v>
      </c>
      <c r="BN56">
        <v>2809.5327345222299</v>
      </c>
      <c r="BO56">
        <v>2884.7950684281723</v>
      </c>
      <c r="BP56">
        <v>2893.541909748717</v>
      </c>
      <c r="BQ56">
        <v>3024.3581436399872</v>
      </c>
      <c r="BS56">
        <v>2223.1574109848821</v>
      </c>
      <c r="BT56">
        <v>2384.3234619421278</v>
      </c>
      <c r="BU56">
        <v>2366.8883917131375</v>
      </c>
      <c r="BV56">
        <v>2349.3975748696103</v>
      </c>
      <c r="BW56">
        <v>2407.3235447992192</v>
      </c>
      <c r="BX56">
        <v>2526.9635910590996</v>
      </c>
      <c r="BY56">
        <v>2540.435738608066</v>
      </c>
      <c r="BZ56">
        <v>2585.1502152348676</v>
      </c>
      <c r="CA56">
        <v>2618.4557720384391</v>
      </c>
      <c r="CB56">
        <v>2677.8680275444435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3765.3326964902299</v>
      </c>
      <c r="AM57">
        <v>3134.1983932694229</v>
      </c>
      <c r="AN57">
        <v>3459.3623297618492</v>
      </c>
      <c r="AO57">
        <v>4148.9138106363162</v>
      </c>
      <c r="AP57">
        <v>5011.0634380565816</v>
      </c>
      <c r="AQ57">
        <v>5095.8412135883973</v>
      </c>
      <c r="AR57">
        <v>5959.8295905701734</v>
      </c>
      <c r="AS57">
        <v>6309.858757284539</v>
      </c>
      <c r="AT57">
        <v>6505.8576200657844</v>
      </c>
      <c r="AU57">
        <v>6557.5285586289292</v>
      </c>
      <c r="AW57">
        <v>3454.6312969394176</v>
      </c>
      <c r="AX57">
        <v>3241.0825313048563</v>
      </c>
      <c r="AY57">
        <v>2717.6175104750487</v>
      </c>
      <c r="AZ57">
        <v>2990.2161861634936</v>
      </c>
      <c r="BA57">
        <v>2666.5333590723562</v>
      </c>
      <c r="BB57">
        <v>2258.7317471316755</v>
      </c>
      <c r="BC57">
        <v>2457.8126638704075</v>
      </c>
      <c r="BD57">
        <v>2614.2914157334985</v>
      </c>
      <c r="BE57">
        <v>2537.9206906483473</v>
      </c>
      <c r="BF57">
        <v>2599.4965076931071</v>
      </c>
      <c r="BH57">
        <v>3220.4224103748784</v>
      </c>
      <c r="BI57">
        <v>2736.3262224727678</v>
      </c>
      <c r="BJ57">
        <v>2557.9925351347388</v>
      </c>
      <c r="BK57">
        <v>2802.6546200193948</v>
      </c>
      <c r="BL57">
        <v>2516.1741026933405</v>
      </c>
      <c r="BM57">
        <v>2892.0727752931903</v>
      </c>
      <c r="BN57">
        <v>2648.9517943142964</v>
      </c>
      <c r="BO57">
        <v>2859.3162840309024</v>
      </c>
      <c r="BP57">
        <v>2736.8465413875401</v>
      </c>
      <c r="BQ57">
        <v>2523.0756737773872</v>
      </c>
      <c r="BS57">
        <v>3575.711297686295</v>
      </c>
      <c r="BT57">
        <v>3108.2449095675088</v>
      </c>
      <c r="BU57">
        <v>2940.4964926261673</v>
      </c>
      <c r="BV57">
        <v>3260.6676212484986</v>
      </c>
      <c r="BW57">
        <v>3085.4617632784052</v>
      </c>
      <c r="BX57">
        <v>2894.2327888461759</v>
      </c>
      <c r="BY57">
        <v>2983.9223186513409</v>
      </c>
      <c r="BZ57">
        <v>3147.6359904219125</v>
      </c>
      <c r="CA57">
        <v>3080.7644479523242</v>
      </c>
      <c r="CB57">
        <v>2987.6707947899849</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610.91605593477459</v>
      </c>
      <c r="AM58">
        <v>882.77036065280538</v>
      </c>
      <c r="AN58">
        <v>881.69437703275298</v>
      </c>
      <c r="AO58">
        <v>778.31582813497823</v>
      </c>
      <c r="AP58">
        <v>667.72580866233079</v>
      </c>
      <c r="AQ58">
        <v>762.46896729457671</v>
      </c>
      <c r="AR58">
        <v>600.32219813960955</v>
      </c>
      <c r="AS58">
        <v>577.61627388072986</v>
      </c>
      <c r="AT58">
        <v>546.23888062813717</v>
      </c>
      <c r="AU58">
        <v>469.50668656780726</v>
      </c>
      <c r="AW58">
        <v>496.06199819102568</v>
      </c>
      <c r="AX58">
        <v>672.2868352419249</v>
      </c>
      <c r="AY58">
        <v>901.27240181216416</v>
      </c>
      <c r="AZ58">
        <v>924.49870142158954</v>
      </c>
      <c r="BA58">
        <v>1073.929582839728</v>
      </c>
      <c r="BB58">
        <v>1269.9873206659704</v>
      </c>
      <c r="BC58">
        <v>1265.7351624052126</v>
      </c>
      <c r="BD58">
        <v>1247.7725564388895</v>
      </c>
      <c r="BE58">
        <v>1260.5668016097488</v>
      </c>
      <c r="BF58">
        <v>1250.831216787517</v>
      </c>
      <c r="BH58">
        <v>662.69080272534995</v>
      </c>
      <c r="BI58">
        <v>847.73419175448453</v>
      </c>
      <c r="BJ58">
        <v>990.82109175090375</v>
      </c>
      <c r="BK58">
        <v>1036.1690664445828</v>
      </c>
      <c r="BL58">
        <v>1158.7920215364172</v>
      </c>
      <c r="BM58">
        <v>1155.3175209471829</v>
      </c>
      <c r="BN58">
        <v>1259.7990937085249</v>
      </c>
      <c r="BO58">
        <v>1244.64272817653</v>
      </c>
      <c r="BP58">
        <v>1245.5382409767931</v>
      </c>
      <c r="BQ58">
        <v>1316.0858321835835</v>
      </c>
      <c r="BS58">
        <v>576.35334353242968</v>
      </c>
      <c r="BT58">
        <v>798.35068527606586</v>
      </c>
      <c r="BU58">
        <v>912.06329011212551</v>
      </c>
      <c r="BV58">
        <v>910.91539276419655</v>
      </c>
      <c r="BW58">
        <v>1017.0279025650495</v>
      </c>
      <c r="BX58">
        <v>1155.9414402532161</v>
      </c>
      <c r="BY58">
        <v>1175.2372658778138</v>
      </c>
      <c r="BZ58">
        <v>1164.0052882009559</v>
      </c>
      <c r="CA58">
        <v>1169.4419104155993</v>
      </c>
      <c r="CB58">
        <v>1191.6992641660522</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107.77510853440238</v>
      </c>
      <c r="AM59">
        <v>203.34658741450068</v>
      </c>
      <c r="AN59">
        <v>228.99265544540995</v>
      </c>
      <c r="AO59">
        <v>200.26357836951081</v>
      </c>
      <c r="AP59">
        <v>178.5237210683936</v>
      </c>
      <c r="AQ59">
        <v>193.65420339714797</v>
      </c>
      <c r="AR59">
        <v>164.55646590710262</v>
      </c>
      <c r="AS59">
        <v>131.53396686327306</v>
      </c>
      <c r="AT59">
        <v>96.450965325208784</v>
      </c>
      <c r="AU59">
        <v>66.774300571714392</v>
      </c>
      <c r="AW59">
        <v>83.294813504359524</v>
      </c>
      <c r="AX59">
        <v>143.82640916930362</v>
      </c>
      <c r="AY59">
        <v>169.96645873213089</v>
      </c>
      <c r="AZ59">
        <v>157.22728508735122</v>
      </c>
      <c r="BA59">
        <v>155.70097567527199</v>
      </c>
      <c r="BB59">
        <v>166.53196484037173</v>
      </c>
      <c r="BC59">
        <v>153.87532406979597</v>
      </c>
      <c r="BD59">
        <v>121.67887422734211</v>
      </c>
      <c r="BE59">
        <v>91.786775013645226</v>
      </c>
      <c r="BF59">
        <v>64.684091266842898</v>
      </c>
      <c r="BH59">
        <v>113.62024056483015</v>
      </c>
      <c r="BI59">
        <v>178.92631473136115</v>
      </c>
      <c r="BJ59">
        <v>199.32617985532445</v>
      </c>
      <c r="BK59">
        <v>181.90575773098737</v>
      </c>
      <c r="BL59">
        <v>182.20736048300935</v>
      </c>
      <c r="BM59">
        <v>187.29776338097224</v>
      </c>
      <c r="BN59">
        <v>170.85355975573063</v>
      </c>
      <c r="BO59">
        <v>132.06971456933326</v>
      </c>
      <c r="BP59">
        <v>99.387833310626519</v>
      </c>
      <c r="BQ59">
        <v>71.584074883405378</v>
      </c>
      <c r="BS59">
        <v>99.655833476355426</v>
      </c>
      <c r="BT59">
        <v>177.05079406518286</v>
      </c>
      <c r="BU59">
        <v>195.91448323676838</v>
      </c>
      <c r="BV59">
        <v>174.70919736940823</v>
      </c>
      <c r="BW59">
        <v>167.22998823625565</v>
      </c>
      <c r="BX59">
        <v>176.52091858919201</v>
      </c>
      <c r="BY59">
        <v>160.43244978632833</v>
      </c>
      <c r="BZ59">
        <v>126.11390724475686</v>
      </c>
      <c r="CA59">
        <v>94.770064164016176</v>
      </c>
      <c r="CB59">
        <v>67.386962544782648</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448.75261444212265</v>
      </c>
      <c r="AM60">
        <v>986.76701941041699</v>
      </c>
      <c r="AN60">
        <v>1262.1945707964765</v>
      </c>
      <c r="AO60">
        <v>1321.4622262884286</v>
      </c>
      <c r="AP60">
        <v>1358.3819422167489</v>
      </c>
      <c r="AQ60">
        <v>1599.0817327769546</v>
      </c>
      <c r="AR60">
        <v>1464.6803790521039</v>
      </c>
      <c r="AS60">
        <v>1452.547208182345</v>
      </c>
      <c r="AT60">
        <v>1380.6384617123531</v>
      </c>
      <c r="AU60">
        <v>1263.8132499041151</v>
      </c>
      <c r="AW60">
        <v>336.4835870515036</v>
      </c>
      <c r="AX60">
        <v>663.43216810314766</v>
      </c>
      <c r="AY60">
        <v>974.40704060067992</v>
      </c>
      <c r="AZ60">
        <v>1107.4136626535528</v>
      </c>
      <c r="BA60">
        <v>1303.9227306948953</v>
      </c>
      <c r="BB60">
        <v>1560.3879136664705</v>
      </c>
      <c r="BC60">
        <v>1610.9547457276185</v>
      </c>
      <c r="BD60">
        <v>1569.5764393416357</v>
      </c>
      <c r="BE60">
        <v>1549.3013734281358</v>
      </c>
      <c r="BF60">
        <v>1518.6069699084128</v>
      </c>
      <c r="BH60">
        <v>482.04596428755849</v>
      </c>
      <c r="BI60">
        <v>896.65667408589957</v>
      </c>
      <c r="BJ60">
        <v>1199.5103393048448</v>
      </c>
      <c r="BK60">
        <v>1368.3585120077641</v>
      </c>
      <c r="BL60">
        <v>1571.5548662290071</v>
      </c>
      <c r="BM60">
        <v>1713.6359208970098</v>
      </c>
      <c r="BN60">
        <v>1831.6682532924233</v>
      </c>
      <c r="BO60">
        <v>1805.0208143712741</v>
      </c>
      <c r="BP60">
        <v>1756.1933256436041</v>
      </c>
      <c r="BQ60">
        <v>1788.4155135095166</v>
      </c>
      <c r="BS60">
        <v>412.45862600069472</v>
      </c>
      <c r="BT60">
        <v>850.97404157600363</v>
      </c>
      <c r="BU60">
        <v>1116.8635673324954</v>
      </c>
      <c r="BV60">
        <v>1226.6484350532464</v>
      </c>
      <c r="BW60">
        <v>1386.0375543879429</v>
      </c>
      <c r="BX60">
        <v>1607.4897118861288</v>
      </c>
      <c r="BY60">
        <v>1658.3090613187198</v>
      </c>
      <c r="BZ60">
        <v>1628.6043522667915</v>
      </c>
      <c r="CA60">
        <v>1594.6448573765751</v>
      </c>
      <c r="CB60">
        <v>1586.4773465040025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19.970737366911553</v>
      </c>
      <c r="AM61">
        <v>20.976928876465188</v>
      </c>
      <c r="AN61">
        <v>21.639166781106759</v>
      </c>
      <c r="AO61">
        <v>22.1116412669429</v>
      </c>
      <c r="AP61">
        <v>22.900869600226187</v>
      </c>
      <c r="AQ61">
        <v>23.769537808320589</v>
      </c>
      <c r="AR61">
        <v>24.067561965381941</v>
      </c>
      <c r="AS61">
        <v>24.555018494072762</v>
      </c>
      <c r="AT61">
        <v>24.622142329484628</v>
      </c>
      <c r="AU61">
        <v>24.229004807096146</v>
      </c>
      <c r="AW61">
        <v>21.277940530910339</v>
      </c>
      <c r="AX61">
        <v>22.300388566099176</v>
      </c>
      <c r="AY61">
        <v>22.93229192183961</v>
      </c>
      <c r="AZ61">
        <v>23.849151237402197</v>
      </c>
      <c r="BA61">
        <v>24.298062988353749</v>
      </c>
      <c r="BB61">
        <v>24.933162185705637</v>
      </c>
      <c r="BC61">
        <v>25.464911540410185</v>
      </c>
      <c r="BD61">
        <v>25.676842495042933</v>
      </c>
      <c r="BE61">
        <v>25.664094758490641</v>
      </c>
      <c r="BF61">
        <v>25.764681081840241</v>
      </c>
      <c r="BH61">
        <v>22.469951624854691</v>
      </c>
      <c r="BI61">
        <v>22.981254327845853</v>
      </c>
      <c r="BJ61">
        <v>23.875632229274235</v>
      </c>
      <c r="BK61">
        <v>24.854898404446686</v>
      </c>
      <c r="BL61">
        <v>25.208376757608399</v>
      </c>
      <c r="BM61">
        <v>25.979707052224256</v>
      </c>
      <c r="BN61">
        <v>26.376455497564887</v>
      </c>
      <c r="BO61">
        <v>26.691777596902423</v>
      </c>
      <c r="BP61">
        <v>26.566621589750966</v>
      </c>
      <c r="BQ61">
        <v>26.679714839154279</v>
      </c>
      <c r="BS61">
        <v>20.796058759102444</v>
      </c>
      <c r="BT61">
        <v>21.80159285942397</v>
      </c>
      <c r="BU61">
        <v>22.674493862660185</v>
      </c>
      <c r="BV61">
        <v>23.611028636512721</v>
      </c>
      <c r="BW61">
        <v>24.266602226690367</v>
      </c>
      <c r="BX61">
        <v>25.015481411009418</v>
      </c>
      <c r="BY61">
        <v>25.550539949916502</v>
      </c>
      <c r="BZ61">
        <v>25.851909488048811</v>
      </c>
      <c r="CA61">
        <v>25.825075634051565</v>
      </c>
      <c r="CB61">
        <v>25.920396558976041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776.34256479898738</v>
      </c>
      <c r="AM65">
        <v>885.41258202832933</v>
      </c>
      <c r="AN65">
        <v>905.01857454467961</v>
      </c>
      <c r="AO65">
        <v>872.85690466024573</v>
      </c>
      <c r="AP65">
        <v>948.23297213390526</v>
      </c>
      <c r="AQ65">
        <v>920.8987243106219</v>
      </c>
      <c r="AR65">
        <v>909.78539632158208</v>
      </c>
      <c r="AS65">
        <v>861.74976463800169</v>
      </c>
      <c r="AT65">
        <v>835.93488897692237</v>
      </c>
      <c r="AU65">
        <v>853.78460113171195</v>
      </c>
      <c r="AW65">
        <v>591.5228106008683</v>
      </c>
      <c r="AX65">
        <v>697.21663389692708</v>
      </c>
      <c r="AY65">
        <v>716.63987814666325</v>
      </c>
      <c r="AZ65">
        <v>730.98882237024054</v>
      </c>
      <c r="BA65">
        <v>759.13023628359838</v>
      </c>
      <c r="BB65">
        <v>772.15685490106875</v>
      </c>
      <c r="BC65">
        <v>762.95517753150807</v>
      </c>
      <c r="BD65">
        <v>753.62516517038273</v>
      </c>
      <c r="BE65">
        <v>754.09389665108927</v>
      </c>
      <c r="BF65">
        <v>764.5889585004104</v>
      </c>
      <c r="BH65">
        <v>753.11434119991168</v>
      </c>
      <c r="BI65">
        <v>903.24314898998341</v>
      </c>
      <c r="BJ65">
        <v>1006.4430488036365</v>
      </c>
      <c r="BK65">
        <v>1120.7379415355931</v>
      </c>
      <c r="BL65">
        <v>1144.1966523606416</v>
      </c>
      <c r="BM65">
        <v>1224.7039147613402</v>
      </c>
      <c r="BN65">
        <v>1233.017694871573</v>
      </c>
      <c r="BO65">
        <v>1230.3692567732028</v>
      </c>
      <c r="BP65">
        <v>1246.0517290718847</v>
      </c>
      <c r="BQ65">
        <v>1266.976358670353</v>
      </c>
      <c r="BS65">
        <v>708.68389523667736</v>
      </c>
      <c r="BT65">
        <v>813.93307717818448</v>
      </c>
      <c r="BU65">
        <v>843.33696613410541</v>
      </c>
      <c r="BV65">
        <v>876.50568302755528</v>
      </c>
      <c r="BW65">
        <v>915.91404671228099</v>
      </c>
      <c r="BX65">
        <v>956.03447711069111</v>
      </c>
      <c r="BY65">
        <v>969.78081159125713</v>
      </c>
      <c r="BZ65">
        <v>967.17027149149817</v>
      </c>
      <c r="CA65">
        <v>979.06930125135909</v>
      </c>
      <c r="CB65">
        <v>1004.8857081390393</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1343.720996360812</v>
      </c>
      <c r="AM66">
        <v>1370.897073256745</v>
      </c>
      <c r="AN66">
        <v>1382.4683490750936</v>
      </c>
      <c r="AO66">
        <v>1418.0095692308435</v>
      </c>
      <c r="AP66">
        <v>1484.9927399502594</v>
      </c>
      <c r="AQ66">
        <v>1505.8110162973094</v>
      </c>
      <c r="AR66">
        <v>1542.2342808371595</v>
      </c>
      <c r="AS66">
        <v>1545.8737122814061</v>
      </c>
      <c r="AT66">
        <v>1560.9171241717534</v>
      </c>
      <c r="AU66">
        <v>1625.913647342843</v>
      </c>
      <c r="AW66">
        <v>1014.3698357177934</v>
      </c>
      <c r="AX66">
        <v>1066.6022909642224</v>
      </c>
      <c r="AY66">
        <v>1090.7366652439193</v>
      </c>
      <c r="AZ66">
        <v>1150.5449397117691</v>
      </c>
      <c r="BA66">
        <v>1185.1623108824513</v>
      </c>
      <c r="BB66">
        <v>1230.9647064748328</v>
      </c>
      <c r="BC66">
        <v>1256.3839715660808</v>
      </c>
      <c r="BD66">
        <v>1294.9414721755393</v>
      </c>
      <c r="BE66">
        <v>1335.8593002995085</v>
      </c>
      <c r="BF66">
        <v>1380.1771079634077</v>
      </c>
      <c r="BH66">
        <v>1131.2929632284852</v>
      </c>
      <c r="BI66">
        <v>1140.6430251830409</v>
      </c>
      <c r="BJ66">
        <v>1233.6324089481514</v>
      </c>
      <c r="BK66">
        <v>1343.6727081433721</v>
      </c>
      <c r="BL66">
        <v>1407.5627992851169</v>
      </c>
      <c r="BM66">
        <v>1516.7641416068404</v>
      </c>
      <c r="BN66">
        <v>1569.8713809928481</v>
      </c>
      <c r="BO66">
        <v>1660.7897255417711</v>
      </c>
      <c r="BP66">
        <v>1700.9495453254333</v>
      </c>
      <c r="BQ66">
        <v>1747.1228533591707</v>
      </c>
      <c r="BS66">
        <v>1198.8684992437302</v>
      </c>
      <c r="BT66">
        <v>1211.1735878476356</v>
      </c>
      <c r="BU66">
        <v>1216.3675190563645</v>
      </c>
      <c r="BV66">
        <v>1271.4343866826248</v>
      </c>
      <c r="BW66">
        <v>1310.8629457924571</v>
      </c>
      <c r="BX66">
        <v>1373.3802446195796</v>
      </c>
      <c r="BY66">
        <v>1417.2069039857624</v>
      </c>
      <c r="BZ66">
        <v>1476.3343827066155</v>
      </c>
      <c r="CA66">
        <v>1518.8311625358954</v>
      </c>
      <c r="CB66">
        <v>1571.6850385714533</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4612.9317681808971</v>
      </c>
      <c r="AM67">
        <v>4409.5170946767048</v>
      </c>
      <c r="AN67">
        <v>4192.9787544047194</v>
      </c>
      <c r="AO67">
        <v>4081.1068162042952</v>
      </c>
      <c r="AP67">
        <v>3995.6986846902992</v>
      </c>
      <c r="AQ67">
        <v>3899.7062618941318</v>
      </c>
      <c r="AR67">
        <v>3825.0377242385798</v>
      </c>
      <c r="AS67">
        <v>3680.1576548535454</v>
      </c>
      <c r="AT67">
        <v>3634.0730307525569</v>
      </c>
      <c r="AU67">
        <v>3710.9151079927324</v>
      </c>
      <c r="AW67">
        <v>3531.4395439117698</v>
      </c>
      <c r="AX67">
        <v>3538.6403500967649</v>
      </c>
      <c r="AY67">
        <v>3479.2333027536479</v>
      </c>
      <c r="AZ67">
        <v>3497.4972230379612</v>
      </c>
      <c r="BA67">
        <v>3459.5061460153156</v>
      </c>
      <c r="BB67">
        <v>3490.0093272254089</v>
      </c>
      <c r="BC67">
        <v>3438.3154815884745</v>
      </c>
      <c r="BD67">
        <v>3467.6092429025039</v>
      </c>
      <c r="BE67">
        <v>3516.6061206460272</v>
      </c>
      <c r="BF67">
        <v>3578.3007403428369</v>
      </c>
      <c r="BH67">
        <v>3903.0747072963231</v>
      </c>
      <c r="BI67">
        <v>3754.5573399067607</v>
      </c>
      <c r="BJ67">
        <v>3897.5613137236169</v>
      </c>
      <c r="BK67">
        <v>4016.3138916278795</v>
      </c>
      <c r="BL67">
        <v>4047.5184650300148</v>
      </c>
      <c r="BM67">
        <v>4203.6165736008379</v>
      </c>
      <c r="BN67">
        <v>4248.1750052385214</v>
      </c>
      <c r="BO67">
        <v>4402.6073295208334</v>
      </c>
      <c r="BP67">
        <v>4426.7296454865091</v>
      </c>
      <c r="BQ67">
        <v>4493.8330095083311</v>
      </c>
      <c r="BS67">
        <v>4135.5350451015975</v>
      </c>
      <c r="BT67">
        <v>3953.1156128657149</v>
      </c>
      <c r="BU67">
        <v>3802.4455961150875</v>
      </c>
      <c r="BV67">
        <v>3788.9537706915416</v>
      </c>
      <c r="BW67">
        <v>3744.5672685942945</v>
      </c>
      <c r="BX67">
        <v>3805.2871246665268</v>
      </c>
      <c r="BY67">
        <v>3810.9532084470575</v>
      </c>
      <c r="BZ67">
        <v>3886.8213012311276</v>
      </c>
      <c r="CA67">
        <v>3929.6001173567156</v>
      </c>
      <c r="CB67">
        <v>4013.7416248559703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3598.7514797982139</v>
      </c>
      <c r="AM68">
        <v>3336.916976440833</v>
      </c>
      <c r="AN68">
        <v>3601.6554744357077</v>
      </c>
      <c r="AO68">
        <v>4090.0089978477467</v>
      </c>
      <c r="AP68">
        <v>4684.4584733739675</v>
      </c>
      <c r="AQ68">
        <v>4868.8826296307225</v>
      </c>
      <c r="AR68">
        <v>5455.1469646176611</v>
      </c>
      <c r="AS68">
        <v>5788.3227659312415</v>
      </c>
      <c r="AT68">
        <v>5941.8371622387558</v>
      </c>
      <c r="AU68">
        <v>5970.8029525969814</v>
      </c>
      <c r="AW68">
        <v>3023.5362855928465</v>
      </c>
      <c r="AX68">
        <v>2890.3858896774491</v>
      </c>
      <c r="AY68">
        <v>2713.4707113796912</v>
      </c>
      <c r="AZ68">
        <v>2890.0914310575749</v>
      </c>
      <c r="BA68">
        <v>2780.3029019659857</v>
      </c>
      <c r="BB68">
        <v>2580.5849013824059</v>
      </c>
      <c r="BC68">
        <v>2728.516449451372</v>
      </c>
      <c r="BD68">
        <v>2835.224388327556</v>
      </c>
      <c r="BE68">
        <v>2795.7199496445269</v>
      </c>
      <c r="BF68">
        <v>2853.3068951750474</v>
      </c>
      <c r="BH68">
        <v>2786.4842911628757</v>
      </c>
      <c r="BI68">
        <v>2526.3634944207006</v>
      </c>
      <c r="BJ68">
        <v>2445.1486009174178</v>
      </c>
      <c r="BK68">
        <v>2621.9576235169361</v>
      </c>
      <c r="BL68">
        <v>2544.5625832054729</v>
      </c>
      <c r="BM68">
        <v>2706.4570762500525</v>
      </c>
      <c r="BN68">
        <v>2642.6819555265201</v>
      </c>
      <c r="BO68">
        <v>2770.6248661606164</v>
      </c>
      <c r="BP68">
        <v>2732.4990185075171</v>
      </c>
      <c r="BQ68">
        <v>2627.2475983727736</v>
      </c>
      <c r="BS68">
        <v>3283.0140757767217</v>
      </c>
      <c r="BT68">
        <v>3021.7930036577882</v>
      </c>
      <c r="BU68">
        <v>2934.1234718494825</v>
      </c>
      <c r="BV68">
        <v>3110.6369654786722</v>
      </c>
      <c r="BW68">
        <v>3056.4410992197622</v>
      </c>
      <c r="BX68">
        <v>2958.7227649634915</v>
      </c>
      <c r="BY68">
        <v>3025.26229106452</v>
      </c>
      <c r="BZ68">
        <v>3112.6933620160144</v>
      </c>
      <c r="CA68">
        <v>3074.0632545508302</v>
      </c>
      <c r="CB68">
        <v>3023.5535482360883</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1100.6772933728512</v>
      </c>
      <c r="AM69">
        <v>1268.5742397205881</v>
      </c>
      <c r="AN69">
        <v>1272.9412635770427</v>
      </c>
      <c r="AO69">
        <v>1203.1555146739558</v>
      </c>
      <c r="AP69">
        <v>1184.1764842145501</v>
      </c>
      <c r="AQ69">
        <v>1197.4315650274343</v>
      </c>
      <c r="AR69">
        <v>1118.7691731757964</v>
      </c>
      <c r="AS69">
        <v>1043.696137376746</v>
      </c>
      <c r="AT69">
        <v>1003.9249972498329</v>
      </c>
      <c r="AU69">
        <v>993.05285685281433</v>
      </c>
      <c r="AW69">
        <v>1154.9675480920735</v>
      </c>
      <c r="AX69">
        <v>1354.968939442864</v>
      </c>
      <c r="AY69">
        <v>1454.5031359945606</v>
      </c>
      <c r="AZ69">
        <v>1478.6852204296615</v>
      </c>
      <c r="BA69">
        <v>1543.5027851046784</v>
      </c>
      <c r="BB69">
        <v>1644.196479890054</v>
      </c>
      <c r="BC69">
        <v>1625.0228497733667</v>
      </c>
      <c r="BD69">
        <v>1606.9066522517051</v>
      </c>
      <c r="BE69">
        <v>1608.0696399682577</v>
      </c>
      <c r="BF69">
        <v>1614.415785113305</v>
      </c>
      <c r="BH69">
        <v>1192.3108618603442</v>
      </c>
      <c r="BI69">
        <v>1352.3868362117762</v>
      </c>
      <c r="BJ69">
        <v>1498.8836992441284</v>
      </c>
      <c r="BK69">
        <v>1589.7517225108802</v>
      </c>
      <c r="BL69">
        <v>1660.1394677355522</v>
      </c>
      <c r="BM69">
        <v>1752.7974109102386</v>
      </c>
      <c r="BN69">
        <v>1790.2597107187707</v>
      </c>
      <c r="BO69">
        <v>1797.0545486111266</v>
      </c>
      <c r="BP69">
        <v>1794.0049648116094</v>
      </c>
      <c r="BQ69">
        <v>1816.3643964257581</v>
      </c>
      <c r="BS69">
        <v>1132.6323096792091</v>
      </c>
      <c r="BT69">
        <v>1317.120999641809</v>
      </c>
      <c r="BU69">
        <v>1407.0300016320914</v>
      </c>
      <c r="BV69">
        <v>1442.1036756757035</v>
      </c>
      <c r="BW69">
        <v>1514.2009581091802</v>
      </c>
      <c r="BX69">
        <v>1618.0062402277288</v>
      </c>
      <c r="BY69">
        <v>1629.9635088261102</v>
      </c>
      <c r="BZ69">
        <v>1629.3483579637966</v>
      </c>
      <c r="CA69">
        <v>1631.3282659586741</v>
      </c>
      <c r="CB69">
        <v>1653.0880395384293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192.83969239418977</v>
      </c>
      <c r="AM70">
        <v>312.11886812061107</v>
      </c>
      <c r="AN70">
        <v>337.73260347641406</v>
      </c>
      <c r="AO70">
        <v>298.76453930408019</v>
      </c>
      <c r="AP70">
        <v>286.44188712399728</v>
      </c>
      <c r="AQ70">
        <v>287.75377424322465</v>
      </c>
      <c r="AR70">
        <v>256.0292490833304</v>
      </c>
      <c r="AS70">
        <v>191.42449069330374</v>
      </c>
      <c r="AT70">
        <v>140.70467071352897</v>
      </c>
      <c r="AU70">
        <v>101.92669039814899</v>
      </c>
      <c r="AW70">
        <v>157.1930327400745</v>
      </c>
      <c r="AX70">
        <v>245.80248047090606</v>
      </c>
      <c r="AY70">
        <v>261.17837405993532</v>
      </c>
      <c r="AZ70">
        <v>237.80073880586463</v>
      </c>
      <c r="BA70">
        <v>229.10278178579819</v>
      </c>
      <c r="BB70">
        <v>233.27101865425584</v>
      </c>
      <c r="BC70">
        <v>205.44331300995884</v>
      </c>
      <c r="BD70">
        <v>160.19596666533448</v>
      </c>
      <c r="BE70">
        <v>120.83369258091923</v>
      </c>
      <c r="BF70">
        <v>84.884218118447478</v>
      </c>
      <c r="BH70">
        <v>188.79587087338982</v>
      </c>
      <c r="BI70">
        <v>272.57467775195801</v>
      </c>
      <c r="BJ70">
        <v>291.78819605806734</v>
      </c>
      <c r="BK70">
        <v>271.36566347978567</v>
      </c>
      <c r="BL70">
        <v>272.16567614821753</v>
      </c>
      <c r="BM70">
        <v>286.48470403599771</v>
      </c>
      <c r="BN70">
        <v>247.43904738972361</v>
      </c>
      <c r="BO70">
        <v>192.83252851263441</v>
      </c>
      <c r="BP70">
        <v>145.15943946286967</v>
      </c>
      <c r="BQ70">
        <v>99.620914652311228</v>
      </c>
      <c r="BS70">
        <v>179.86938688030855</v>
      </c>
      <c r="BT70">
        <v>279.11593175912788</v>
      </c>
      <c r="BU70">
        <v>292.59512845611141</v>
      </c>
      <c r="BV70">
        <v>262.41573125823999</v>
      </c>
      <c r="BW70">
        <v>253.29679571939138</v>
      </c>
      <c r="BX70">
        <v>260.25524133658524</v>
      </c>
      <c r="BY70">
        <v>228.46025973145794</v>
      </c>
      <c r="BZ70">
        <v>177.23886421511929</v>
      </c>
      <c r="CA70">
        <v>133.55429489443236</v>
      </c>
      <c r="CB70">
        <v>93.221776700451699</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927.48304308661488</v>
      </c>
      <c r="AM71">
        <v>1631.081596672951</v>
      </c>
      <c r="AN71">
        <v>1995.3172120517343</v>
      </c>
      <c r="AO71">
        <v>2125.0902758264224</v>
      </c>
      <c r="AP71">
        <v>2332.293914446112</v>
      </c>
      <c r="AQ71">
        <v>2496.1366238257419</v>
      </c>
      <c r="AR71">
        <v>2495.8129216451507</v>
      </c>
      <c r="AS71">
        <v>2311.5502228702421</v>
      </c>
      <c r="AT71">
        <v>2207.6655044870131</v>
      </c>
      <c r="AU71">
        <v>2195.3510895169511</v>
      </c>
      <c r="AW71">
        <v>798.38776251581908</v>
      </c>
      <c r="AX71">
        <v>1359.9024987176081</v>
      </c>
      <c r="AY71">
        <v>1673.2037196379586</v>
      </c>
      <c r="AZ71">
        <v>1841.8222020948467</v>
      </c>
      <c r="BA71">
        <v>2015.8258541228715</v>
      </c>
      <c r="BB71">
        <v>2237.2866910491216</v>
      </c>
      <c r="BC71">
        <v>2237.0603546608349</v>
      </c>
      <c r="BD71">
        <v>2178.3080569331996</v>
      </c>
      <c r="BE71">
        <v>2139.1778030001215</v>
      </c>
      <c r="BF71">
        <v>2115.6071651173238</v>
      </c>
      <c r="BH71">
        <v>946.46513672158176</v>
      </c>
      <c r="BI71">
        <v>1519.0297905007487</v>
      </c>
      <c r="BJ71">
        <v>1899.5395056563871</v>
      </c>
      <c r="BK71">
        <v>2134.4291442218591</v>
      </c>
      <c r="BL71">
        <v>2395.6254279703007</v>
      </c>
      <c r="BM71">
        <v>2728.6409800623014</v>
      </c>
      <c r="BN71">
        <v>2755.1941561816793</v>
      </c>
      <c r="BO71">
        <v>2744.1212066310377</v>
      </c>
      <c r="BP71">
        <v>2680.335517851654</v>
      </c>
      <c r="BQ71">
        <v>2645.451328501335</v>
      </c>
      <c r="BS71">
        <v>885.29193780441801</v>
      </c>
      <c r="BT71">
        <v>1504.6170311786655</v>
      </c>
      <c r="BU71">
        <v>1827.808691308056</v>
      </c>
      <c r="BV71">
        <v>1994.9099579313952</v>
      </c>
      <c r="BW71">
        <v>2194.4105019140843</v>
      </c>
      <c r="BX71">
        <v>2450.9654032498875</v>
      </c>
      <c r="BY71">
        <v>2476.8217431218573</v>
      </c>
      <c r="BZ71">
        <v>2432.2988810196248</v>
      </c>
      <c r="CA71">
        <v>2384.7716265475115</v>
      </c>
      <c r="CB71">
        <v>2367.8899809589711</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21.790769260995226</v>
      </c>
      <c r="AM72">
        <v>22.683885079725506</v>
      </c>
      <c r="AN72">
        <v>23.237957654635927</v>
      </c>
      <c r="AO72">
        <v>23.708898589503214</v>
      </c>
      <c r="AP72">
        <v>24.588415219040961</v>
      </c>
      <c r="AQ72">
        <v>25.115862378117296</v>
      </c>
      <c r="AR72">
        <v>25.512950150615197</v>
      </c>
      <c r="AS72">
        <v>25.667649759054083</v>
      </c>
      <c r="AT72">
        <v>25.670503797551881</v>
      </c>
      <c r="AU72">
        <v>25.597474460346842</v>
      </c>
      <c r="AW72">
        <v>23.142935969869875</v>
      </c>
      <c r="AX72">
        <v>24.091895658346957</v>
      </c>
      <c r="AY72">
        <v>24.625085865919463</v>
      </c>
      <c r="AZ72">
        <v>25.388011401571298</v>
      </c>
      <c r="BA72">
        <v>25.765163253247067</v>
      </c>
      <c r="BB72">
        <v>26.296290302765776</v>
      </c>
      <c r="BC72">
        <v>26.629502444563393</v>
      </c>
      <c r="BD72">
        <v>26.791897602130952</v>
      </c>
      <c r="BE72">
        <v>26.786312278212844</v>
      </c>
      <c r="BF72">
        <v>26.919065090381814</v>
      </c>
      <c r="BH72">
        <v>24.066908298509517</v>
      </c>
      <c r="BI72">
        <v>24.65118484453787</v>
      </c>
      <c r="BJ72">
        <v>25.450022082689788</v>
      </c>
      <c r="BK72">
        <v>26.406693856232156</v>
      </c>
      <c r="BL72">
        <v>26.893489462158538</v>
      </c>
      <c r="BM72">
        <v>27.735736641919335</v>
      </c>
      <c r="BN72">
        <v>27.960544779260207</v>
      </c>
      <c r="BO72">
        <v>28.266106861870696</v>
      </c>
      <c r="BP72">
        <v>28.16726839021231</v>
      </c>
      <c r="BQ72">
        <v>28.204717949656274</v>
      </c>
      <c r="BS72">
        <v>22.585476700145783</v>
      </c>
      <c r="BT72">
        <v>23.57667943806851</v>
      </c>
      <c r="BU72">
        <v>24.374503743376021</v>
      </c>
      <c r="BV72">
        <v>25.261629462032314</v>
      </c>
      <c r="BW72">
        <v>25.905482775538655</v>
      </c>
      <c r="BX72">
        <v>26.639586379938017</v>
      </c>
      <c r="BY72">
        <v>27.028829466096308</v>
      </c>
      <c r="BZ72">
        <v>27.299115439509674</v>
      </c>
      <c r="CA72">
        <v>27.287206384532226</v>
      </c>
      <c r="CB72">
        <v>27.397421878807812</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9298-7E7D-42F3-8ED0-05A710687AD1}">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67</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7.2051011342015053E-2</v>
      </c>
      <c r="AM7" s="16">
        <v>7.0111209399141533E-2</v>
      </c>
      <c r="AN7" s="16">
        <v>6.9311045301772733E-2</v>
      </c>
      <c r="AO7" s="16">
        <v>6.6524245251569331E-2</v>
      </c>
      <c r="AP7" s="16">
        <v>6.5714334246717215E-2</v>
      </c>
      <c r="AQ7" s="16">
        <v>6.4736779212397566E-2</v>
      </c>
      <c r="AR7" s="16">
        <v>6.3322223201648847E-2</v>
      </c>
      <c r="AS7" s="16">
        <v>6.1111316616990569E-2</v>
      </c>
      <c r="AT7" s="16">
        <v>6.0905740842529976E-2</v>
      </c>
      <c r="AU7" s="16">
        <v>5.8012356223598363E-2</v>
      </c>
      <c r="AV7" s="16">
        <v>5.7054532312918314E-2</v>
      </c>
      <c r="AW7" s="16">
        <v>5.6472129303746357E-2</v>
      </c>
      <c r="AX7" s="16">
        <v>5.4634540940280515E-2</v>
      </c>
      <c r="AY7" s="16">
        <v>5.3964374745726088E-2</v>
      </c>
      <c r="AZ7" s="16">
        <v>5.2714893580193697E-2</v>
      </c>
      <c r="BA7" s="16">
        <v>5.2053255772614389E-2</v>
      </c>
      <c r="BB7" s="16">
        <v>5.1811510605725378E-2</v>
      </c>
      <c r="BC7" s="16">
        <v>5.053457880572132E-2</v>
      </c>
      <c r="BD7" s="16">
        <v>4.849514008747674E-2</v>
      </c>
      <c r="BE7" s="16">
        <v>4.8317879663126589E-2</v>
      </c>
      <c r="BF7" s="16">
        <v>4.8078284299372109E-2</v>
      </c>
      <c r="BG7" s="16">
        <v>4.6934580848632793E-2</v>
      </c>
      <c r="BH7" s="16">
        <v>4.7214914970452188E-2</v>
      </c>
      <c r="BI7" s="16">
        <v>4.7353384530722104E-2</v>
      </c>
      <c r="BJ7" s="16">
        <v>4.6188242625413684E-2</v>
      </c>
      <c r="BK7" s="16">
        <v>4.7189611197414452E-2</v>
      </c>
      <c r="BL7" s="16">
        <v>4.7029021443819513E-2</v>
      </c>
      <c r="BM7" s="16">
        <v>4.7150557182963362E-2</v>
      </c>
      <c r="BN7" s="16">
        <v>4.6830187019690571E-2</v>
      </c>
      <c r="BO7" s="16">
        <v>4.6867398770314331E-2</v>
      </c>
      <c r="BP7" s="16">
        <v>4.6199689374728146E-2</v>
      </c>
      <c r="BQ7" s="16">
        <v>4.6886846817601927E-2</v>
      </c>
      <c r="BR7" s="16">
        <v>4.7234013032879149E-2</v>
      </c>
      <c r="BS7" s="16">
        <v>4.6149606868273338E-2</v>
      </c>
      <c r="BT7" s="16">
        <v>4.6572707525359559E-2</v>
      </c>
      <c r="BU7" s="16">
        <v>4.6377147913609217E-2</v>
      </c>
      <c r="BV7" s="16">
        <v>4.6911435179561783E-2</v>
      </c>
      <c r="BW7" s="16">
        <v>4.7218277666032107E-2</v>
      </c>
      <c r="BX7" s="16">
        <v>4.6162326181649019E-2</v>
      </c>
      <c r="BY7" s="16">
        <v>4.6978071655049448E-2</v>
      </c>
      <c r="BZ7" s="16">
        <v>4.7277088851024669E-2</v>
      </c>
      <c r="CA7" s="16">
        <v>4.7742668609151773E-2</v>
      </c>
      <c r="CB7" s="16">
        <v>4.7320684505247824E-2</v>
      </c>
      <c r="CC7" s="16">
        <v>4.5995170696271563E-2</v>
      </c>
      <c r="CD7" s="16">
        <v>4.7654439978895749E-2</v>
      </c>
      <c r="CE7" s="16">
        <v>4.6213346697146156E-2</v>
      </c>
      <c r="CF7" s="16">
        <v>4.6054639063465276E-2</v>
      </c>
      <c r="CG7" s="16">
        <v>4.7087230265863436E-2</v>
      </c>
      <c r="CH7" s="16">
        <v>4.6727762312686896E-2</v>
      </c>
      <c r="CI7" s="16">
        <v>4.6804414003147381E-2</v>
      </c>
      <c r="CJ7" s="16">
        <v>4.6824748787170377E-2</v>
      </c>
      <c r="CK7" s="16">
        <v>4.6408026205171489E-2</v>
      </c>
      <c r="CL7" s="16">
        <v>4.6808373734562994E-2</v>
      </c>
      <c r="CM7" s="16"/>
      <c r="CN7" s="16">
        <v>4.6794950087019754E-2</v>
      </c>
      <c r="CO7" s="16">
        <v>4.7370443807115609E-2</v>
      </c>
      <c r="CP7" s="16">
        <v>4.5652872399576147E-2</v>
      </c>
      <c r="CQ7" s="16">
        <v>4.5782058888169969E-2</v>
      </c>
      <c r="CR7" s="16">
        <v>4.5130264264248605E-2</v>
      </c>
      <c r="CS7" s="16">
        <v>4.429919847949159E-2</v>
      </c>
      <c r="CT7" s="16">
        <v>4.2242911611372037E-2</v>
      </c>
      <c r="CU7" s="16">
        <v>4.2793426054067489E-2</v>
      </c>
      <c r="CV7" s="16">
        <v>4.1419407312080499E-2</v>
      </c>
      <c r="CW7" s="16">
        <v>4.1183798966322321E-2</v>
      </c>
      <c r="CX7" s="16">
        <v>3.9570686419863978E-2</v>
      </c>
      <c r="CY7" s="16">
        <v>4.0254910776042707E-2</v>
      </c>
      <c r="CZ7" s="16">
        <v>3.9705517914118471E-2</v>
      </c>
      <c r="DA7" s="16">
        <v>3.811798577295341E-2</v>
      </c>
      <c r="DB7" s="16">
        <v>3.7234799606189396E-2</v>
      </c>
      <c r="DC7" s="16">
        <v>3.7784289536366047E-2</v>
      </c>
      <c r="DD7" s="16">
        <v>3.8033098432626429E-2</v>
      </c>
      <c r="DE7" s="16">
        <v>3.5570778826778185E-2</v>
      </c>
      <c r="DF7" s="16">
        <v>3.6687649330540986E-2</v>
      </c>
      <c r="DG7" s="16">
        <v>3.4332187743981848E-2</v>
      </c>
      <c r="DH7" s="16">
        <v>3.4491735645951739E-2</v>
      </c>
      <c r="DI7" s="16">
        <v>3.3677148099543454E-2</v>
      </c>
      <c r="DJ7" s="16">
        <v>3.3783498273287069E-2</v>
      </c>
      <c r="DK7" s="16">
        <v>3.366231177202085E-2</v>
      </c>
      <c r="DL7" s="16">
        <v>3.4060524351723659E-2</v>
      </c>
      <c r="DM7" s="16">
        <v>3.3387710150141622E-2</v>
      </c>
      <c r="DN7" s="16">
        <v>3.3918825719597603E-2</v>
      </c>
      <c r="DO7" s="16">
        <v>3.3896307795427232E-2</v>
      </c>
      <c r="DP7" s="16">
        <v>3.3969997114844344E-2</v>
      </c>
      <c r="DQ7" s="16">
        <v>3.2933607344001206E-2</v>
      </c>
      <c r="DR7" s="16">
        <v>3.4160301295819206E-2</v>
      </c>
      <c r="DS7" s="16">
        <v>3.354218277780114E-2</v>
      </c>
      <c r="DT7" s="16">
        <v>3.3450094176180487E-2</v>
      </c>
      <c r="DU7" s="16">
        <v>3.3723929225533966E-2</v>
      </c>
      <c r="DV7" s="16">
        <v>3.4946450499776127E-2</v>
      </c>
      <c r="DW7" s="16">
        <v>3.3417971804918414E-2</v>
      </c>
      <c r="DX7" s="16">
        <v>3.2784843102452436E-2</v>
      </c>
      <c r="DY7" s="16">
        <v>3.3092286793281168E-2</v>
      </c>
      <c r="DZ7" s="16">
        <v>3.3576170091552483E-2</v>
      </c>
      <c r="EA7" s="16">
        <v>3.3689959802213003E-2</v>
      </c>
      <c r="EB7" s="16">
        <v>3.4362234069097233E-2</v>
      </c>
      <c r="EC7" s="16">
        <v>3.2998646074380369E-2</v>
      </c>
      <c r="ED7" s="16">
        <v>3.3602034245909906E-2</v>
      </c>
      <c r="EE7" s="16">
        <v>3.2666252739188759E-2</v>
      </c>
      <c r="EF7" s="16">
        <v>3.3324549295122172E-2</v>
      </c>
      <c r="EG7" s="16">
        <v>3.4272013197517132E-2</v>
      </c>
      <c r="EH7" s="16">
        <v>3.4143249650608817E-2</v>
      </c>
      <c r="EI7" s="16">
        <v>3.4984682243283036E-2</v>
      </c>
      <c r="EJ7" s="16">
        <v>3.3684180604152597E-2</v>
      </c>
      <c r="EK7" s="16">
        <v>3.29343338176568E-2</v>
      </c>
      <c r="EL7" s="16">
        <v>3.4281762858592343E-2</v>
      </c>
      <c r="EM7" s="16">
        <v>3.3140183772557376E-2</v>
      </c>
      <c r="EN7" s="16">
        <v>3.3723270108125286E-2</v>
      </c>
      <c r="EO7" s="16"/>
      <c r="EP7" s="16">
        <v>6.0177298030241737E-2</v>
      </c>
      <c r="EQ7" s="16">
        <v>5.9363179773785767E-2</v>
      </c>
      <c r="ER7" s="16">
        <v>5.8059163863618715E-2</v>
      </c>
      <c r="ES7" s="16">
        <v>5.6615331127471823E-2</v>
      </c>
      <c r="ET7" s="16">
        <v>5.5915964274452404E-2</v>
      </c>
      <c r="EU7" s="16">
        <v>5.4964425556116171E-2</v>
      </c>
      <c r="EV7" s="16">
        <v>5.3376494627640138E-2</v>
      </c>
      <c r="EW7" s="16">
        <v>5.2553453496863099E-2</v>
      </c>
      <c r="EX7" s="16">
        <v>5.1829403577681392E-2</v>
      </c>
      <c r="EY7" s="16">
        <v>5.0085353696359254E-2</v>
      </c>
      <c r="EZ7" s="16">
        <v>4.8793417970068233E-2</v>
      </c>
      <c r="FA7" s="16">
        <v>4.8763943192180595E-2</v>
      </c>
      <c r="FB7" s="16">
        <v>4.7561439787254106E-2</v>
      </c>
      <c r="FC7" s="16">
        <v>4.6454671224096772E-2</v>
      </c>
      <c r="FD7" s="16">
        <v>4.5385640044058394E-2</v>
      </c>
      <c r="FE7" s="16">
        <v>4.5274723338842117E-2</v>
      </c>
      <c r="FF7" s="16">
        <v>4.5302548098112849E-2</v>
      </c>
      <c r="FG7" s="16">
        <v>4.3445116427403042E-2</v>
      </c>
      <c r="FH7" s="16">
        <v>4.2912410022330871E-2</v>
      </c>
      <c r="FI7" s="16">
        <v>4.1707990904869464E-2</v>
      </c>
      <c r="FJ7" s="16">
        <v>4.167011307135738E-2</v>
      </c>
      <c r="FK7" s="16">
        <v>4.0638797968066881E-2</v>
      </c>
      <c r="FL7" s="16">
        <v>4.0820307685701267E-2</v>
      </c>
      <c r="FM7" s="16">
        <v>4.0822373018515996E-2</v>
      </c>
      <c r="FN7" s="16">
        <v>4.040701874619252E-2</v>
      </c>
      <c r="FO7" s="16">
        <v>4.0613933600899731E-2</v>
      </c>
      <c r="FP7" s="16">
        <v>4.0755275650922851E-2</v>
      </c>
      <c r="FQ7" s="16">
        <v>4.0798615100626059E-2</v>
      </c>
      <c r="FR7" s="16">
        <v>4.0666231310170983E-2</v>
      </c>
      <c r="FS7" s="16">
        <v>4.0209679341192517E-2</v>
      </c>
      <c r="FT7" s="16">
        <v>4.044805670729322E-2</v>
      </c>
      <c r="FU7" s="16">
        <v>4.048914829000369E-2</v>
      </c>
      <c r="FV7" s="16">
        <v>4.0584091220430447E-2</v>
      </c>
      <c r="FW7" s="16">
        <v>4.0097799877043788E-2</v>
      </c>
      <c r="FX7" s="16">
        <v>4.0930883393133756E-2</v>
      </c>
      <c r="FY7" s="16">
        <v>4.0084013296751646E-2</v>
      </c>
      <c r="FZ7" s="16">
        <v>4.0081389501186171E-2</v>
      </c>
      <c r="GA7" s="16">
        <v>4.0417945782184425E-2</v>
      </c>
      <c r="GB7" s="16">
        <v>4.0109586326513728E-2</v>
      </c>
      <c r="GC7" s="16">
        <v>4.0505361003577316E-2</v>
      </c>
      <c r="GD7" s="16">
        <v>4.0955188285701855E-2</v>
      </c>
      <c r="GE7" s="16">
        <v>4.0524875467247111E-2</v>
      </c>
      <c r="GF7" s="16">
        <v>4.0586373966983808E-2</v>
      </c>
      <c r="GG7" s="16">
        <v>3.9405972040763904E-2</v>
      </c>
      <c r="GH7" s="16">
        <v>4.0483429837348393E-2</v>
      </c>
      <c r="GI7" s="16">
        <v>4.0175866626173479E-2</v>
      </c>
      <c r="GJ7" s="16">
        <v>4.0001323568332477E-2</v>
      </c>
      <c r="GK7" s="16">
        <v>4.0898138071301368E-2</v>
      </c>
      <c r="GL7" s="16">
        <v>4.0030164632388718E-2</v>
      </c>
      <c r="GM7" s="16">
        <v>3.9688422726136242E-2</v>
      </c>
      <c r="GN7" s="16">
        <v>4.0392613638413941E-2</v>
      </c>
      <c r="GO7" s="16">
        <v>3.9605076078728714E-2</v>
      </c>
      <c r="GP7" s="16">
        <v>4.0091333212127413E-2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0.16642247335908916</v>
      </c>
      <c r="AM8" s="16">
        <v>0.16154210879992351</v>
      </c>
      <c r="AN8" s="16">
        <v>0.15756229547039832</v>
      </c>
      <c r="AO8" s="16">
        <v>0.15298929745434423</v>
      </c>
      <c r="AP8" s="16">
        <v>0.15234712230426797</v>
      </c>
      <c r="AQ8" s="16">
        <v>0.14792473138055334</v>
      </c>
      <c r="AR8" s="16">
        <v>0.14211949856742537</v>
      </c>
      <c r="AS8" s="16">
        <v>0.14011764529966822</v>
      </c>
      <c r="AT8" s="16">
        <v>0.13476514939448991</v>
      </c>
      <c r="AU8" s="16">
        <v>0.13090727405970873</v>
      </c>
      <c r="AV8" s="16">
        <v>0.12942231179141991</v>
      </c>
      <c r="AW8" s="16">
        <v>0.12702331054305088</v>
      </c>
      <c r="AX8" s="16">
        <v>0.12280301460336965</v>
      </c>
      <c r="AY8" s="16">
        <v>0.12040402126368874</v>
      </c>
      <c r="AZ8" s="16">
        <v>0.1183006813337046</v>
      </c>
      <c r="BA8" s="16">
        <v>0.11589334467526938</v>
      </c>
      <c r="BB8" s="16">
        <v>0.11378753673395624</v>
      </c>
      <c r="BC8" s="16">
        <v>0.10898255133543663</v>
      </c>
      <c r="BD8" s="16">
        <v>0.10809991273746355</v>
      </c>
      <c r="BE8" s="16">
        <v>0.10598046721822674</v>
      </c>
      <c r="BF8" s="16">
        <v>0.10610991814930638</v>
      </c>
      <c r="BG8" s="16">
        <v>0.10306318301506834</v>
      </c>
      <c r="BH8" s="16">
        <v>0.10338499770279502</v>
      </c>
      <c r="BI8" s="16">
        <v>0.10247421844646558</v>
      </c>
      <c r="BJ8" s="16">
        <v>0.10368634123537036</v>
      </c>
      <c r="BK8" s="16">
        <v>0.10333078265427946</v>
      </c>
      <c r="BL8" s="16">
        <v>0.1035300443331543</v>
      </c>
      <c r="BM8" s="16">
        <v>0.10339224761512492</v>
      </c>
      <c r="BN8" s="16">
        <v>0.10312934429786996</v>
      </c>
      <c r="BO8" s="16">
        <v>0.10399642698832003</v>
      </c>
      <c r="BP8" s="16">
        <v>0.1045746561708201</v>
      </c>
      <c r="BQ8" s="16">
        <v>0.10383260952740828</v>
      </c>
      <c r="BR8" s="16">
        <v>0.10439247437059355</v>
      </c>
      <c r="BS8" s="16">
        <v>0.10430257572180757</v>
      </c>
      <c r="BT8" s="16">
        <v>0.10310950228029689</v>
      </c>
      <c r="BU8" s="16">
        <v>0.1067230166999384</v>
      </c>
      <c r="BV8" s="16">
        <v>0.10502906484159501</v>
      </c>
      <c r="BW8" s="16">
        <v>0.10581247692312354</v>
      </c>
      <c r="BX8" s="16">
        <v>0.10463809701899013</v>
      </c>
      <c r="BY8" s="16">
        <v>0.10386917595265827</v>
      </c>
      <c r="BZ8" s="16">
        <v>0.10267351711255926</v>
      </c>
      <c r="CA8" s="16">
        <v>0.10435838284514039</v>
      </c>
      <c r="CB8" s="16">
        <v>0.10368961092272933</v>
      </c>
      <c r="CC8" s="16">
        <v>0.10286712486966558</v>
      </c>
      <c r="CD8" s="16">
        <v>0.10272643860745405</v>
      </c>
      <c r="CE8" s="16">
        <v>0.1023736321248267</v>
      </c>
      <c r="CF8" s="16">
        <v>0.10351923447866657</v>
      </c>
      <c r="CG8" s="16">
        <v>0.10461041509479843</v>
      </c>
      <c r="CH8" s="16">
        <v>0.10462014901528885</v>
      </c>
      <c r="CI8" s="16">
        <v>0.10378276452863684</v>
      </c>
      <c r="CJ8" s="16">
        <v>0.10361186726019955</v>
      </c>
      <c r="CK8" s="16">
        <v>0.10256719308932968</v>
      </c>
      <c r="CL8" s="16">
        <v>0.10322177430767251</v>
      </c>
      <c r="CM8" s="16"/>
      <c r="CN8" s="16">
        <v>9.2034878580952398E-2</v>
      </c>
      <c r="CO8" s="16">
        <v>9.0779834129383175E-2</v>
      </c>
      <c r="CP8" s="16">
        <v>8.6504548981937837E-2</v>
      </c>
      <c r="CQ8" s="16">
        <v>8.4872321489630101E-2</v>
      </c>
      <c r="CR8" s="16">
        <v>8.3731895756193969E-2</v>
      </c>
      <c r="CS8" s="16">
        <v>8.122248199528001E-2</v>
      </c>
      <c r="CT8" s="16">
        <v>7.9189511431820708E-2</v>
      </c>
      <c r="CU8" s="16">
        <v>7.5051707187508032E-2</v>
      </c>
      <c r="CV8" s="16">
        <v>7.4097144370311674E-2</v>
      </c>
      <c r="CW8" s="16">
        <v>7.1792018952806763E-2</v>
      </c>
      <c r="CX8" s="16">
        <v>6.9817223748052035E-2</v>
      </c>
      <c r="CY8" s="16">
        <v>6.9161744569567182E-2</v>
      </c>
      <c r="CZ8" s="16">
        <v>6.7094826790478068E-2</v>
      </c>
      <c r="DA8" s="16">
        <v>6.4593339689167709E-2</v>
      </c>
      <c r="DB8" s="16">
        <v>6.4299754416838009E-2</v>
      </c>
      <c r="DC8" s="16">
        <v>6.2775583586446915E-2</v>
      </c>
      <c r="DD8" s="16">
        <v>6.1608821954683271E-2</v>
      </c>
      <c r="DE8" s="16">
        <v>6.0358841414943576E-2</v>
      </c>
      <c r="DF8" s="16">
        <v>6.03329183472395E-2</v>
      </c>
      <c r="DG8" s="16">
        <v>5.7723451639168456E-2</v>
      </c>
      <c r="DH8" s="16">
        <v>5.727872830158643E-2</v>
      </c>
      <c r="DI8" s="16">
        <v>5.5814376484437989E-2</v>
      </c>
      <c r="DJ8" s="16">
        <v>5.8631096418804034E-2</v>
      </c>
      <c r="DK8" s="16">
        <v>5.7879590600372628E-2</v>
      </c>
      <c r="DL8" s="16">
        <v>5.6312491692026984E-2</v>
      </c>
      <c r="DM8" s="16">
        <v>5.7069560598083185E-2</v>
      </c>
      <c r="DN8" s="16">
        <v>5.6138829271215135E-2</v>
      </c>
      <c r="DO8" s="16">
        <v>5.6566902628568137E-2</v>
      </c>
      <c r="DP8" s="16">
        <v>5.6909771468055557E-2</v>
      </c>
      <c r="DQ8" s="16">
        <v>5.6289380439341938E-2</v>
      </c>
      <c r="DR8" s="16">
        <v>5.6486669991047671E-2</v>
      </c>
      <c r="DS8" s="16">
        <v>5.7280261392827554E-2</v>
      </c>
      <c r="DT8" s="16">
        <v>5.7795440259746866E-2</v>
      </c>
      <c r="DU8" s="16">
        <v>5.6541642991421774E-2</v>
      </c>
      <c r="DV8" s="16">
        <v>5.8405869564838203E-2</v>
      </c>
      <c r="DW8" s="16">
        <v>5.7331047757700898E-2</v>
      </c>
      <c r="DX8" s="16">
        <v>5.9581676665012927E-2</v>
      </c>
      <c r="DY8" s="16">
        <v>5.6559825451846284E-2</v>
      </c>
      <c r="DZ8" s="16">
        <v>5.7760720527074108E-2</v>
      </c>
      <c r="EA8" s="16">
        <v>5.7472914285181094E-2</v>
      </c>
      <c r="EB8" s="16">
        <v>5.7456625530077299E-2</v>
      </c>
      <c r="EC8" s="16">
        <v>5.7294170846153368E-2</v>
      </c>
      <c r="ED8" s="16">
        <v>5.7323570781811647E-2</v>
      </c>
      <c r="EE8" s="16">
        <v>5.7182500449957846E-2</v>
      </c>
      <c r="EF8" s="16">
        <v>5.5496312167629541E-2</v>
      </c>
      <c r="EG8" s="16">
        <v>5.5956127118893501E-2</v>
      </c>
      <c r="EH8" s="16">
        <v>5.6844076765897755E-2</v>
      </c>
      <c r="EI8" s="16">
        <v>5.7249800258993337E-2</v>
      </c>
      <c r="EJ8" s="16">
        <v>5.7301303705505707E-2</v>
      </c>
      <c r="EK8" s="16">
        <v>5.7282817356060056E-2</v>
      </c>
      <c r="EL8" s="16">
        <v>5.6509212508857369E-2</v>
      </c>
      <c r="EM8" s="16">
        <v>5.7419496802302954E-2</v>
      </c>
      <c r="EN8" s="16">
        <v>5.7492331588757981E-2</v>
      </c>
      <c r="EO8" s="16"/>
      <c r="EP8" s="16">
        <v>0.13204942257192351</v>
      </c>
      <c r="EQ8" s="16">
        <v>0.12852141449192903</v>
      </c>
      <c r="ER8" s="16">
        <v>0.12455490208438873</v>
      </c>
      <c r="ES8" s="16">
        <v>0.12147089150061387</v>
      </c>
      <c r="ET8" s="16">
        <v>0.12062491778618206</v>
      </c>
      <c r="EU8" s="16">
        <v>0.11715639101348377</v>
      </c>
      <c r="EV8" s="16">
        <v>0.11292002329738936</v>
      </c>
      <c r="EW8" s="16">
        <v>0.10977479961337143</v>
      </c>
      <c r="EX8" s="16">
        <v>0.10636882408937473</v>
      </c>
      <c r="EY8" s="16">
        <v>0.1033337955276202</v>
      </c>
      <c r="EZ8" s="16">
        <v>0.10148405859831761</v>
      </c>
      <c r="FA8" s="16">
        <v>0.10026060344095711</v>
      </c>
      <c r="FB8" s="16">
        <v>9.7280350289500134E-2</v>
      </c>
      <c r="FC8" s="16">
        <v>9.4903494501264923E-2</v>
      </c>
      <c r="FD8" s="16">
        <v>9.3328567041777277E-2</v>
      </c>
      <c r="FE8" s="16">
        <v>9.1196740850133656E-2</v>
      </c>
      <c r="FF8" s="16">
        <v>8.9368692061002508E-2</v>
      </c>
      <c r="FG8" s="16">
        <v>8.6259279475743758E-2</v>
      </c>
      <c r="FH8" s="16">
        <v>8.5780822917461197E-2</v>
      </c>
      <c r="FI8" s="16">
        <v>8.3459987879284186E-2</v>
      </c>
      <c r="FJ8" s="16">
        <v>8.3253013575575643E-2</v>
      </c>
      <c r="FK8" s="16">
        <v>8.1031519714409583E-2</v>
      </c>
      <c r="FL8" s="16">
        <v>8.2474092328963355E-2</v>
      </c>
      <c r="FM8" s="16">
        <v>8.1714276721716078E-2</v>
      </c>
      <c r="FN8" s="16">
        <v>8.1651548416331668E-2</v>
      </c>
      <c r="FO8" s="16">
        <v>8.1871424785358346E-2</v>
      </c>
      <c r="FP8" s="16">
        <v>8.1365123973937123E-2</v>
      </c>
      <c r="FQ8" s="16">
        <v>8.1429535988597895E-2</v>
      </c>
      <c r="FR8" s="16">
        <v>8.1423020843601451E-2</v>
      </c>
      <c r="FS8" s="16">
        <v>8.1575780425509545E-2</v>
      </c>
      <c r="FT8" s="16">
        <v>8.1982507313560576E-2</v>
      </c>
      <c r="FU8" s="16">
        <v>8.1853494985256611E-2</v>
      </c>
      <c r="FV8" s="16">
        <v>8.2351187124286893E-2</v>
      </c>
      <c r="FW8" s="16">
        <v>8.1703108057734591E-2</v>
      </c>
      <c r="FX8" s="16">
        <v>8.2013616838453013E-2</v>
      </c>
      <c r="FY8" s="16">
        <v>8.3397856533892811E-2</v>
      </c>
      <c r="FZ8" s="16">
        <v>8.3482419239724354E-2</v>
      </c>
      <c r="GA8" s="16">
        <v>8.2300977457849339E-2</v>
      </c>
      <c r="GB8" s="16">
        <v>8.2048046788220669E-2</v>
      </c>
      <c r="GC8" s="16">
        <v>8.1559955296554867E-2</v>
      </c>
      <c r="GD8" s="16">
        <v>8.0926723038538123E-2</v>
      </c>
      <c r="GE8" s="16">
        <v>8.1855636186191211E-2</v>
      </c>
      <c r="GF8" s="16">
        <v>8.1621262935086536E-2</v>
      </c>
      <c r="GG8" s="16">
        <v>8.1175363295751479E-2</v>
      </c>
      <c r="GH8" s="16">
        <v>7.9961162674218947E-2</v>
      </c>
      <c r="GI8" s="16">
        <v>7.9910755803848738E-2</v>
      </c>
      <c r="GJ8" s="16">
        <v>8.093978398116318E-2</v>
      </c>
      <c r="GK8" s="16">
        <v>8.161355556514624E-2</v>
      </c>
      <c r="GL8" s="16">
        <v>8.1474270428166157E-2</v>
      </c>
      <c r="GM8" s="16">
        <v>8.0763266278957718E-2</v>
      </c>
      <c r="GN8" s="16">
        <v>8.0019115337412142E-2</v>
      </c>
      <c r="GO8" s="16">
        <v>7.9845935824295416E-2</v>
      </c>
      <c r="GP8" s="16">
        <v>8.0061955127454093E-2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0.30048089191639948</v>
      </c>
      <c r="AM9" s="16">
        <v>0.29709921388088645</v>
      </c>
      <c r="AN9" s="16">
        <v>0.29079580820654488</v>
      </c>
      <c r="AO9" s="16">
        <v>0.28391543901576688</v>
      </c>
      <c r="AP9" s="16">
        <v>0.27446439228691288</v>
      </c>
      <c r="AQ9" s="16">
        <v>0.26581268249522649</v>
      </c>
      <c r="AR9" s="16">
        <v>0.25701714630305827</v>
      </c>
      <c r="AS9" s="16">
        <v>0.25083452808196549</v>
      </c>
      <c r="AT9" s="16">
        <v>0.24712114185058498</v>
      </c>
      <c r="AU9" s="16">
        <v>0.24140251557591322</v>
      </c>
      <c r="AV9" s="16">
        <v>0.23343409552713607</v>
      </c>
      <c r="AW9" s="16">
        <v>0.22817424420798127</v>
      </c>
      <c r="AX9" s="16">
        <v>0.22354213136443224</v>
      </c>
      <c r="AY9" s="16">
        <v>0.22014657729806392</v>
      </c>
      <c r="AZ9" s="16">
        <v>0.2123119201498529</v>
      </c>
      <c r="BA9" s="16">
        <v>0.2104237737986617</v>
      </c>
      <c r="BB9" s="16">
        <v>0.20505333586239968</v>
      </c>
      <c r="BC9" s="16">
        <v>0.20125696132541082</v>
      </c>
      <c r="BD9" s="16">
        <v>0.19787761223051809</v>
      </c>
      <c r="BE9" s="16">
        <v>0.19509587162680597</v>
      </c>
      <c r="BF9" s="16">
        <v>0.19226990910340594</v>
      </c>
      <c r="BG9" s="16">
        <v>0.18965131385783213</v>
      </c>
      <c r="BH9" s="16">
        <v>0.18537507457269656</v>
      </c>
      <c r="BI9" s="16">
        <v>0.1861704354784271</v>
      </c>
      <c r="BJ9" s="16">
        <v>0.18826725596600569</v>
      </c>
      <c r="BK9" s="16">
        <v>0.18949992498536553</v>
      </c>
      <c r="BL9" s="16">
        <v>0.18989349246759241</v>
      </c>
      <c r="BM9" s="16">
        <v>0.19058720373031041</v>
      </c>
      <c r="BN9" s="16">
        <v>0.18989025949901189</v>
      </c>
      <c r="BO9" s="16">
        <v>0.19040818037441126</v>
      </c>
      <c r="BP9" s="16">
        <v>0.19002369941607414</v>
      </c>
      <c r="BQ9" s="16">
        <v>0.18951597793880642</v>
      </c>
      <c r="BR9" s="16">
        <v>0.18997914035119756</v>
      </c>
      <c r="BS9" s="16">
        <v>0.19137429160348185</v>
      </c>
      <c r="BT9" s="16">
        <v>0.19057605627778951</v>
      </c>
      <c r="BU9" s="16">
        <v>0.19005801424483079</v>
      </c>
      <c r="BV9" s="16">
        <v>0.19150271394352522</v>
      </c>
      <c r="BW9" s="16">
        <v>0.1916540155886968</v>
      </c>
      <c r="BX9" s="16">
        <v>0.18897867805010171</v>
      </c>
      <c r="BY9" s="16">
        <v>0.1908683344036968</v>
      </c>
      <c r="BZ9" s="16">
        <v>0.19165047678527522</v>
      </c>
      <c r="CA9" s="16">
        <v>0.19201721045203457</v>
      </c>
      <c r="CB9" s="16">
        <v>0.19087891865937329</v>
      </c>
      <c r="CC9" s="16">
        <v>0.19099487345764804</v>
      </c>
      <c r="CD9" s="16">
        <v>0.19054355868530282</v>
      </c>
      <c r="CE9" s="16">
        <v>0.1905959767411094</v>
      </c>
      <c r="CF9" s="16">
        <v>0.19056170920091708</v>
      </c>
      <c r="CG9" s="16">
        <v>0.1922392481315422</v>
      </c>
      <c r="CH9" s="16">
        <v>0.19111976398722666</v>
      </c>
      <c r="CI9" s="16">
        <v>0.18892333867233382</v>
      </c>
      <c r="CJ9" s="16">
        <v>0.18888025373442838</v>
      </c>
      <c r="CK9" s="16">
        <v>0.18905445448988606</v>
      </c>
      <c r="CL9" s="16">
        <v>0.19062809838559608</v>
      </c>
      <c r="CM9" s="16"/>
      <c r="CN9" s="16">
        <v>0.17964117769173205</v>
      </c>
      <c r="CO9" s="16">
        <v>0.17935426784794214</v>
      </c>
      <c r="CP9" s="16">
        <v>0.17260634739666877</v>
      </c>
      <c r="CQ9" s="16">
        <v>0.16714281692909172</v>
      </c>
      <c r="CR9" s="16">
        <v>0.16626301752639569</v>
      </c>
      <c r="CS9" s="16">
        <v>0.16060083854768062</v>
      </c>
      <c r="CT9" s="16">
        <v>0.15620361735242833</v>
      </c>
      <c r="CU9" s="16">
        <v>0.15473999932908811</v>
      </c>
      <c r="CV9" s="16">
        <v>0.15102824648746627</v>
      </c>
      <c r="CW9" s="16">
        <v>0.14651665697812538</v>
      </c>
      <c r="CX9" s="16">
        <v>0.14779338799679514</v>
      </c>
      <c r="CY9" s="16">
        <v>0.14226731210622479</v>
      </c>
      <c r="CZ9" s="16">
        <v>0.14044057933546938</v>
      </c>
      <c r="DA9" s="16">
        <v>0.1369280302717647</v>
      </c>
      <c r="DB9" s="16">
        <v>0.13588681324631274</v>
      </c>
      <c r="DC9" s="16">
        <v>0.1346211040632852</v>
      </c>
      <c r="DD9" s="16">
        <v>0.13019150669577134</v>
      </c>
      <c r="DE9" s="16">
        <v>0.12883854347478707</v>
      </c>
      <c r="DF9" s="16">
        <v>0.12660321815276393</v>
      </c>
      <c r="DG9" s="16">
        <v>0.1245330564607913</v>
      </c>
      <c r="DH9" s="16">
        <v>0.12192301838483845</v>
      </c>
      <c r="DI9" s="16">
        <v>0.1205928157942814</v>
      </c>
      <c r="DJ9" s="16">
        <v>0.12064859578158865</v>
      </c>
      <c r="DK9" s="16">
        <v>0.12069084070776041</v>
      </c>
      <c r="DL9" s="16">
        <v>0.12126308943764316</v>
      </c>
      <c r="DM9" s="16">
        <v>0.12194537118681836</v>
      </c>
      <c r="DN9" s="16">
        <v>0.12206227220111003</v>
      </c>
      <c r="DO9" s="16">
        <v>0.12203195263456326</v>
      </c>
      <c r="DP9" s="16">
        <v>0.12200851747102219</v>
      </c>
      <c r="DQ9" s="16">
        <v>0.12175641320078004</v>
      </c>
      <c r="DR9" s="16">
        <v>0.12108608353397995</v>
      </c>
      <c r="DS9" s="16">
        <v>0.12156408784802317</v>
      </c>
      <c r="DT9" s="16">
        <v>0.1203537913760708</v>
      </c>
      <c r="DU9" s="16">
        <v>0.11980653444329317</v>
      </c>
      <c r="DV9" s="16">
        <v>0.12140564198813525</v>
      </c>
      <c r="DW9" s="16">
        <v>0.12248159181022558</v>
      </c>
      <c r="DX9" s="16">
        <v>0.12213159998263995</v>
      </c>
      <c r="DY9" s="16">
        <v>0.12147624924001371</v>
      </c>
      <c r="DZ9" s="16">
        <v>0.12235095165604187</v>
      </c>
      <c r="EA9" s="16">
        <v>0.12141078248410775</v>
      </c>
      <c r="EB9" s="16">
        <v>0.1218426956083659</v>
      </c>
      <c r="EC9" s="16">
        <v>0.12200000673845328</v>
      </c>
      <c r="ED9" s="16">
        <v>0.12087652173185047</v>
      </c>
      <c r="EE9" s="16">
        <v>0.12095429834330719</v>
      </c>
      <c r="EF9" s="16">
        <v>0.12025871096851998</v>
      </c>
      <c r="EG9" s="16">
        <v>0.12164673327078947</v>
      </c>
      <c r="EH9" s="16">
        <v>0.12278259004073552</v>
      </c>
      <c r="EI9" s="16">
        <v>0.12129702187470934</v>
      </c>
      <c r="EJ9" s="16">
        <v>0.12118567007068105</v>
      </c>
      <c r="EK9" s="16">
        <v>0.12046250405141712</v>
      </c>
      <c r="EL9" s="16">
        <v>0.11938854114865141</v>
      </c>
      <c r="EM9" s="16">
        <v>0.12121529931773813</v>
      </c>
      <c r="EN9" s="16">
        <v>0.11886853104095015</v>
      </c>
      <c r="EO9" s="16"/>
      <c r="EP9" s="16">
        <v>0.2475777952016226</v>
      </c>
      <c r="EQ9" s="16">
        <v>0.24553570697108529</v>
      </c>
      <c r="ER9" s="16">
        <v>0.2381901621102174</v>
      </c>
      <c r="ES9" s="16">
        <v>0.23158549187869815</v>
      </c>
      <c r="ET9" s="16">
        <v>0.22602724736814836</v>
      </c>
      <c r="EU9" s="16">
        <v>0.21858712482994094</v>
      </c>
      <c r="EV9" s="16">
        <v>0.21135763469260418</v>
      </c>
      <c r="EW9" s="16">
        <v>0.20744820462777527</v>
      </c>
      <c r="EX9" s="16">
        <v>0.20378107664995754</v>
      </c>
      <c r="EY9" s="16">
        <v>0.19864296166661702</v>
      </c>
      <c r="EZ9" s="16">
        <v>0.1949750640578915</v>
      </c>
      <c r="FA9" s="16">
        <v>0.18945039517053372</v>
      </c>
      <c r="FB9" s="16">
        <v>0.1858927038739499</v>
      </c>
      <c r="FC9" s="16">
        <v>0.18219659358305529</v>
      </c>
      <c r="FD9" s="16">
        <v>0.17759607839857361</v>
      </c>
      <c r="FE9" s="16">
        <v>0.17596806108688551</v>
      </c>
      <c r="FF9" s="16">
        <v>0.17140650456316447</v>
      </c>
      <c r="FG9" s="16">
        <v>0.16905505495831274</v>
      </c>
      <c r="FH9" s="16">
        <v>0.16617027160346404</v>
      </c>
      <c r="FI9" s="16">
        <v>0.16321278789713145</v>
      </c>
      <c r="FJ9" s="16">
        <v>0.16029613440516405</v>
      </c>
      <c r="FK9" s="16">
        <v>0.15815659019508521</v>
      </c>
      <c r="FL9" s="16">
        <v>0.1559280748958653</v>
      </c>
      <c r="FM9" s="16">
        <v>0.15641606407626898</v>
      </c>
      <c r="FN9" s="16">
        <v>0.15783516523057536</v>
      </c>
      <c r="FO9" s="16">
        <v>0.15863364348240735</v>
      </c>
      <c r="FP9" s="16">
        <v>0.15906011745534321</v>
      </c>
      <c r="FQ9" s="16">
        <v>0.15932134304629292</v>
      </c>
      <c r="FR9" s="16">
        <v>0.15899930061714868</v>
      </c>
      <c r="FS9" s="16">
        <v>0.15921950281686706</v>
      </c>
      <c r="FT9" s="16">
        <v>0.15871155129947245</v>
      </c>
      <c r="FU9" s="16">
        <v>0.1584380487112402</v>
      </c>
      <c r="FV9" s="16">
        <v>0.15803572940244953</v>
      </c>
      <c r="FW9" s="16">
        <v>0.1584329038129382</v>
      </c>
      <c r="FX9" s="16">
        <v>0.1586764954726613</v>
      </c>
      <c r="FY9" s="16">
        <v>0.15890370331660458</v>
      </c>
      <c r="FZ9" s="16">
        <v>0.15942581763246971</v>
      </c>
      <c r="GA9" s="16">
        <v>0.15908320422446551</v>
      </c>
      <c r="GB9" s="16">
        <v>0.15802840377202607</v>
      </c>
      <c r="GC9" s="16">
        <v>0.15864175362581737</v>
      </c>
      <c r="GD9" s="16">
        <v>0.15921068959106346</v>
      </c>
      <c r="GE9" s="16">
        <v>0.15932163239970917</v>
      </c>
      <c r="GF9" s="16">
        <v>0.15794941415546854</v>
      </c>
      <c r="GG9" s="16">
        <v>0.15775117600957977</v>
      </c>
      <c r="GH9" s="16">
        <v>0.15729847141254191</v>
      </c>
      <c r="GI9" s="16">
        <v>0.15800203356376794</v>
      </c>
      <c r="GJ9" s="16">
        <v>0.15874226808425979</v>
      </c>
      <c r="GK9" s="16">
        <v>0.15907993313461161</v>
      </c>
      <c r="GL9" s="16">
        <v>0.15844708640295341</v>
      </c>
      <c r="GM9" s="16">
        <v>0.15641529522124822</v>
      </c>
      <c r="GN9" s="16">
        <v>0.15581700739986942</v>
      </c>
      <c r="GO9" s="16">
        <v>0.15674399918830478</v>
      </c>
      <c r="GP9" s="16">
        <v>0.15638071436575701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0.43083681443557587</v>
      </c>
      <c r="AM10" s="16">
        <v>0.42768215861332126</v>
      </c>
      <c r="AN10" s="16">
        <v>0.42399411605783999</v>
      </c>
      <c r="AO10" s="16">
        <v>0.41881881352039602</v>
      </c>
      <c r="AP10" s="16">
        <v>0.41641562229407969</v>
      </c>
      <c r="AQ10" s="16">
        <v>0.41269866680971062</v>
      </c>
      <c r="AR10" s="16">
        <v>0.41043967829392786</v>
      </c>
      <c r="AS10" s="16">
        <v>0.405849414493059</v>
      </c>
      <c r="AT10" s="16">
        <v>0.39309329438199814</v>
      </c>
      <c r="AU10" s="16">
        <v>0.39000183785155618</v>
      </c>
      <c r="AV10" s="16">
        <v>0.38220509634705502</v>
      </c>
      <c r="AW10" s="16">
        <v>0.37768122359503098</v>
      </c>
      <c r="AX10" s="16">
        <v>0.37019263551756953</v>
      </c>
      <c r="AY10" s="16">
        <v>0.36768088329279225</v>
      </c>
      <c r="AZ10" s="16">
        <v>0.36559945644824049</v>
      </c>
      <c r="BA10" s="16">
        <v>0.36052831830940557</v>
      </c>
      <c r="BB10" s="16">
        <v>0.35683433795087416</v>
      </c>
      <c r="BC10" s="16">
        <v>0.35447891531715042</v>
      </c>
      <c r="BD10" s="16">
        <v>0.34909283811411507</v>
      </c>
      <c r="BE10" s="16">
        <v>0.3466637128293244</v>
      </c>
      <c r="BF10" s="16">
        <v>0.345746849327081</v>
      </c>
      <c r="BG10" s="16">
        <v>0.34039920569748028</v>
      </c>
      <c r="BH10" s="16">
        <v>0.34002463366001223</v>
      </c>
      <c r="BI10" s="16">
        <v>0.33813144932096068</v>
      </c>
      <c r="BJ10" s="16">
        <v>0.3396592858874341</v>
      </c>
      <c r="BK10" s="16">
        <v>0.3419818108829451</v>
      </c>
      <c r="BL10" s="16">
        <v>0.34359210826398667</v>
      </c>
      <c r="BM10" s="16">
        <v>0.33923413138453495</v>
      </c>
      <c r="BN10" s="16">
        <v>0.33792591559083074</v>
      </c>
      <c r="BO10" s="16">
        <v>0.34011685281632736</v>
      </c>
      <c r="BP10" s="16">
        <v>0.34049735233037898</v>
      </c>
      <c r="BQ10" s="16">
        <v>0.34191606932496865</v>
      </c>
      <c r="BR10" s="16">
        <v>0.34417053192485503</v>
      </c>
      <c r="BS10" s="16">
        <v>0.34267299306219989</v>
      </c>
      <c r="BT10" s="16">
        <v>0.33975198139057167</v>
      </c>
      <c r="BU10" s="16">
        <v>0.34468932937808866</v>
      </c>
      <c r="BV10" s="16">
        <v>0.34285407145759761</v>
      </c>
      <c r="BW10" s="16">
        <v>0.34543647714811332</v>
      </c>
      <c r="BX10" s="16">
        <v>0.34278357492249761</v>
      </c>
      <c r="BY10" s="16">
        <v>0.34092480130066666</v>
      </c>
      <c r="BZ10" s="16">
        <v>0.34350745546452122</v>
      </c>
      <c r="CA10" s="16">
        <v>0.34483958889424143</v>
      </c>
      <c r="CB10" s="16">
        <v>0.34339945877971201</v>
      </c>
      <c r="CC10" s="16">
        <v>0.34514407970146888</v>
      </c>
      <c r="CD10" s="16">
        <v>0.34185779144430939</v>
      </c>
      <c r="CE10" s="16">
        <v>0.34370090011912252</v>
      </c>
      <c r="CF10" s="16">
        <v>0.34684444846717405</v>
      </c>
      <c r="CG10" s="16">
        <v>0.34305921442461684</v>
      </c>
      <c r="CH10" s="16">
        <v>0.34314469035692768</v>
      </c>
      <c r="CI10" s="16">
        <v>0.34184317437580469</v>
      </c>
      <c r="CJ10" s="16">
        <v>0.34150142071253464</v>
      </c>
      <c r="CK10" s="16">
        <v>0.34401986995021727</v>
      </c>
      <c r="CL10" s="16">
        <v>0.34348501675190918</v>
      </c>
      <c r="CM10" s="16"/>
      <c r="CN10" s="16">
        <v>0.26211018227972127</v>
      </c>
      <c r="CO10" s="16">
        <v>0.26092313925427668</v>
      </c>
      <c r="CP10" s="16">
        <v>0.25818705320843782</v>
      </c>
      <c r="CQ10" s="16">
        <v>0.25363512346232786</v>
      </c>
      <c r="CR10" s="16">
        <v>0.25063891100054048</v>
      </c>
      <c r="CS10" s="16">
        <v>0.25147585269184558</v>
      </c>
      <c r="CT10" s="16">
        <v>0.24181930473551208</v>
      </c>
      <c r="CU10" s="16">
        <v>0.23847070130957232</v>
      </c>
      <c r="CV10" s="16">
        <v>0.23144258547602087</v>
      </c>
      <c r="CW10" s="16">
        <v>0.22781333243645946</v>
      </c>
      <c r="CX10" s="16">
        <v>0.22434550303711651</v>
      </c>
      <c r="CY10" s="16">
        <v>0.21700487408535171</v>
      </c>
      <c r="CZ10" s="16">
        <v>0.21281456221305683</v>
      </c>
      <c r="DA10" s="16">
        <v>0.20832372005613617</v>
      </c>
      <c r="DB10" s="16">
        <v>0.20805945694188102</v>
      </c>
      <c r="DC10" s="16">
        <v>0.20822418190025266</v>
      </c>
      <c r="DD10" s="16">
        <v>0.20456155428683559</v>
      </c>
      <c r="DE10" s="16">
        <v>0.19759031679432243</v>
      </c>
      <c r="DF10" s="16">
        <v>0.19244405918690355</v>
      </c>
      <c r="DG10" s="16">
        <v>0.19560181140622965</v>
      </c>
      <c r="DH10" s="16">
        <v>0.19454517950400946</v>
      </c>
      <c r="DI10" s="16">
        <v>0.19063466111625701</v>
      </c>
      <c r="DJ10" s="16">
        <v>0.18929188573446576</v>
      </c>
      <c r="DK10" s="16">
        <v>0.18774229064340989</v>
      </c>
      <c r="DL10" s="16">
        <v>0.18932230474126133</v>
      </c>
      <c r="DM10" s="16">
        <v>0.18860500495631138</v>
      </c>
      <c r="DN10" s="16">
        <v>0.18863514593831449</v>
      </c>
      <c r="DO10" s="16">
        <v>0.18789429261437429</v>
      </c>
      <c r="DP10" s="16">
        <v>0.18716768151524596</v>
      </c>
      <c r="DQ10" s="16">
        <v>0.18793065440484247</v>
      </c>
      <c r="DR10" s="16">
        <v>0.18618668963798662</v>
      </c>
      <c r="DS10" s="16">
        <v>0.19211067494263898</v>
      </c>
      <c r="DT10" s="16">
        <v>0.19124081236916821</v>
      </c>
      <c r="DU10" s="16">
        <v>0.19278989131819943</v>
      </c>
      <c r="DV10" s="16">
        <v>0.19027878941514881</v>
      </c>
      <c r="DW10" s="16">
        <v>0.18910056288675806</v>
      </c>
      <c r="DX10" s="16">
        <v>0.190156346792447</v>
      </c>
      <c r="DY10" s="16">
        <v>0.18997026092882741</v>
      </c>
      <c r="DZ10" s="16">
        <v>0.19194911282651925</v>
      </c>
      <c r="EA10" s="16">
        <v>0.19041959644374881</v>
      </c>
      <c r="EB10" s="16">
        <v>0.19307758293875874</v>
      </c>
      <c r="EC10" s="16">
        <v>0.19378667682385617</v>
      </c>
      <c r="ED10" s="16">
        <v>0.19210334932011663</v>
      </c>
      <c r="EE10" s="16">
        <v>0.19138193245119597</v>
      </c>
      <c r="EF10" s="16">
        <v>0.19311002018689385</v>
      </c>
      <c r="EG10" s="16">
        <v>0.19471882688425202</v>
      </c>
      <c r="EH10" s="16">
        <v>0.19211831944033858</v>
      </c>
      <c r="EI10" s="16">
        <v>0.191012109959595</v>
      </c>
      <c r="EJ10" s="16">
        <v>0.18880057257001143</v>
      </c>
      <c r="EK10" s="16">
        <v>0.19317917491968775</v>
      </c>
      <c r="EL10" s="16">
        <v>0.19277566141094865</v>
      </c>
      <c r="EM10" s="16">
        <v>0.19008544739953775</v>
      </c>
      <c r="EN10" s="16">
        <v>0.18913537745231929</v>
      </c>
      <c r="EO10" s="16"/>
      <c r="EP10" s="16">
        <v>0.36154000624085458</v>
      </c>
      <c r="EQ10" s="16">
        <v>0.35912699736925996</v>
      </c>
      <c r="ER10" s="16">
        <v>0.35511855096206912</v>
      </c>
      <c r="ES10" s="16">
        <v>0.34932056601660988</v>
      </c>
      <c r="ET10" s="16">
        <v>0.34657468689198823</v>
      </c>
      <c r="EU10" s="16">
        <v>0.34529423920632518</v>
      </c>
      <c r="EV10" s="16">
        <v>0.3398617861164549</v>
      </c>
      <c r="EW10" s="16">
        <v>0.33430151927257223</v>
      </c>
      <c r="EX10" s="16">
        <v>0.32388999418704495</v>
      </c>
      <c r="EY10" s="16">
        <v>0.32065293734816441</v>
      </c>
      <c r="EZ10" s="16">
        <v>0.31469883861189235</v>
      </c>
      <c r="FA10" s="16">
        <v>0.30780800558150873</v>
      </c>
      <c r="FB10" s="16">
        <v>0.30172187528968614</v>
      </c>
      <c r="FC10" s="16">
        <v>0.29871875309275164</v>
      </c>
      <c r="FD10" s="16">
        <v>0.29749971073245657</v>
      </c>
      <c r="FE10" s="16">
        <v>0.2946077912054792</v>
      </c>
      <c r="FF10" s="16">
        <v>0.29058707581085164</v>
      </c>
      <c r="FG10" s="16">
        <v>0.28571494256196678</v>
      </c>
      <c r="FH10" s="16">
        <v>0.28035813715326091</v>
      </c>
      <c r="FI10" s="16">
        <v>0.28098153941158344</v>
      </c>
      <c r="FJ10" s="16">
        <v>0.28003653068782919</v>
      </c>
      <c r="FK10" s="16">
        <v>0.27583714571996765</v>
      </c>
      <c r="FL10" s="16">
        <v>0.27559328062429306</v>
      </c>
      <c r="FM10" s="16">
        <v>0.27387923430491873</v>
      </c>
      <c r="FN10" s="16">
        <v>0.27443444773266751</v>
      </c>
      <c r="FO10" s="16">
        <v>0.27503642251921756</v>
      </c>
      <c r="FP10" s="16">
        <v>0.27559120121998276</v>
      </c>
      <c r="FQ10" s="16">
        <v>0.27293136309037858</v>
      </c>
      <c r="FR10" s="16">
        <v>0.27185804539654568</v>
      </c>
      <c r="FS10" s="16">
        <v>0.27336148677458655</v>
      </c>
      <c r="FT10" s="16">
        <v>0.27268138886361248</v>
      </c>
      <c r="FU10" s="16">
        <v>0.27648581189565924</v>
      </c>
      <c r="FV10" s="16">
        <v>0.27699344571935719</v>
      </c>
      <c r="FW10" s="16">
        <v>0.27685269477206342</v>
      </c>
      <c r="FX10" s="16">
        <v>0.27418522037598603</v>
      </c>
      <c r="FY10" s="16">
        <v>0.27652829491052322</v>
      </c>
      <c r="FZ10" s="16">
        <v>0.27548614446929753</v>
      </c>
      <c r="GA10" s="16">
        <v>0.27670659080997828</v>
      </c>
      <c r="GB10" s="16">
        <v>0.27595027540442557</v>
      </c>
      <c r="GC10" s="16">
        <v>0.273880698632261</v>
      </c>
      <c r="GD10" s="16">
        <v>0.27647860636191779</v>
      </c>
      <c r="GE10" s="16">
        <v>0.27719508016189875</v>
      </c>
      <c r="GF10" s="16">
        <v>0.27532435729102545</v>
      </c>
      <c r="GG10" s="16">
        <v>0.2758631774581532</v>
      </c>
      <c r="GH10" s="16">
        <v>0.2751566093952722</v>
      </c>
      <c r="GI10" s="16">
        <v>0.27687901587888791</v>
      </c>
      <c r="GJ10" s="16">
        <v>0.27701114826319101</v>
      </c>
      <c r="GK10" s="16">
        <v>0.27363543094045129</v>
      </c>
      <c r="GL10" s="16">
        <v>0.27198698089552209</v>
      </c>
      <c r="GM10" s="16">
        <v>0.27367127193590218</v>
      </c>
      <c r="GN10" s="16">
        <v>0.27328730874700313</v>
      </c>
      <c r="GO10" s="16">
        <v>0.27397989649673998</v>
      </c>
      <c r="GP10" s="16">
        <v>0.27347756874400808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0.56470492122417948</v>
      </c>
      <c r="AM11" s="16">
        <v>0.5643843004917104</v>
      </c>
      <c r="AN11" s="16">
        <v>0.55900505018231528</v>
      </c>
      <c r="AO11" s="16">
        <v>0.55791373404046507</v>
      </c>
      <c r="AP11" s="16">
        <v>0.54990514729655759</v>
      </c>
      <c r="AQ11" s="16">
        <v>0.54888575082020952</v>
      </c>
      <c r="AR11" s="16">
        <v>0.54458992633032544</v>
      </c>
      <c r="AS11" s="16">
        <v>0.5352167317923272</v>
      </c>
      <c r="AT11" s="16">
        <v>0.53470766234385414</v>
      </c>
      <c r="AU11" s="16">
        <v>0.53571145451112767</v>
      </c>
      <c r="AV11" s="16">
        <v>0.53376163446685099</v>
      </c>
      <c r="AW11" s="16">
        <v>0.52636703407451879</v>
      </c>
      <c r="AX11" s="16">
        <v>0.5256496830013061</v>
      </c>
      <c r="AY11" s="16">
        <v>0.51669150349763204</v>
      </c>
      <c r="AZ11" s="16">
        <v>0.51672403590453697</v>
      </c>
      <c r="BA11" s="16">
        <v>0.50704682979249593</v>
      </c>
      <c r="BB11" s="16">
        <v>0.50234391217618801</v>
      </c>
      <c r="BC11" s="16">
        <v>0.50158750034207267</v>
      </c>
      <c r="BD11" s="16">
        <v>0.49917895682365282</v>
      </c>
      <c r="BE11" s="16">
        <v>0.49602173742410494</v>
      </c>
      <c r="BF11" s="16">
        <v>0.49814179436044959</v>
      </c>
      <c r="BG11" s="16">
        <v>0.49542311203546041</v>
      </c>
      <c r="BH11" s="16">
        <v>0.49274239083535648</v>
      </c>
      <c r="BI11" s="16">
        <v>0.49323561755818424</v>
      </c>
      <c r="BJ11" s="16">
        <v>0.49087553384772242</v>
      </c>
      <c r="BK11" s="16">
        <v>0.48728036987957019</v>
      </c>
      <c r="BL11" s="16">
        <v>0.48660698553671489</v>
      </c>
      <c r="BM11" s="16">
        <v>0.48865760713151996</v>
      </c>
      <c r="BN11" s="16">
        <v>0.49024919566224551</v>
      </c>
      <c r="BO11" s="16">
        <v>0.49208566463187264</v>
      </c>
      <c r="BP11" s="16">
        <v>0.48980634752421559</v>
      </c>
      <c r="BQ11" s="16">
        <v>0.48857189457664879</v>
      </c>
      <c r="BR11" s="16">
        <v>0.48959713169894054</v>
      </c>
      <c r="BS11" s="16">
        <v>0.48508377850926676</v>
      </c>
      <c r="BT11" s="16">
        <v>0.48496410310849231</v>
      </c>
      <c r="BU11" s="16">
        <v>0.49263529727277183</v>
      </c>
      <c r="BV11" s="16">
        <v>0.49126790005453858</v>
      </c>
      <c r="BW11" s="16">
        <v>0.4899266819698106</v>
      </c>
      <c r="BX11" s="16">
        <v>0.49142603416505137</v>
      </c>
      <c r="BY11" s="16">
        <v>0.49288991728583453</v>
      </c>
      <c r="BZ11" s="16">
        <v>0.49312416238810891</v>
      </c>
      <c r="CA11" s="16">
        <v>0.48981726435667339</v>
      </c>
      <c r="CB11" s="16">
        <v>0.49335754750659394</v>
      </c>
      <c r="CC11" s="16">
        <v>0.49410729289319816</v>
      </c>
      <c r="CD11" s="16">
        <v>0.49200174631840249</v>
      </c>
      <c r="CE11" s="16">
        <v>0.49391178782105699</v>
      </c>
      <c r="CF11" s="16">
        <v>0.49548811101582668</v>
      </c>
      <c r="CG11" s="16">
        <v>0.49289757905429427</v>
      </c>
      <c r="CH11" s="16">
        <v>0.49475066568868431</v>
      </c>
      <c r="CI11" s="16">
        <v>0.49147685041551781</v>
      </c>
      <c r="CJ11" s="16">
        <v>0.49737441807816862</v>
      </c>
      <c r="CK11" s="16">
        <v>0.49621925638478104</v>
      </c>
      <c r="CL11" s="16">
        <v>0.49792344185452297</v>
      </c>
      <c r="CM11" s="16"/>
      <c r="CN11" s="16">
        <v>0.35290844442417324</v>
      </c>
      <c r="CO11" s="16">
        <v>0.35365826771135578</v>
      </c>
      <c r="CP11" s="16">
        <v>0.34395629182907272</v>
      </c>
      <c r="CQ11" s="16">
        <v>0.34108749665288834</v>
      </c>
      <c r="CR11" s="16">
        <v>0.34147782975373797</v>
      </c>
      <c r="CS11" s="16">
        <v>0.33819405732328173</v>
      </c>
      <c r="CT11" s="16">
        <v>0.3311646481166764</v>
      </c>
      <c r="CU11" s="16">
        <v>0.32737072078029616</v>
      </c>
      <c r="CV11" s="16">
        <v>0.31973628451335262</v>
      </c>
      <c r="CW11" s="16">
        <v>0.31877042382405318</v>
      </c>
      <c r="CX11" s="16">
        <v>0.31522669413697285</v>
      </c>
      <c r="CY11" s="16">
        <v>0.31480637877880446</v>
      </c>
      <c r="CZ11" s="16">
        <v>0.30712450649544543</v>
      </c>
      <c r="DA11" s="16">
        <v>0.30370896976972889</v>
      </c>
      <c r="DB11" s="16">
        <v>0.292976188087403</v>
      </c>
      <c r="DC11" s="16">
        <v>0.28964751689413654</v>
      </c>
      <c r="DD11" s="16">
        <v>0.28657640392176076</v>
      </c>
      <c r="DE11" s="16">
        <v>0.28350399986476105</v>
      </c>
      <c r="DF11" s="16">
        <v>0.28077736836958306</v>
      </c>
      <c r="DG11" s="16">
        <v>0.27655178533773472</v>
      </c>
      <c r="DH11" s="16">
        <v>0.27432816130495352</v>
      </c>
      <c r="DI11" s="16">
        <v>0.2766916997560312</v>
      </c>
      <c r="DJ11" s="16">
        <v>0.27140428083970913</v>
      </c>
      <c r="DK11" s="16">
        <v>0.26551391971175375</v>
      </c>
      <c r="DL11" s="16">
        <v>0.26857234670402358</v>
      </c>
      <c r="DM11" s="16">
        <v>0.27331477791528602</v>
      </c>
      <c r="DN11" s="16">
        <v>0.27039824781574268</v>
      </c>
      <c r="DO11" s="16">
        <v>0.27125275039371594</v>
      </c>
      <c r="DP11" s="16">
        <v>0.26896814356628085</v>
      </c>
      <c r="DQ11" s="16">
        <v>0.26728283132461261</v>
      </c>
      <c r="DR11" s="16">
        <v>0.26824621915924207</v>
      </c>
      <c r="DS11" s="16">
        <v>0.27361613683254749</v>
      </c>
      <c r="DT11" s="16">
        <v>0.2698429008618165</v>
      </c>
      <c r="DU11" s="16">
        <v>0.27072377581013407</v>
      </c>
      <c r="DV11" s="16">
        <v>0.26995035232140757</v>
      </c>
      <c r="DW11" s="16">
        <v>0.26901113870710786</v>
      </c>
      <c r="DX11" s="16">
        <v>0.27135102366644387</v>
      </c>
      <c r="DY11" s="16">
        <v>0.27273172206806445</v>
      </c>
      <c r="DZ11" s="16">
        <v>0.27256246632600578</v>
      </c>
      <c r="EA11" s="16">
        <v>0.27345473132628356</v>
      </c>
      <c r="EB11" s="16">
        <v>0.27423519851025246</v>
      </c>
      <c r="EC11" s="16">
        <v>0.27242281519514172</v>
      </c>
      <c r="ED11" s="16">
        <v>0.27333068389840631</v>
      </c>
      <c r="EE11" s="16">
        <v>0.26869877655724828</v>
      </c>
      <c r="EF11" s="16">
        <v>0.27482857866560073</v>
      </c>
      <c r="EG11" s="16">
        <v>0.27253462441612147</v>
      </c>
      <c r="EH11" s="16">
        <v>0.27132815202088956</v>
      </c>
      <c r="EI11" s="16">
        <v>0.27198115148182356</v>
      </c>
      <c r="EJ11" s="16">
        <v>0.27501557858366665</v>
      </c>
      <c r="EK11" s="16">
        <v>0.2755057526924396</v>
      </c>
      <c r="EL11" s="16">
        <v>0.27290971620797666</v>
      </c>
      <c r="EM11" s="16">
        <v>0.27284364736106254</v>
      </c>
      <c r="EN11" s="16">
        <v>0.27381817067868408</v>
      </c>
      <c r="EO11" s="16"/>
      <c r="EP11" s="16">
        <v>0.49402935315761531</v>
      </c>
      <c r="EQ11" s="16">
        <v>0.49080332457293319</v>
      </c>
      <c r="ER11" s="16">
        <v>0.48256644851007169</v>
      </c>
      <c r="ES11" s="16">
        <v>0.47981427578530417</v>
      </c>
      <c r="ET11" s="16">
        <v>0.47311867060676555</v>
      </c>
      <c r="EU11" s="16">
        <v>0.46929237719581607</v>
      </c>
      <c r="EV11" s="16">
        <v>0.46380275976691399</v>
      </c>
      <c r="EW11" s="16">
        <v>0.45580479827777198</v>
      </c>
      <c r="EX11" s="16">
        <v>0.45109542490590554</v>
      </c>
      <c r="EY11" s="16">
        <v>0.45126238847498862</v>
      </c>
      <c r="EZ11" s="16">
        <v>0.44986856752105597</v>
      </c>
      <c r="FA11" s="16">
        <v>0.44532458564538918</v>
      </c>
      <c r="FB11" s="16">
        <v>0.44013580841959676</v>
      </c>
      <c r="FC11" s="16">
        <v>0.43282169614910149</v>
      </c>
      <c r="FD11" s="16">
        <v>0.42835248701208345</v>
      </c>
      <c r="FE11" s="16">
        <v>0.42122141616615549</v>
      </c>
      <c r="FF11" s="16">
        <v>0.41567936170757769</v>
      </c>
      <c r="FG11" s="16">
        <v>0.41382810175304624</v>
      </c>
      <c r="FH11" s="16">
        <v>0.41171622139442177</v>
      </c>
      <c r="FI11" s="16">
        <v>0.4079014886045117</v>
      </c>
      <c r="FJ11" s="16">
        <v>0.40764450247665845</v>
      </c>
      <c r="FK11" s="16">
        <v>0.40641491710031175</v>
      </c>
      <c r="FL11" s="16">
        <v>0.40217952786836131</v>
      </c>
      <c r="FM11" s="16">
        <v>0.39971328803104988</v>
      </c>
      <c r="FN11" s="16">
        <v>0.40021135155101872</v>
      </c>
      <c r="FO11" s="16">
        <v>0.39996408511469428</v>
      </c>
      <c r="FP11" s="16">
        <v>0.39906762273111551</v>
      </c>
      <c r="FQ11" s="16">
        <v>0.40172224968937542</v>
      </c>
      <c r="FR11" s="16">
        <v>0.40147810606093548</v>
      </c>
      <c r="FS11" s="16">
        <v>0.40025594337587267</v>
      </c>
      <c r="FT11" s="16">
        <v>0.39957710901983967</v>
      </c>
      <c r="FU11" s="16">
        <v>0.40091993880688903</v>
      </c>
      <c r="FV11" s="16">
        <v>0.40024530207088727</v>
      </c>
      <c r="FW11" s="16">
        <v>0.39799887729825939</v>
      </c>
      <c r="FX11" s="16">
        <v>0.39730280213930858</v>
      </c>
      <c r="FY11" s="16">
        <v>0.40062500012583285</v>
      </c>
      <c r="FZ11" s="16">
        <v>0.40091835537588044</v>
      </c>
      <c r="GA11" s="16">
        <v>0.4002874419396788</v>
      </c>
      <c r="GB11" s="16">
        <v>0.40178750544404662</v>
      </c>
      <c r="GC11" s="16">
        <v>0.40309154819001886</v>
      </c>
      <c r="GD11" s="16">
        <v>0.40387478395563314</v>
      </c>
      <c r="GE11" s="16">
        <v>0.40043749451847743</v>
      </c>
      <c r="GF11" s="16">
        <v>0.40267551936057361</v>
      </c>
      <c r="GG11" s="16">
        <v>0.40112773835309046</v>
      </c>
      <c r="GH11" s="16">
        <v>0.40184784579887634</v>
      </c>
      <c r="GI11" s="16">
        <v>0.40138326124746393</v>
      </c>
      <c r="GJ11" s="16">
        <v>0.40106984356531727</v>
      </c>
      <c r="GK11" s="16">
        <v>0.39996882182254889</v>
      </c>
      <c r="GL11" s="16">
        <v>0.40229055491711652</v>
      </c>
      <c r="GM11" s="16">
        <v>0.40063996499231352</v>
      </c>
      <c r="GN11" s="16">
        <v>0.4022369082898567</v>
      </c>
      <c r="GO11" s="16">
        <v>0.40059285410659162</v>
      </c>
      <c r="GP11" s="16">
        <v>0.40057275059494457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0.70416226547914518</v>
      </c>
      <c r="AM12" s="16">
        <v>0.70585517377822549</v>
      </c>
      <c r="AN12" s="16">
        <v>0.70483814653539301</v>
      </c>
      <c r="AO12" s="16">
        <v>0.69717911060652127</v>
      </c>
      <c r="AP12" s="16">
        <v>0.69512297427349101</v>
      </c>
      <c r="AQ12" s="16">
        <v>0.69188171913531105</v>
      </c>
      <c r="AR12" s="16">
        <v>0.68788687306581631</v>
      </c>
      <c r="AS12" s="16">
        <v>0.68293227548197555</v>
      </c>
      <c r="AT12" s="16">
        <v>0.67648719324200912</v>
      </c>
      <c r="AU12" s="16">
        <v>0.66827390160970956</v>
      </c>
      <c r="AV12" s="16">
        <v>0.6640263700368112</v>
      </c>
      <c r="AW12" s="16">
        <v>0.6630431022629043</v>
      </c>
      <c r="AX12" s="16">
        <v>0.65685135109933923</v>
      </c>
      <c r="AY12" s="16">
        <v>0.64879683937601107</v>
      </c>
      <c r="AZ12" s="16">
        <v>0.64716650237554441</v>
      </c>
      <c r="BA12" s="16">
        <v>0.64258450155907632</v>
      </c>
      <c r="BB12" s="16">
        <v>0.64035448287848118</v>
      </c>
      <c r="BC12" s="16">
        <v>0.63105199489554797</v>
      </c>
      <c r="BD12" s="16">
        <v>0.62725766703445818</v>
      </c>
      <c r="BE12" s="16">
        <v>0.62321052843511593</v>
      </c>
      <c r="BF12" s="16">
        <v>0.61601551012398736</v>
      </c>
      <c r="BG12" s="16">
        <v>0.60636135149869763</v>
      </c>
      <c r="BH12" s="16">
        <v>0.61419397499281225</v>
      </c>
      <c r="BI12" s="16">
        <v>0.60954669521772953</v>
      </c>
      <c r="BJ12" s="16">
        <v>0.61643307464152319</v>
      </c>
      <c r="BK12" s="16">
        <v>0.61805738283037903</v>
      </c>
      <c r="BL12" s="16">
        <v>0.61681704186416741</v>
      </c>
      <c r="BM12" s="16">
        <v>0.6120409908879505</v>
      </c>
      <c r="BN12" s="16">
        <v>0.615284453687579</v>
      </c>
      <c r="BO12" s="16">
        <v>0.61517183169152478</v>
      </c>
      <c r="BP12" s="16">
        <v>0.61347902923694875</v>
      </c>
      <c r="BQ12" s="16">
        <v>0.61416365275590223</v>
      </c>
      <c r="BR12" s="16">
        <v>0.61424208721530082</v>
      </c>
      <c r="BS12" s="16">
        <v>0.61251532416590049</v>
      </c>
      <c r="BT12" s="16">
        <v>0.61007846158539525</v>
      </c>
      <c r="BU12" s="16">
        <v>0.61493641268214838</v>
      </c>
      <c r="BV12" s="16">
        <v>0.61193664234333212</v>
      </c>
      <c r="BW12" s="16">
        <v>0.60998241197542757</v>
      </c>
      <c r="BX12" s="16">
        <v>0.61125736610795012</v>
      </c>
      <c r="BY12" s="16">
        <v>0.61305027789608679</v>
      </c>
      <c r="BZ12" s="16">
        <v>0.61333797679000379</v>
      </c>
      <c r="CA12" s="16">
        <v>0.61092960368945626</v>
      </c>
      <c r="CB12" s="16">
        <v>0.61708602377167909</v>
      </c>
      <c r="CC12" s="16">
        <v>0.61385650815007109</v>
      </c>
      <c r="CD12" s="16">
        <v>0.61383558519779724</v>
      </c>
      <c r="CE12" s="16">
        <v>0.61391720468185862</v>
      </c>
      <c r="CF12" s="16">
        <v>0.61365487549284259</v>
      </c>
      <c r="CG12" s="16">
        <v>0.61443404875032626</v>
      </c>
      <c r="CH12" s="16">
        <v>0.61660184021300335</v>
      </c>
      <c r="CI12" s="16">
        <v>0.61391406214100375</v>
      </c>
      <c r="CJ12" s="16">
        <v>0.61330721151556478</v>
      </c>
      <c r="CK12" s="16">
        <v>0.6177069264325602</v>
      </c>
      <c r="CL12" s="16">
        <v>0.61521477152876247</v>
      </c>
      <c r="CM12" s="16"/>
      <c r="CN12" s="16">
        <v>0.45843353099986617</v>
      </c>
      <c r="CO12" s="16">
        <v>0.44564041006188249</v>
      </c>
      <c r="CP12" s="16">
        <v>0.44058605915263499</v>
      </c>
      <c r="CQ12" s="16">
        <v>0.44349460446904654</v>
      </c>
      <c r="CR12" s="16">
        <v>0.43229069183116586</v>
      </c>
      <c r="CS12" s="16">
        <v>0.43462218758440641</v>
      </c>
      <c r="CT12" s="16">
        <v>0.42693634866463415</v>
      </c>
      <c r="CU12" s="16">
        <v>0.42913921917716052</v>
      </c>
      <c r="CV12" s="16">
        <v>0.42455967952836221</v>
      </c>
      <c r="CW12" s="16">
        <v>0.42903657312760501</v>
      </c>
      <c r="CX12" s="16">
        <v>0.41441351970524737</v>
      </c>
      <c r="CY12" s="16">
        <v>0.41436659408828763</v>
      </c>
      <c r="CZ12" s="16">
        <v>0.41115594288888491</v>
      </c>
      <c r="DA12" s="16">
        <v>0.410129617077307</v>
      </c>
      <c r="DB12" s="16">
        <v>0.40553683768148552</v>
      </c>
      <c r="DC12" s="16">
        <v>0.39694458695072421</v>
      </c>
      <c r="DD12" s="16">
        <v>0.40205065959720332</v>
      </c>
      <c r="DE12" s="16">
        <v>0.38829585487890039</v>
      </c>
      <c r="DF12" s="16">
        <v>0.39195338018817905</v>
      </c>
      <c r="DG12" s="16">
        <v>0.39001234508179405</v>
      </c>
      <c r="DH12" s="16">
        <v>0.38583165289555799</v>
      </c>
      <c r="DI12" s="16">
        <v>0.38447909142174735</v>
      </c>
      <c r="DJ12" s="16">
        <v>0.38071839787904593</v>
      </c>
      <c r="DK12" s="16">
        <v>0.38482907184309262</v>
      </c>
      <c r="DL12" s="16">
        <v>0.38403377592248544</v>
      </c>
      <c r="DM12" s="16">
        <v>0.38063132756864915</v>
      </c>
      <c r="DN12" s="16">
        <v>0.37989209836752519</v>
      </c>
      <c r="DO12" s="16">
        <v>0.38484345036560608</v>
      </c>
      <c r="DP12" s="16">
        <v>0.38259999088210256</v>
      </c>
      <c r="DQ12" s="16">
        <v>0.38239005293708539</v>
      </c>
      <c r="DR12" s="16">
        <v>0.38326769405695749</v>
      </c>
      <c r="DS12" s="16">
        <v>0.38527418526444468</v>
      </c>
      <c r="DT12" s="16">
        <v>0.38163702930255583</v>
      </c>
      <c r="DU12" s="16">
        <v>0.37824608806178961</v>
      </c>
      <c r="DV12" s="16">
        <v>0.37814370669135783</v>
      </c>
      <c r="DW12" s="16">
        <v>0.38361738235358561</v>
      </c>
      <c r="DX12" s="16">
        <v>0.38008652168418455</v>
      </c>
      <c r="DY12" s="16">
        <v>0.37855914691039327</v>
      </c>
      <c r="DZ12" s="16">
        <v>0.38171173603634762</v>
      </c>
      <c r="EA12" s="16">
        <v>0.3822194643549171</v>
      </c>
      <c r="EB12" s="16">
        <v>0.38035136550259302</v>
      </c>
      <c r="EC12" s="16">
        <v>0.38207861267335841</v>
      </c>
      <c r="ED12" s="16">
        <v>0.38370594452145801</v>
      </c>
      <c r="EE12" s="16">
        <v>0.38343316065583188</v>
      </c>
      <c r="EF12" s="16">
        <v>0.37772627955368021</v>
      </c>
      <c r="EG12" s="16">
        <v>0.38409972068840903</v>
      </c>
      <c r="EH12" s="16">
        <v>0.37984631994277929</v>
      </c>
      <c r="EI12" s="16">
        <v>0.38565643966463403</v>
      </c>
      <c r="EJ12" s="16">
        <v>0.38166220209173363</v>
      </c>
      <c r="EK12" s="16">
        <v>0.38198211055801445</v>
      </c>
      <c r="EL12" s="16">
        <v>0.3830981486434184</v>
      </c>
      <c r="EM12" s="16">
        <v>0.37886489784192501</v>
      </c>
      <c r="EN12" s="16">
        <v>0.37639009932553696</v>
      </c>
      <c r="EO12" s="16"/>
      <c r="EP12" s="16">
        <v>0.63849338601549188</v>
      </c>
      <c r="EQ12" s="16">
        <v>0.63970065432929535</v>
      </c>
      <c r="ER12" s="16">
        <v>0.6359905942038413</v>
      </c>
      <c r="ES12" s="16">
        <v>0.62936621690176953</v>
      </c>
      <c r="ET12" s="16">
        <v>0.62343810961750168</v>
      </c>
      <c r="EU12" s="16">
        <v>0.61920215524607458</v>
      </c>
      <c r="EV12" s="16">
        <v>0.6102076880240378</v>
      </c>
      <c r="EW12" s="16">
        <v>0.60757850350183107</v>
      </c>
      <c r="EX12" s="16">
        <v>0.59827369564897825</v>
      </c>
      <c r="EY12" s="16">
        <v>0.59253617768631295</v>
      </c>
      <c r="EZ12" s="16">
        <v>0.58377695630040194</v>
      </c>
      <c r="FA12" s="16">
        <v>0.58298047777065887</v>
      </c>
      <c r="FB12" s="16">
        <v>0.57723998086341732</v>
      </c>
      <c r="FC12" s="16">
        <v>0.5691268762289996</v>
      </c>
      <c r="FD12" s="16">
        <v>0.5657458293860067</v>
      </c>
      <c r="FE12" s="16">
        <v>0.5608748249016291</v>
      </c>
      <c r="FF12" s="16">
        <v>0.56128964389490232</v>
      </c>
      <c r="FG12" s="16">
        <v>0.54889956099250492</v>
      </c>
      <c r="FH12" s="16">
        <v>0.54715681523693238</v>
      </c>
      <c r="FI12" s="16">
        <v>0.54223639208499108</v>
      </c>
      <c r="FJ12" s="16">
        <v>0.53680671535769875</v>
      </c>
      <c r="FK12" s="16">
        <v>0.5286821064340903</v>
      </c>
      <c r="FL12" s="16">
        <v>0.53171680366002716</v>
      </c>
      <c r="FM12" s="16">
        <v>0.5309387033560784</v>
      </c>
      <c r="FN12" s="16">
        <v>0.53531539371767711</v>
      </c>
      <c r="FO12" s="16">
        <v>0.53568051861756305</v>
      </c>
      <c r="FP12" s="16">
        <v>0.53361588582834563</v>
      </c>
      <c r="FQ12" s="16">
        <v>0.52954411696754822</v>
      </c>
      <c r="FR12" s="16">
        <v>0.53114605625492062</v>
      </c>
      <c r="FS12" s="16">
        <v>0.53237743670584947</v>
      </c>
      <c r="FT12" s="16">
        <v>0.53122447353854529</v>
      </c>
      <c r="FU12" s="16">
        <v>0.53300776031398911</v>
      </c>
      <c r="FV12" s="16">
        <v>0.53257164406224078</v>
      </c>
      <c r="FW12" s="16">
        <v>0.52995460472902411</v>
      </c>
      <c r="FX12" s="16">
        <v>0.52621690870952675</v>
      </c>
      <c r="FY12" s="16">
        <v>0.53113294613368911</v>
      </c>
      <c r="FZ12" s="16">
        <v>0.52868718956125371</v>
      </c>
      <c r="GA12" s="16">
        <v>0.52633547406109404</v>
      </c>
      <c r="GB12" s="16">
        <v>0.52787862827753529</v>
      </c>
      <c r="GC12" s="16">
        <v>0.52860370844028515</v>
      </c>
      <c r="GD12" s="16">
        <v>0.52688291540497234</v>
      </c>
      <c r="GE12" s="16">
        <v>0.52708508529873888</v>
      </c>
      <c r="GF12" s="16">
        <v>0.53228575045706561</v>
      </c>
      <c r="GG12" s="16">
        <v>0.53068855994429398</v>
      </c>
      <c r="GH12" s="16">
        <v>0.52804990489104697</v>
      </c>
      <c r="GI12" s="16">
        <v>0.53096551716400087</v>
      </c>
      <c r="GJ12" s="16">
        <v>0.52897721269098641</v>
      </c>
      <c r="GK12" s="16">
        <v>0.53140385244972876</v>
      </c>
      <c r="GL12" s="16">
        <v>0.53080033805711557</v>
      </c>
      <c r="GM12" s="16">
        <v>0.5283469979395875</v>
      </c>
      <c r="GN12" s="16">
        <v>0.52828586123483634</v>
      </c>
      <c r="GO12" s="16">
        <v>0.52858101570999405</v>
      </c>
      <c r="GP12" s="16">
        <v>0.52505689357817065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0.85380364462546721</v>
      </c>
      <c r="AM13" s="16">
        <v>0.83470870957560628</v>
      </c>
      <c r="AN13" s="16">
        <v>0.82996553502678094</v>
      </c>
      <c r="AO13" s="16">
        <v>0.83109568528517364</v>
      </c>
      <c r="AP13" s="16">
        <v>0.84883438438738867</v>
      </c>
      <c r="AQ13" s="16">
        <v>0.83854494648888545</v>
      </c>
      <c r="AR13" s="16">
        <v>0.83310477178074649</v>
      </c>
      <c r="AS13" s="16">
        <v>0.83916760557441883</v>
      </c>
      <c r="AT13" s="16">
        <v>0.84582294344361642</v>
      </c>
      <c r="AU13" s="16">
        <v>0.84193068151297512</v>
      </c>
      <c r="AV13" s="16">
        <v>0.84103008726292861</v>
      </c>
      <c r="AW13" s="16">
        <v>0.84131792309651754</v>
      </c>
      <c r="AX13" s="16">
        <v>0.83887442251891553</v>
      </c>
      <c r="AY13" s="16">
        <v>0.83993457198794108</v>
      </c>
      <c r="AZ13" s="16">
        <v>0.84879585582640615</v>
      </c>
      <c r="BA13" s="16">
        <v>0.84496722635495969</v>
      </c>
      <c r="BB13" s="16">
        <v>0.84656303072108474</v>
      </c>
      <c r="BC13" s="16">
        <v>0.84520743420100009</v>
      </c>
      <c r="BD13" s="16">
        <v>0.83652172064058905</v>
      </c>
      <c r="BE13" s="16">
        <v>0.84244435001350182</v>
      </c>
      <c r="BF13" s="16">
        <v>0.84805207006876249</v>
      </c>
      <c r="BG13" s="16">
        <v>0.84838007688063088</v>
      </c>
      <c r="BH13" s="16">
        <v>0.85014353888869187</v>
      </c>
      <c r="BI13" s="16">
        <v>0.84867088874193364</v>
      </c>
      <c r="BJ13" s="16">
        <v>0.84416461782038288</v>
      </c>
      <c r="BK13" s="16">
        <v>0.84223976576286996</v>
      </c>
      <c r="BL13" s="16">
        <v>0.84293423719748983</v>
      </c>
      <c r="BM13" s="16">
        <v>0.8436534251484209</v>
      </c>
      <c r="BN13" s="16">
        <v>0.84850488518790435</v>
      </c>
      <c r="BO13" s="16">
        <v>0.84797517897015529</v>
      </c>
      <c r="BP13" s="16">
        <v>0.84625063113125498</v>
      </c>
      <c r="BQ13" s="16">
        <v>0.84897429945568725</v>
      </c>
      <c r="BR13" s="16">
        <v>0.84714138389617866</v>
      </c>
      <c r="BS13" s="16">
        <v>0.84603877545554163</v>
      </c>
      <c r="BT13" s="16">
        <v>0.84606676295108785</v>
      </c>
      <c r="BU13" s="16">
        <v>0.84909971332871914</v>
      </c>
      <c r="BV13" s="16">
        <v>0.84757381750330896</v>
      </c>
      <c r="BW13" s="16">
        <v>0.84371820881967996</v>
      </c>
      <c r="BX13" s="16">
        <v>0.84679835682193771</v>
      </c>
      <c r="BY13" s="16">
        <v>0.85057784860481844</v>
      </c>
      <c r="BZ13" s="16">
        <v>0.84942705985935274</v>
      </c>
      <c r="CA13" s="16">
        <v>0.84571060850936974</v>
      </c>
      <c r="CB13" s="16">
        <v>0.84668600773949321</v>
      </c>
      <c r="CC13" s="16">
        <v>0.84329827260453294</v>
      </c>
      <c r="CD13" s="16">
        <v>0.84679507241044527</v>
      </c>
      <c r="CE13" s="16">
        <v>0.84808906837397835</v>
      </c>
      <c r="CF13" s="16">
        <v>0.84944243710310163</v>
      </c>
      <c r="CG13" s="16">
        <v>0.8497738485677464</v>
      </c>
      <c r="CH13" s="16">
        <v>0.84849848101900149</v>
      </c>
      <c r="CI13" s="16">
        <v>0.85089855419342686</v>
      </c>
      <c r="CJ13" s="16">
        <v>0.84973382423256749</v>
      </c>
      <c r="CK13" s="16">
        <v>0.8522807035414276</v>
      </c>
      <c r="CL13" s="16">
        <v>0.84761200481782373</v>
      </c>
      <c r="CM13" s="16"/>
      <c r="CN13" s="16">
        <v>0.64706444207122904</v>
      </c>
      <c r="CO13" s="16">
        <v>0.63659144890542174</v>
      </c>
      <c r="CP13" s="16">
        <v>0.63301670014995093</v>
      </c>
      <c r="CQ13" s="16">
        <v>0.61940812995198924</v>
      </c>
      <c r="CR13" s="16">
        <v>0.59960255087829839</v>
      </c>
      <c r="CS13" s="16">
        <v>0.56853532399680018</v>
      </c>
      <c r="CT13" s="16">
        <v>0.56637631618670792</v>
      </c>
      <c r="CU13" s="16">
        <v>0.56079559433174286</v>
      </c>
      <c r="CV13" s="16">
        <v>0.55814235498979881</v>
      </c>
      <c r="CW13" s="16">
        <v>0.54264879152592016</v>
      </c>
      <c r="CX13" s="16">
        <v>0.54575945671527604</v>
      </c>
      <c r="CY13" s="16">
        <v>0.53876560591309142</v>
      </c>
      <c r="CZ13" s="16">
        <v>0.52063973273810382</v>
      </c>
      <c r="DA13" s="16">
        <v>0.51112610698033745</v>
      </c>
      <c r="DB13" s="16">
        <v>0.52747828374925343</v>
      </c>
      <c r="DC13" s="16">
        <v>0.52520440494658627</v>
      </c>
      <c r="DD13" s="16">
        <v>0.51317688011244011</v>
      </c>
      <c r="DE13" s="16">
        <v>0.4908738243032913</v>
      </c>
      <c r="DF13" s="16">
        <v>0.48601642114782878</v>
      </c>
      <c r="DG13" s="16">
        <v>0.47775674074139834</v>
      </c>
      <c r="DH13" s="16">
        <v>0.46967457032178345</v>
      </c>
      <c r="DI13" s="16">
        <v>0.47760858777667914</v>
      </c>
      <c r="DJ13" s="16">
        <v>0.46696896820847006</v>
      </c>
      <c r="DK13" s="16">
        <v>0.4706153022934696</v>
      </c>
      <c r="DL13" s="16">
        <v>0.4639046579522037</v>
      </c>
      <c r="DM13" s="16">
        <v>0.45013523859072418</v>
      </c>
      <c r="DN13" s="16">
        <v>0.46375521121777558</v>
      </c>
      <c r="DO13" s="16">
        <v>0.47231922519935421</v>
      </c>
      <c r="DP13" s="16">
        <v>0.46850431511384216</v>
      </c>
      <c r="DQ13" s="16">
        <v>0.46979770993755499</v>
      </c>
      <c r="DR13" s="16">
        <v>0.46905451124674891</v>
      </c>
      <c r="DS13" s="16">
        <v>0.4732207264368628</v>
      </c>
      <c r="DT13" s="16">
        <v>0.46564636864955322</v>
      </c>
      <c r="DU13" s="16">
        <v>0.47211127042755668</v>
      </c>
      <c r="DV13" s="16">
        <v>0.47724526647676541</v>
      </c>
      <c r="DW13" s="16">
        <v>0.47821261689166639</v>
      </c>
      <c r="DX13" s="16">
        <v>0.48098457324353794</v>
      </c>
      <c r="DY13" s="16">
        <v>0.4761972330066172</v>
      </c>
      <c r="DZ13" s="16">
        <v>0.47644252420173949</v>
      </c>
      <c r="EA13" s="16">
        <v>0.46520031726134448</v>
      </c>
      <c r="EB13" s="16">
        <v>0.46705489254160421</v>
      </c>
      <c r="EC13" s="16">
        <v>0.46491154538737461</v>
      </c>
      <c r="ED13" s="16">
        <v>0.46870518338962563</v>
      </c>
      <c r="EE13" s="16">
        <v>0.47180174751904258</v>
      </c>
      <c r="EF13" s="16">
        <v>0.47234901078313324</v>
      </c>
      <c r="EG13" s="16">
        <v>0.46759459121666069</v>
      </c>
      <c r="EH13" s="16">
        <v>0.47923890600321911</v>
      </c>
      <c r="EI13" s="16">
        <v>0.48160141984379928</v>
      </c>
      <c r="EJ13" s="16">
        <v>0.48364711073813743</v>
      </c>
      <c r="EK13" s="16">
        <v>0.4779919932750617</v>
      </c>
      <c r="EL13" s="16">
        <v>0.47617550034802264</v>
      </c>
      <c r="EM13" s="16">
        <v>0.48176079709644765</v>
      </c>
      <c r="EN13" s="16">
        <v>0.47672272951752326</v>
      </c>
      <c r="EO13" s="16"/>
      <c r="EP13" s="16">
        <v>0.80568432937674717</v>
      </c>
      <c r="EQ13" s="16">
        <v>0.78845438003987078</v>
      </c>
      <c r="ER13" s="16">
        <v>0.78873354177510646</v>
      </c>
      <c r="ES13" s="16">
        <v>0.78771415767271336</v>
      </c>
      <c r="ET13" s="16">
        <v>0.79836483274259207</v>
      </c>
      <c r="EU13" s="16">
        <v>0.78511887024501203</v>
      </c>
      <c r="EV13" s="16">
        <v>0.78092114086655495</v>
      </c>
      <c r="EW13" s="16">
        <v>0.78315191812394969</v>
      </c>
      <c r="EX13" s="16">
        <v>0.78512248006645624</v>
      </c>
      <c r="EY13" s="16">
        <v>0.7787299306572486</v>
      </c>
      <c r="EZ13" s="16">
        <v>0.77530167658609417</v>
      </c>
      <c r="FA13" s="16">
        <v>0.77350122430062396</v>
      </c>
      <c r="FB13" s="16">
        <v>0.77174330461316554</v>
      </c>
      <c r="FC13" s="16">
        <v>0.76962236250761251</v>
      </c>
      <c r="FD13" s="16">
        <v>0.77521160604264183</v>
      </c>
      <c r="FE13" s="16">
        <v>0.76525059500674608</v>
      </c>
      <c r="FF13" s="16">
        <v>0.76488928005090129</v>
      </c>
      <c r="FG13" s="16">
        <v>0.75872929518550281</v>
      </c>
      <c r="FH13" s="16">
        <v>0.74306224000848076</v>
      </c>
      <c r="FI13" s="16">
        <v>0.74552773753471546</v>
      </c>
      <c r="FJ13" s="16">
        <v>0.75005937028423142</v>
      </c>
      <c r="FK13" s="16">
        <v>0.75305372542131632</v>
      </c>
      <c r="FL13" s="16">
        <v>0.75187109120558682</v>
      </c>
      <c r="FM13" s="16">
        <v>0.74788635592783415</v>
      </c>
      <c r="FN13" s="16">
        <v>0.74259870163437947</v>
      </c>
      <c r="FO13" s="16">
        <v>0.74083490318518275</v>
      </c>
      <c r="FP13" s="16">
        <v>0.74660022249940239</v>
      </c>
      <c r="FQ13" s="16">
        <v>0.74833159517143466</v>
      </c>
      <c r="FR13" s="16">
        <v>0.74788633258330095</v>
      </c>
      <c r="FS13" s="16">
        <v>0.74456409671377244</v>
      </c>
      <c r="FT13" s="16">
        <v>0.74336706687591902</v>
      </c>
      <c r="FU13" s="16">
        <v>0.74308279653129494</v>
      </c>
      <c r="FV13" s="16">
        <v>0.73577609868853511</v>
      </c>
      <c r="FW13" s="16">
        <v>0.73774663454022482</v>
      </c>
      <c r="FX13" s="16">
        <v>0.74342751338934865</v>
      </c>
      <c r="FY13" s="16">
        <v>0.74346510536334431</v>
      </c>
      <c r="FZ13" s="16">
        <v>0.74482945883329821</v>
      </c>
      <c r="GA13" s="16">
        <v>0.74095580563882635</v>
      </c>
      <c r="GB13" s="16">
        <v>0.74518385211268057</v>
      </c>
      <c r="GC13" s="16">
        <v>0.74263934406987187</v>
      </c>
      <c r="GD13" s="16">
        <v>0.74256750550885009</v>
      </c>
      <c r="GE13" s="16">
        <v>0.74096514428663696</v>
      </c>
      <c r="GF13" s="16">
        <v>0.73930083182903428</v>
      </c>
      <c r="GG13" s="16">
        <v>0.73715196430951901</v>
      </c>
      <c r="GH13" s="16">
        <v>0.73844693959508889</v>
      </c>
      <c r="GI13" s="16">
        <v>0.73399401721250979</v>
      </c>
      <c r="GJ13" s="16">
        <v>0.73954552155626052</v>
      </c>
      <c r="GK13" s="16">
        <v>0.74336275311591427</v>
      </c>
      <c r="GL13" s="16">
        <v>0.74604822981078234</v>
      </c>
      <c r="GM13" s="16">
        <v>0.74818141252999482</v>
      </c>
      <c r="GN13" s="16">
        <v>0.7452867270713911</v>
      </c>
      <c r="GO13" s="16">
        <v>0.74908966456945425</v>
      </c>
      <c r="GP13" s="16">
        <v>0.74313112883958843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0.29846694093022091</v>
      </c>
      <c r="AM14" s="16">
        <v>0.29750255172934353</v>
      </c>
      <c r="AN14" s="16">
        <v>0.29521560001700986</v>
      </c>
      <c r="AO14" s="16">
        <v>0.29162818400200585</v>
      </c>
      <c r="AP14" s="16">
        <v>0.28781201226264963</v>
      </c>
      <c r="AQ14" s="16">
        <v>0.2839460644365932</v>
      </c>
      <c r="AR14" s="16">
        <v>0.27971656229887254</v>
      </c>
      <c r="AS14" s="16">
        <v>0.27566358288564335</v>
      </c>
      <c r="AT14" s="16">
        <v>0.27115306061508088</v>
      </c>
      <c r="AU14" s="16">
        <v>0.26701194802365197</v>
      </c>
      <c r="AV14" s="16">
        <v>0.26294461974747763</v>
      </c>
      <c r="AW14" s="16">
        <v>0.25967320517764803</v>
      </c>
      <c r="AX14" s="16">
        <v>0.2549336419026178</v>
      </c>
      <c r="AY14" s="16">
        <v>0.25081830237632996</v>
      </c>
      <c r="AZ14" s="16">
        <v>0.24748991661243575</v>
      </c>
      <c r="BA14" s="16">
        <v>0.24333290195876903</v>
      </c>
      <c r="BB14" s="16">
        <v>0.24056815962005618</v>
      </c>
      <c r="BC14" s="16">
        <v>0.23819559792231823</v>
      </c>
      <c r="BD14" s="16">
        <v>0.23629472360385567</v>
      </c>
      <c r="BE14" s="16">
        <v>0.23513079876850379</v>
      </c>
      <c r="BF14" s="16">
        <v>0.2350319433466459</v>
      </c>
      <c r="BG14" s="16">
        <v>0.23325757556367044</v>
      </c>
      <c r="BH14" s="16">
        <v>0.23413073132188467</v>
      </c>
      <c r="BI14" s="16">
        <v>0.23483582751468823</v>
      </c>
      <c r="BJ14" s="16">
        <v>0.23786591014801128</v>
      </c>
      <c r="BK14" s="16">
        <v>0.2407668112313148</v>
      </c>
      <c r="BL14" s="16">
        <v>0.24455598767210579</v>
      </c>
      <c r="BM14" s="16">
        <v>0.2475711470338067</v>
      </c>
      <c r="BN14" s="16">
        <v>0.25093736176870307</v>
      </c>
      <c r="BO14" s="16">
        <v>0.25506934120125374</v>
      </c>
      <c r="BP14" s="16">
        <v>0.25860701315978546</v>
      </c>
      <c r="BQ14" s="16">
        <v>0.263414441733412</v>
      </c>
      <c r="BR14" s="16">
        <v>0.2688041308452494</v>
      </c>
      <c r="BS14" s="16">
        <v>0.27268710599206469</v>
      </c>
      <c r="BT14" s="16">
        <v>0.27530119009445819</v>
      </c>
      <c r="BU14" s="16">
        <v>0.28151295013253724</v>
      </c>
      <c r="BV14" s="16">
        <v>0.2846837589752868</v>
      </c>
      <c r="BW14" s="16">
        <v>0.28850139999505986</v>
      </c>
      <c r="BX14" s="16">
        <v>0.29172299134608498</v>
      </c>
      <c r="BY14" s="16">
        <v>0.29515401517979983</v>
      </c>
      <c r="BZ14" s="16">
        <v>0.29760296285884746</v>
      </c>
      <c r="CA14" s="16">
        <v>0.29921970214133969</v>
      </c>
      <c r="CB14" s="16">
        <v>0.30190756268351393</v>
      </c>
      <c r="CC14" s="16">
        <v>0.30332576585856413</v>
      </c>
      <c r="CD14" s="16">
        <v>0.3041078751025208</v>
      </c>
      <c r="CE14" s="16">
        <v>0.30542542946136686</v>
      </c>
      <c r="CF14" s="16">
        <v>0.30687467574045957</v>
      </c>
      <c r="CG14" s="16">
        <v>0.30685113734960151</v>
      </c>
      <c r="CH14" s="16">
        <v>0.30712127106413761</v>
      </c>
      <c r="CI14" s="16">
        <v>0.30583705843396525</v>
      </c>
      <c r="CJ14" s="16">
        <v>0.30555608463408368</v>
      </c>
      <c r="CK14" s="16">
        <v>0.30435516871593155</v>
      </c>
      <c r="CL14" s="16">
        <v>0.30281655868129176</v>
      </c>
      <c r="CM14" s="16"/>
      <c r="CN14" s="16">
        <v>0.15620890497836976</v>
      </c>
      <c r="CO14" s="16">
        <v>0.15633229637100038</v>
      </c>
      <c r="CP14" s="16">
        <v>0.15297510291430583</v>
      </c>
      <c r="CQ14" s="16">
        <v>0.15154356397031532</v>
      </c>
      <c r="CR14" s="16">
        <v>0.15053398087360129</v>
      </c>
      <c r="CS14" s="16">
        <v>0.14903380399715493</v>
      </c>
      <c r="CT14" s="16">
        <v>0.14601780313419216</v>
      </c>
      <c r="CU14" s="16">
        <v>0.14516689700944432</v>
      </c>
      <c r="CV14" s="16">
        <v>0.14292037086206516</v>
      </c>
      <c r="CW14" s="16">
        <v>0.14036513634416842</v>
      </c>
      <c r="CX14" s="16">
        <v>0.13798301689552861</v>
      </c>
      <c r="CY14" s="16">
        <v>0.1358525611301985</v>
      </c>
      <c r="CZ14" s="16">
        <v>0.13344829439971267</v>
      </c>
      <c r="DA14" s="16">
        <v>0.13058795612502797</v>
      </c>
      <c r="DB14" s="16">
        <v>0.12880860824271068</v>
      </c>
      <c r="DC14" s="16">
        <v>0.12719600011317214</v>
      </c>
      <c r="DD14" s="16">
        <v>0.12571193574973399</v>
      </c>
      <c r="DE14" s="16">
        <v>0.12301411892981116</v>
      </c>
      <c r="DF14" s="16">
        <v>0.12295126826610447</v>
      </c>
      <c r="DG14" s="16">
        <v>0.12181054773524096</v>
      </c>
      <c r="DH14" s="16">
        <v>0.1208418720370617</v>
      </c>
      <c r="DI14" s="16">
        <v>0.12047280603467955</v>
      </c>
      <c r="DJ14" s="16">
        <v>0.12113639774965609</v>
      </c>
      <c r="DK14" s="16">
        <v>0.12146539031537841</v>
      </c>
      <c r="DL14" s="16">
        <v>0.12304789769438854</v>
      </c>
      <c r="DM14" s="16">
        <v>0.12435285659818648</v>
      </c>
      <c r="DN14" s="16">
        <v>0.12535899104292791</v>
      </c>
      <c r="DO14" s="16">
        <v>0.12762694556785478</v>
      </c>
      <c r="DP14" s="16">
        <v>0.12898485993510045</v>
      </c>
      <c r="DQ14" s="16">
        <v>0.13076016273426463</v>
      </c>
      <c r="DR14" s="16">
        <v>0.13279273755170576</v>
      </c>
      <c r="DS14" s="16">
        <v>0.13680688416187298</v>
      </c>
      <c r="DT14" s="16">
        <v>0.13788971764939295</v>
      </c>
      <c r="DU14" s="16">
        <v>0.13990467357388553</v>
      </c>
      <c r="DV14" s="16">
        <v>0.14262886610599951</v>
      </c>
      <c r="DW14" s="16">
        <v>0.14411084740391419</v>
      </c>
      <c r="DX14" s="16">
        <v>0.14629965127000619</v>
      </c>
      <c r="DY14" s="16">
        <v>0.14732512603884748</v>
      </c>
      <c r="DZ14" s="16">
        <v>0.14971720095050628</v>
      </c>
      <c r="EA14" s="16">
        <v>0.15021174265502213</v>
      </c>
      <c r="EB14" s="16">
        <v>0.15157245773550629</v>
      </c>
      <c r="EC14" s="16">
        <v>0.15179017548926499</v>
      </c>
      <c r="ED14" s="16">
        <v>0.15238863295444754</v>
      </c>
      <c r="EE14" s="16">
        <v>0.15149505217312392</v>
      </c>
      <c r="EF14" s="16">
        <v>0.15160437272624752</v>
      </c>
      <c r="EG14" s="16">
        <v>0.15251844484942945</v>
      </c>
      <c r="EH14" s="16">
        <v>0.15234427579756932</v>
      </c>
      <c r="EI14" s="16">
        <v>0.15208150157436917</v>
      </c>
      <c r="EJ14" s="16">
        <v>0.15068182191576646</v>
      </c>
      <c r="EK14" s="16">
        <v>0.15022910761513952</v>
      </c>
      <c r="EL14" s="16">
        <v>0.14929198843779884</v>
      </c>
      <c r="EM14" s="16">
        <v>0.14814420157970573</v>
      </c>
      <c r="EN14" s="16">
        <v>0.14726383632698922</v>
      </c>
      <c r="EO14" s="16"/>
      <c r="EP14" s="16">
        <v>0.23763184130929019</v>
      </c>
      <c r="EQ14" s="16">
        <v>0.23680341361034069</v>
      </c>
      <c r="ER14" s="16">
        <v>0.2336865170350399</v>
      </c>
      <c r="ES14" s="16">
        <v>0.23077352149130625</v>
      </c>
      <c r="ET14" s="16">
        <v>0.22810361199817641</v>
      </c>
      <c r="EU14" s="16">
        <v>0.22510604919913763</v>
      </c>
      <c r="EV14" s="16">
        <v>0.22135772384488969</v>
      </c>
      <c r="EW14" s="16">
        <v>0.21862140298540267</v>
      </c>
      <c r="EX14" s="16">
        <v>0.21494457777496551</v>
      </c>
      <c r="EY14" s="16">
        <v>0.21134092412081329</v>
      </c>
      <c r="EZ14" s="16">
        <v>0.20794379193140647</v>
      </c>
      <c r="FA14" s="16">
        <v>0.20509837181290255</v>
      </c>
      <c r="FB14" s="16">
        <v>0.20140237100556635</v>
      </c>
      <c r="FC14" s="16">
        <v>0.19775257598694573</v>
      </c>
      <c r="FD14" s="16">
        <v>0.1949557711339048</v>
      </c>
      <c r="FE14" s="16">
        <v>0.19175640836811969</v>
      </c>
      <c r="FF14" s="16">
        <v>0.18958307744000369</v>
      </c>
      <c r="FG14" s="16">
        <v>0.18706777974942471</v>
      </c>
      <c r="FH14" s="16">
        <v>0.18599098908464348</v>
      </c>
      <c r="FI14" s="16">
        <v>0.1847415219117933</v>
      </c>
      <c r="FJ14" s="16">
        <v>0.18419942816603346</v>
      </c>
      <c r="FK14" s="16">
        <v>0.18301678390935114</v>
      </c>
      <c r="FL14" s="16">
        <v>0.18380294757918969</v>
      </c>
      <c r="FM14" s="16">
        <v>0.18439708811485694</v>
      </c>
      <c r="FN14" s="16">
        <v>0.18674528437920307</v>
      </c>
      <c r="FO14" s="16">
        <v>0.18893967724587035</v>
      </c>
      <c r="FP14" s="16">
        <v>0.19145002896921778</v>
      </c>
      <c r="FQ14" s="16">
        <v>0.19411425643588004</v>
      </c>
      <c r="FR14" s="16">
        <v>0.196644139724826</v>
      </c>
      <c r="FS14" s="16">
        <v>0.19974766922568216</v>
      </c>
      <c r="FT14" s="16">
        <v>0.20268805741732032</v>
      </c>
      <c r="FU14" s="16">
        <v>0.20710890191632675</v>
      </c>
      <c r="FV14" s="16">
        <v>0.21052107639440037</v>
      </c>
      <c r="FW14" s="16">
        <v>0.21356280121550053</v>
      </c>
      <c r="FX14" s="16">
        <v>0.21630078661502358</v>
      </c>
      <c r="FY14" s="16">
        <v>0.22037591106539856</v>
      </c>
      <c r="FZ14" s="16">
        <v>0.22315531603560179</v>
      </c>
      <c r="GA14" s="16">
        <v>0.2256882672008845</v>
      </c>
      <c r="GB14" s="16">
        <v>0.22857983009050348</v>
      </c>
      <c r="GC14" s="16">
        <v>0.23055293558445086</v>
      </c>
      <c r="GD14" s="16">
        <v>0.23246023393448861</v>
      </c>
      <c r="GE14" s="16">
        <v>0.23347496937323728</v>
      </c>
      <c r="GF14" s="16">
        <v>0.23517014243397777</v>
      </c>
      <c r="GG14" s="16">
        <v>0.23542450043238294</v>
      </c>
      <c r="GH14" s="16">
        <v>0.23555594658728607</v>
      </c>
      <c r="GI14" s="16">
        <v>0.23642559433403565</v>
      </c>
      <c r="GJ14" s="16">
        <v>0.23704481400206751</v>
      </c>
      <c r="GK14" s="16">
        <v>0.23674229896096413</v>
      </c>
      <c r="GL14" s="16">
        <v>0.23599275520521495</v>
      </c>
      <c r="GM14" s="16">
        <v>0.23475408300939432</v>
      </c>
      <c r="GN14" s="16">
        <v>0.2338561245799797</v>
      </c>
      <c r="GO14" s="16">
        <v>0.23247680666264514</v>
      </c>
      <c r="GP14" s="16">
        <v>0.23088688921506709</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19.049421197503545</v>
      </c>
      <c r="AM18" s="17">
        <v>18.747470812542339</v>
      </c>
      <c r="AN18" s="17">
        <v>18.401289814174369</v>
      </c>
      <c r="AO18" s="17">
        <v>17.760139212948005</v>
      </c>
      <c r="AP18" s="17">
        <v>17.482876179075653</v>
      </c>
      <c r="AQ18" s="17">
        <v>17.153450871062297</v>
      </c>
      <c r="AR18" s="17">
        <v>16.69121432548658</v>
      </c>
      <c r="AS18" s="17">
        <v>16.165143257212979</v>
      </c>
      <c r="AT18" s="17">
        <v>15.92904843255813</v>
      </c>
      <c r="AU18" s="17">
        <v>15.33387221346042</v>
      </c>
      <c r="AV18" s="17">
        <v>15.04133425000459</v>
      </c>
      <c r="AW18" s="17">
        <v>14.75139351970096</v>
      </c>
      <c r="AX18" s="17">
        <v>14.176643409942901</v>
      </c>
      <c r="AY18" s="17">
        <v>13.950248083824619</v>
      </c>
      <c r="AZ18" s="17">
        <v>13.693414077672376</v>
      </c>
      <c r="BA18" s="17">
        <v>13.56028847616246</v>
      </c>
      <c r="BB18" s="17">
        <v>13.336518096889971</v>
      </c>
      <c r="BC18" s="17">
        <v>13.069377098652726</v>
      </c>
      <c r="BD18" s="17">
        <v>12.548552085829616</v>
      </c>
      <c r="BE18" s="17">
        <v>12.425777716051469</v>
      </c>
      <c r="BF18" s="17">
        <v>12.264621113604996</v>
      </c>
      <c r="BG18" s="17">
        <v>11.920348804403151</v>
      </c>
      <c r="BH18" s="17">
        <v>11.976431814925629</v>
      </c>
      <c r="BI18" s="17">
        <v>11.997058682599842</v>
      </c>
      <c r="BJ18" s="17">
        <v>11.821987980223804</v>
      </c>
      <c r="BK18" s="17">
        <v>12.089344941816618</v>
      </c>
      <c r="BL18" s="17">
        <v>12.055558791949471</v>
      </c>
      <c r="BM18" s="17">
        <v>12.110043592955043</v>
      </c>
      <c r="BN18" s="17">
        <v>11.988449630081814</v>
      </c>
      <c r="BO18" s="17">
        <v>11.984236506475897</v>
      </c>
      <c r="BP18" s="17">
        <v>11.889012716054454</v>
      </c>
      <c r="BQ18" s="17">
        <v>12.148889873781144</v>
      </c>
      <c r="BR18" s="17">
        <v>12.178180627632045</v>
      </c>
      <c r="BS18" s="17">
        <v>11.899816373767722</v>
      </c>
      <c r="BT18" s="17">
        <v>11.877584763167821</v>
      </c>
      <c r="BU18" s="17">
        <v>11.834643720207154</v>
      </c>
      <c r="BV18" s="17">
        <v>11.883401603381742</v>
      </c>
      <c r="BW18" s="17">
        <v>11.95833546150112</v>
      </c>
      <c r="BX18" s="17">
        <v>11.843203447912597</v>
      </c>
      <c r="BY18" s="17">
        <v>11.96142981608533</v>
      </c>
      <c r="BZ18" s="17">
        <v>12.000693867744095</v>
      </c>
      <c r="CA18" s="17">
        <v>12.054332010561708</v>
      </c>
      <c r="CB18" s="17">
        <v>11.981272194416437</v>
      </c>
      <c r="CC18" s="17">
        <v>11.798794245198483</v>
      </c>
      <c r="CD18" s="17">
        <v>12.16723004941826</v>
      </c>
      <c r="CE18" s="17">
        <v>11.934586284248621</v>
      </c>
      <c r="CF18" s="17">
        <v>11.792638815189296</v>
      </c>
      <c r="CG18" s="17">
        <v>11.908731306797323</v>
      </c>
      <c r="CH18" s="17">
        <v>11.842784273981444</v>
      </c>
      <c r="CI18" s="17">
        <v>11.896720898658202</v>
      </c>
      <c r="CJ18" s="17">
        <v>11.932157546809128</v>
      </c>
      <c r="CK18" s="17">
        <v>11.813810805405385</v>
      </c>
      <c r="CL18" s="17">
        <v>11.894461157462256</v>
      </c>
      <c r="CM18" s="16"/>
      <c r="CN18" s="17">
        <v>12.341393187873468</v>
      </c>
      <c r="CO18" s="17">
        <v>12.296282700748598</v>
      </c>
      <c r="CP18" s="17">
        <v>11.787402520129248</v>
      </c>
      <c r="CQ18" s="17">
        <v>11.536782001588733</v>
      </c>
      <c r="CR18" s="17">
        <v>11.30881391997</v>
      </c>
      <c r="CS18" s="17">
        <v>11.149428963968399</v>
      </c>
      <c r="CT18" s="17">
        <v>10.654234799871116</v>
      </c>
      <c r="CU18" s="17">
        <v>10.50710287261068</v>
      </c>
      <c r="CV18" s="17">
        <v>10.091336826780468</v>
      </c>
      <c r="CW18" s="17">
        <v>9.8224986851361642</v>
      </c>
      <c r="CX18" s="17">
        <v>9.5089361048968293</v>
      </c>
      <c r="CY18" s="17">
        <v>9.5010379853996589</v>
      </c>
      <c r="CZ18" s="17">
        <v>9.2646373054574784</v>
      </c>
      <c r="DA18" s="17">
        <v>8.8785808040631</v>
      </c>
      <c r="DB18" s="17">
        <v>8.5889509641273865</v>
      </c>
      <c r="DC18" s="17">
        <v>8.5992824588323078</v>
      </c>
      <c r="DD18" s="17">
        <v>8.5509971686550301</v>
      </c>
      <c r="DE18" s="17">
        <v>8.0893852718767398</v>
      </c>
      <c r="DF18" s="17">
        <v>8.0981867517924329</v>
      </c>
      <c r="DG18" s="17">
        <v>7.5958855894120658</v>
      </c>
      <c r="DH18" s="17">
        <v>7.4268378583543235</v>
      </c>
      <c r="DI18" s="17">
        <v>7.1958060128809684</v>
      </c>
      <c r="DJ18" s="17">
        <v>7.2061883662949153</v>
      </c>
      <c r="DK18" s="17">
        <v>7.2125498441305869</v>
      </c>
      <c r="DL18" s="17">
        <v>7.2552398690768243</v>
      </c>
      <c r="DM18" s="17">
        <v>7.1715199622745338</v>
      </c>
      <c r="DN18" s="17">
        <v>7.2959239432549294</v>
      </c>
      <c r="DO18" s="17">
        <v>7.2779272147616529</v>
      </c>
      <c r="DP18" s="17">
        <v>7.3096320894464597</v>
      </c>
      <c r="DQ18" s="17">
        <v>7.1496623337596121</v>
      </c>
      <c r="DR18" s="17">
        <v>7.3728947008403454</v>
      </c>
      <c r="DS18" s="17">
        <v>7.2473159827278968</v>
      </c>
      <c r="DT18" s="17">
        <v>7.1849335231056788</v>
      </c>
      <c r="DU18" s="17">
        <v>7.1908326781439733</v>
      </c>
      <c r="DV18" s="17">
        <v>7.3770421578257102</v>
      </c>
      <c r="DW18" s="17">
        <v>7.174590939254335</v>
      </c>
      <c r="DX18" s="17">
        <v>7.0782873493071232</v>
      </c>
      <c r="DY18" s="17">
        <v>7.083965168163183</v>
      </c>
      <c r="DZ18" s="17">
        <v>7.1886175087209994</v>
      </c>
      <c r="EA18" s="17">
        <v>7.1919586241126021</v>
      </c>
      <c r="EB18" s="17">
        <v>7.2559869341739347</v>
      </c>
      <c r="EC18" s="17">
        <v>7.0614083089141166</v>
      </c>
      <c r="ED18" s="17">
        <v>7.1777767120273879</v>
      </c>
      <c r="EE18" s="17">
        <v>7.0883586775019083</v>
      </c>
      <c r="EF18" s="17">
        <v>7.1262326934170179</v>
      </c>
      <c r="EG18" s="17">
        <v>7.2509277504453049</v>
      </c>
      <c r="EH18" s="17">
        <v>7.2443604311573395</v>
      </c>
      <c r="EI18" s="17">
        <v>7.3924435929115457</v>
      </c>
      <c r="EJ18" s="17">
        <v>7.2151728922740972</v>
      </c>
      <c r="EK18" s="17">
        <v>7.0526290842906914</v>
      </c>
      <c r="EL18" s="17">
        <v>7.2385040004680183</v>
      </c>
      <c r="EM18" s="17">
        <v>7.1160188936645756</v>
      </c>
      <c r="EN18" s="17">
        <v>7.2586909733418086</v>
      </c>
      <c r="EO18" s="16"/>
      <c r="EP18" s="17">
        <v>15.89523774441124</v>
      </c>
      <c r="EQ18" s="17">
        <v>15.698478731681748</v>
      </c>
      <c r="ER18" s="17">
        <v>15.255729689324502</v>
      </c>
      <c r="ES18" s="17">
        <v>14.788057688091349</v>
      </c>
      <c r="ET18" s="17">
        <v>14.543688806980352</v>
      </c>
      <c r="EU18" s="17">
        <v>14.282752238814242</v>
      </c>
      <c r="EV18" s="17">
        <v>13.842773877908046</v>
      </c>
      <c r="EW18" s="17">
        <v>13.521713592865982</v>
      </c>
      <c r="EX18" s="17">
        <v>13.210303609665836</v>
      </c>
      <c r="EY18" s="17">
        <v>12.738451586020554</v>
      </c>
      <c r="EZ18" s="17">
        <v>12.427416678079521</v>
      </c>
      <c r="FA18" s="17">
        <v>12.25588297525853</v>
      </c>
      <c r="FB18" s="17">
        <v>11.848862903456268</v>
      </c>
      <c r="FC18" s="17">
        <v>11.547137787089492</v>
      </c>
      <c r="FD18" s="17">
        <v>11.276970242785856</v>
      </c>
      <c r="FE18" s="17">
        <v>11.203495532562377</v>
      </c>
      <c r="FF18" s="17">
        <v>11.075998876591688</v>
      </c>
      <c r="FG18" s="17">
        <v>10.709893295804637</v>
      </c>
      <c r="FH18" s="17">
        <v>10.444545973903294</v>
      </c>
      <c r="FI18" s="17">
        <v>10.143495654286539</v>
      </c>
      <c r="FJ18" s="17">
        <v>9.9828670874856531</v>
      </c>
      <c r="FK18" s="17">
        <v>9.6771330749618745</v>
      </c>
      <c r="FL18" s="17">
        <v>9.7053931439564547</v>
      </c>
      <c r="FM18" s="17">
        <v>9.7157812661461982</v>
      </c>
      <c r="FN18" s="17">
        <v>9.6444216754936356</v>
      </c>
      <c r="FO18" s="17">
        <v>9.7453957564854399</v>
      </c>
      <c r="FP18" s="17">
        <v>9.7777861123111229</v>
      </c>
      <c r="FQ18" s="17">
        <v>9.7945709118373756</v>
      </c>
      <c r="FR18" s="17">
        <v>9.7460688632979728</v>
      </c>
      <c r="FS18" s="17">
        <v>9.6744655846558203</v>
      </c>
      <c r="FT18" s="17">
        <v>9.7311878385082515</v>
      </c>
      <c r="FU18" s="17">
        <v>9.7987212699520256</v>
      </c>
      <c r="FV18" s="17">
        <v>9.7695109437102801</v>
      </c>
      <c r="FW18" s="17">
        <v>9.6096065035854252</v>
      </c>
      <c r="FX18" s="17">
        <v>9.6955438916267642</v>
      </c>
      <c r="FY18" s="17">
        <v>9.5716274326217192</v>
      </c>
      <c r="FZ18" s="17">
        <v>9.5598594828371741</v>
      </c>
      <c r="GA18" s="17">
        <v>9.6117353175496998</v>
      </c>
      <c r="GB18" s="17">
        <v>9.605588509062315</v>
      </c>
      <c r="GC18" s="17">
        <v>9.6374158455832912</v>
      </c>
      <c r="GD18" s="17">
        <v>9.677929716006048</v>
      </c>
      <c r="GE18" s="17">
        <v>9.6093959832221412</v>
      </c>
      <c r="GF18" s="17">
        <v>9.6230900525252636</v>
      </c>
      <c r="GG18" s="17">
        <v>9.4697504154122782</v>
      </c>
      <c r="GH18" s="17">
        <v>9.6442441138537376</v>
      </c>
      <c r="GI18" s="17">
        <v>9.566190626683003</v>
      </c>
      <c r="GJ18" s="17">
        <v>9.4813463802460323</v>
      </c>
      <c r="GK18" s="17">
        <v>9.5991843778560408</v>
      </c>
      <c r="GL18" s="17">
        <v>9.4664088579115688</v>
      </c>
      <c r="GM18" s="17">
        <v>9.4109314905258348</v>
      </c>
      <c r="GN18" s="17">
        <v>9.525772358002591</v>
      </c>
      <c r="GO18" s="17">
        <v>9.4042189984107925</v>
      </c>
      <c r="GP18" s="17">
        <v>9.5148107446463968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37.855650469874149</v>
      </c>
      <c r="AM19" s="17">
        <v>37.200535836833922</v>
      </c>
      <c r="AN19" s="17">
        <v>36.433224430752922</v>
      </c>
      <c r="AO19" s="17">
        <v>35.758182910125782</v>
      </c>
      <c r="AP19" s="17">
        <v>35.249767783482596</v>
      </c>
      <c r="AQ19" s="17">
        <v>34.700138718488567</v>
      </c>
      <c r="AR19" s="17">
        <v>33.655427296916358</v>
      </c>
      <c r="AS19" s="17">
        <v>33.308335233894816</v>
      </c>
      <c r="AT19" s="17">
        <v>32.226159520368562</v>
      </c>
      <c r="AU19" s="17">
        <v>31.685154009769278</v>
      </c>
      <c r="AV19" s="17">
        <v>30.976639288884488</v>
      </c>
      <c r="AW19" s="17">
        <v>30.781544230975062</v>
      </c>
      <c r="AX19" s="17">
        <v>29.915176135475672</v>
      </c>
      <c r="AY19" s="17">
        <v>29.549354256954082</v>
      </c>
      <c r="AZ19" s="17">
        <v>28.90283739864487</v>
      </c>
      <c r="BA19" s="17">
        <v>28.547291261322382</v>
      </c>
      <c r="BB19" s="17">
        <v>28.222685711755776</v>
      </c>
      <c r="BC19" s="17">
        <v>27.326816845449692</v>
      </c>
      <c r="BD19" s="17">
        <v>26.937113971840674</v>
      </c>
      <c r="BE19" s="17">
        <v>26.643731430246632</v>
      </c>
      <c r="BF19" s="17">
        <v>26.603672213377472</v>
      </c>
      <c r="BG19" s="17">
        <v>26.253546955525351</v>
      </c>
      <c r="BH19" s="17">
        <v>26.235872381116167</v>
      </c>
      <c r="BI19" s="17">
        <v>26.086811594056336</v>
      </c>
      <c r="BJ19" s="17">
        <v>26.169237122056799</v>
      </c>
      <c r="BK19" s="17">
        <v>26.176007466000954</v>
      </c>
      <c r="BL19" s="17">
        <v>26.216608227954154</v>
      </c>
      <c r="BM19" s="17">
        <v>26.102242010946728</v>
      </c>
      <c r="BN19" s="17">
        <v>26.089313016996719</v>
      </c>
      <c r="BO19" s="17">
        <v>26.312544245498827</v>
      </c>
      <c r="BP19" s="17">
        <v>26.354240295046711</v>
      </c>
      <c r="BQ19" s="17">
        <v>26.286917959561649</v>
      </c>
      <c r="BR19" s="17">
        <v>26.422853179187506</v>
      </c>
      <c r="BS19" s="17">
        <v>26.292196080499398</v>
      </c>
      <c r="BT19" s="17">
        <v>26.293800995750487</v>
      </c>
      <c r="BU19" s="17">
        <v>26.760660871934842</v>
      </c>
      <c r="BV19" s="17">
        <v>26.470310206061225</v>
      </c>
      <c r="BW19" s="17">
        <v>26.620011238752468</v>
      </c>
      <c r="BX19" s="17">
        <v>26.522865678037871</v>
      </c>
      <c r="BY19" s="17">
        <v>26.080752506871164</v>
      </c>
      <c r="BZ19" s="17">
        <v>26.094232328416865</v>
      </c>
      <c r="CA19" s="17">
        <v>26.217602409281877</v>
      </c>
      <c r="CB19" s="17">
        <v>26.047385041400979</v>
      </c>
      <c r="CC19" s="17">
        <v>26.089454881503137</v>
      </c>
      <c r="CD19" s="17">
        <v>26.076824135127062</v>
      </c>
      <c r="CE19" s="17">
        <v>26.063514120605003</v>
      </c>
      <c r="CF19" s="17">
        <v>26.144138175810944</v>
      </c>
      <c r="CG19" s="17">
        <v>26.212445884782085</v>
      </c>
      <c r="CH19" s="17">
        <v>26.474723902456496</v>
      </c>
      <c r="CI19" s="17">
        <v>26.291959808037113</v>
      </c>
      <c r="CJ19" s="17">
        <v>26.341314737381651</v>
      </c>
      <c r="CK19" s="17">
        <v>26.271443386963945</v>
      </c>
      <c r="CL19" s="17">
        <v>26.067658100823337</v>
      </c>
      <c r="CM19" s="16"/>
      <c r="CN19" s="17">
        <v>24.653457357027371</v>
      </c>
      <c r="CO19" s="17">
        <v>24.522494857384491</v>
      </c>
      <c r="CP19" s="17">
        <v>23.711625908803502</v>
      </c>
      <c r="CQ19" s="17">
        <v>23.341926118144222</v>
      </c>
      <c r="CR19" s="17">
        <v>23.156940061937384</v>
      </c>
      <c r="CS19" s="17">
        <v>22.792937127667379</v>
      </c>
      <c r="CT19" s="17">
        <v>22.200782989427115</v>
      </c>
      <c r="CU19" s="17">
        <v>21.436391581294266</v>
      </c>
      <c r="CV19" s="17">
        <v>21.213246313827796</v>
      </c>
      <c r="CW19" s="17">
        <v>20.669698797742683</v>
      </c>
      <c r="CX19" s="17">
        <v>20.402357354794184</v>
      </c>
      <c r="CY19" s="17">
        <v>20.291916231141201</v>
      </c>
      <c r="CZ19" s="17">
        <v>19.716397859795521</v>
      </c>
      <c r="DA19" s="17">
        <v>19.267340054886731</v>
      </c>
      <c r="DB19" s="17">
        <v>19.19159091196958</v>
      </c>
      <c r="DC19" s="17">
        <v>18.866982267472125</v>
      </c>
      <c r="DD19" s="17">
        <v>18.566067072111146</v>
      </c>
      <c r="DE19" s="17">
        <v>18.320451187240185</v>
      </c>
      <c r="DF19" s="17">
        <v>18.184344972216387</v>
      </c>
      <c r="DG19" s="17">
        <v>17.643064472408774</v>
      </c>
      <c r="DH19" s="17">
        <v>17.530192200800208</v>
      </c>
      <c r="DI19" s="17">
        <v>17.279513040311677</v>
      </c>
      <c r="DJ19" s="17">
        <v>17.744723080948454</v>
      </c>
      <c r="DK19" s="17">
        <v>17.5963639805721</v>
      </c>
      <c r="DL19" s="17">
        <v>17.209357206006779</v>
      </c>
      <c r="DM19" s="17">
        <v>17.312158924664665</v>
      </c>
      <c r="DN19" s="17">
        <v>17.169010598632916</v>
      </c>
      <c r="DO19" s="17">
        <v>17.356657771595398</v>
      </c>
      <c r="DP19" s="17">
        <v>17.385327702916101</v>
      </c>
      <c r="DQ19" s="17">
        <v>17.334215074096921</v>
      </c>
      <c r="DR19" s="17">
        <v>17.309547981124208</v>
      </c>
      <c r="DS19" s="17">
        <v>17.466908987464322</v>
      </c>
      <c r="DT19" s="17">
        <v>17.57125537023358</v>
      </c>
      <c r="DU19" s="17">
        <v>17.342776856284814</v>
      </c>
      <c r="DV19" s="17">
        <v>17.64371596864726</v>
      </c>
      <c r="DW19" s="17">
        <v>17.457530151386859</v>
      </c>
      <c r="DX19" s="17">
        <v>17.807463046227223</v>
      </c>
      <c r="DY19" s="17">
        <v>17.34239987467236</v>
      </c>
      <c r="DZ19" s="17">
        <v>17.493690120766669</v>
      </c>
      <c r="EA19" s="17">
        <v>17.573014891675967</v>
      </c>
      <c r="EB19" s="17">
        <v>17.412103680537538</v>
      </c>
      <c r="EC19" s="17">
        <v>17.403842096299847</v>
      </c>
      <c r="ED19" s="17">
        <v>17.38527400498894</v>
      </c>
      <c r="EE19" s="17">
        <v>17.458272970876777</v>
      </c>
      <c r="EF19" s="17">
        <v>17.057401678189944</v>
      </c>
      <c r="EG19" s="17">
        <v>17.15040442482988</v>
      </c>
      <c r="EH19" s="17">
        <v>17.396499875268308</v>
      </c>
      <c r="EI19" s="17">
        <v>17.514446564163155</v>
      </c>
      <c r="EJ19" s="17">
        <v>17.486862687936082</v>
      </c>
      <c r="EK19" s="17">
        <v>17.317211485524297</v>
      </c>
      <c r="EL19" s="17">
        <v>17.348200758127962</v>
      </c>
      <c r="EM19" s="17">
        <v>17.498936887134388</v>
      </c>
      <c r="EN19" s="17">
        <v>17.62255100954431</v>
      </c>
      <c r="EO19" s="16"/>
      <c r="EP19" s="17">
        <v>31.754720407701353</v>
      </c>
      <c r="EQ19" s="17">
        <v>31.285215534727623</v>
      </c>
      <c r="ER19" s="17">
        <v>30.524368965559891</v>
      </c>
      <c r="ES19" s="17">
        <v>30.013555366194744</v>
      </c>
      <c r="ET19" s="17">
        <v>29.659847508437281</v>
      </c>
      <c r="EU19" s="17">
        <v>29.207562922789783</v>
      </c>
      <c r="EV19" s="17">
        <v>28.340617716410041</v>
      </c>
      <c r="EW19" s="17">
        <v>27.77198719737795</v>
      </c>
      <c r="EX19" s="17">
        <v>27.071146793623157</v>
      </c>
      <c r="EY19" s="17">
        <v>26.547545923282549</v>
      </c>
      <c r="EZ19" s="17">
        <v>26.019773394014027</v>
      </c>
      <c r="FA19" s="17">
        <v>25.929830854652796</v>
      </c>
      <c r="FB19" s="17">
        <v>25.242507407753816</v>
      </c>
      <c r="FC19" s="17">
        <v>24.85160769228936</v>
      </c>
      <c r="FD19" s="17">
        <v>24.412542717779971</v>
      </c>
      <c r="FE19" s="17">
        <v>24.047096346728587</v>
      </c>
      <c r="FF19" s="17">
        <v>23.702930857647228</v>
      </c>
      <c r="FG19" s="17">
        <v>23.11788982504476</v>
      </c>
      <c r="FH19" s="17">
        <v>22.847354247206013</v>
      </c>
      <c r="FI19" s="17">
        <v>22.443015098614353</v>
      </c>
      <c r="FJ19" s="17">
        <v>22.356587584901622</v>
      </c>
      <c r="FK19" s="17">
        <v>22.069456501481966</v>
      </c>
      <c r="FL19" s="17">
        <v>22.268528047087109</v>
      </c>
      <c r="FM19" s="17">
        <v>22.134270061190254</v>
      </c>
      <c r="FN19" s="17">
        <v>22.001857529829497</v>
      </c>
      <c r="FO19" s="17">
        <v>22.064216240381043</v>
      </c>
      <c r="FP19" s="17">
        <v>21.984471154905464</v>
      </c>
      <c r="FQ19" s="17">
        <v>22.000726530778365</v>
      </c>
      <c r="FR19" s="17">
        <v>22.001619000314868</v>
      </c>
      <c r="FS19" s="17">
        <v>22.093502872261638</v>
      </c>
      <c r="FT19" s="17">
        <v>22.105489044788214</v>
      </c>
      <c r="FU19" s="17">
        <v>22.122334947031405</v>
      </c>
      <c r="FV19" s="17">
        <v>22.236117110816192</v>
      </c>
      <c r="FW19" s="17">
        <v>22.057583918277114</v>
      </c>
      <c r="FX19" s="17">
        <v>22.211589033970988</v>
      </c>
      <c r="FY19" s="17">
        <v>22.366901447144549</v>
      </c>
      <c r="FZ19" s="17">
        <v>22.363694693725904</v>
      </c>
      <c r="GA19" s="17">
        <v>22.190625658630506</v>
      </c>
      <c r="GB19" s="17">
        <v>22.170191891814273</v>
      </c>
      <c r="GC19" s="17">
        <v>21.990127143329577</v>
      </c>
      <c r="GD19" s="17">
        <v>21.918242428234038</v>
      </c>
      <c r="GE19" s="17">
        <v>22.003197101955578</v>
      </c>
      <c r="GF19" s="17">
        <v>21.924565027490431</v>
      </c>
      <c r="GG19" s="17">
        <v>21.990967594785083</v>
      </c>
      <c r="GH19" s="17">
        <v>21.72942620452255</v>
      </c>
      <c r="GI19" s="17">
        <v>21.749717480752174</v>
      </c>
      <c r="GJ19" s="17">
        <v>21.91180082935977</v>
      </c>
      <c r="GK19" s="17">
        <v>21.988957020353311</v>
      </c>
      <c r="GL19" s="17">
        <v>22.078759761346806</v>
      </c>
      <c r="GM19" s="17">
        <v>21.848580929548707</v>
      </c>
      <c r="GN19" s="17">
        <v>21.836888313098768</v>
      </c>
      <c r="GO19" s="17">
        <v>21.857157584824499</v>
      </c>
      <c r="GP19" s="17">
        <v>21.790145544111084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61.64484983200407</v>
      </c>
      <c r="AM20" s="17">
        <v>60.943198220622257</v>
      </c>
      <c r="AN20" s="17">
        <v>60.0338159788962</v>
      </c>
      <c r="AO20" s="17">
        <v>58.634185093177649</v>
      </c>
      <c r="AP20" s="17">
        <v>57.612613058094524</v>
      </c>
      <c r="AQ20" s="17">
        <v>56.450717365773521</v>
      </c>
      <c r="AR20" s="17">
        <v>54.780983263193967</v>
      </c>
      <c r="AS20" s="17">
        <v>53.95798252234475</v>
      </c>
      <c r="AT20" s="17">
        <v>53.38481279568785</v>
      </c>
      <c r="AU20" s="17">
        <v>52.798890164854065</v>
      </c>
      <c r="AV20" s="17">
        <v>51.747365385419506</v>
      </c>
      <c r="AW20" s="17">
        <v>50.997427425548445</v>
      </c>
      <c r="AX20" s="17">
        <v>49.928303109293445</v>
      </c>
      <c r="AY20" s="17">
        <v>49.605239744588516</v>
      </c>
      <c r="AZ20" s="17">
        <v>48.512676106476945</v>
      </c>
      <c r="BA20" s="17">
        <v>47.987986361011806</v>
      </c>
      <c r="BB20" s="17">
        <v>47.217719053303981</v>
      </c>
      <c r="BC20" s="17">
        <v>46.548064962901471</v>
      </c>
      <c r="BD20" s="17">
        <v>46.110282701973915</v>
      </c>
      <c r="BE20" s="17">
        <v>45.593070939893181</v>
      </c>
      <c r="BF20" s="17">
        <v>44.992593228999887</v>
      </c>
      <c r="BG20" s="17">
        <v>44.838350207807572</v>
      </c>
      <c r="BH20" s="17">
        <v>44.098546506146889</v>
      </c>
      <c r="BI20" s="17">
        <v>44.222429805655885</v>
      </c>
      <c r="BJ20" s="17">
        <v>44.349778667491734</v>
      </c>
      <c r="BK20" s="17">
        <v>44.660043651492096</v>
      </c>
      <c r="BL20" s="17">
        <v>44.838653992375477</v>
      </c>
      <c r="BM20" s="17">
        <v>44.811853686590467</v>
      </c>
      <c r="BN20" s="17">
        <v>44.814803452248299</v>
      </c>
      <c r="BO20" s="17">
        <v>44.744012772121749</v>
      </c>
      <c r="BP20" s="17">
        <v>44.817342614048492</v>
      </c>
      <c r="BQ20" s="17">
        <v>44.89295224933435</v>
      </c>
      <c r="BR20" s="17">
        <v>44.983691995854059</v>
      </c>
      <c r="BS20" s="17">
        <v>45.084164369475367</v>
      </c>
      <c r="BT20" s="17">
        <v>44.98063670492779</v>
      </c>
      <c r="BU20" s="17">
        <v>44.876483872766052</v>
      </c>
      <c r="BV20" s="17">
        <v>45.232592619362009</v>
      </c>
      <c r="BW20" s="17">
        <v>45.184167153404054</v>
      </c>
      <c r="BX20" s="17">
        <v>44.674071234935781</v>
      </c>
      <c r="BY20" s="17">
        <v>45.079582878556685</v>
      </c>
      <c r="BZ20" s="17">
        <v>45.134428656260297</v>
      </c>
      <c r="CA20" s="17">
        <v>45.279970598314044</v>
      </c>
      <c r="CB20" s="17">
        <v>45.081612891076567</v>
      </c>
      <c r="CC20" s="17">
        <v>45.089746775731328</v>
      </c>
      <c r="CD20" s="17">
        <v>45.038037829709339</v>
      </c>
      <c r="CE20" s="17">
        <v>45.040852370594237</v>
      </c>
      <c r="CF20" s="17">
        <v>44.723657994340712</v>
      </c>
      <c r="CG20" s="17">
        <v>45.109804369665696</v>
      </c>
      <c r="CH20" s="17">
        <v>44.932768496925235</v>
      </c>
      <c r="CI20" s="17">
        <v>44.769707180072068</v>
      </c>
      <c r="CJ20" s="17">
        <v>44.632271715280709</v>
      </c>
      <c r="CK20" s="17">
        <v>44.669776404686459</v>
      </c>
      <c r="CL20" s="17">
        <v>44.657954457275849</v>
      </c>
      <c r="CM20" s="16"/>
      <c r="CN20" s="17">
        <v>41.089959062653747</v>
      </c>
      <c r="CO20" s="17">
        <v>41.11470994880986</v>
      </c>
      <c r="CP20" s="17">
        <v>40.216137592296192</v>
      </c>
      <c r="CQ20" s="17">
        <v>39.249220302479635</v>
      </c>
      <c r="CR20" s="17">
        <v>38.967418670361468</v>
      </c>
      <c r="CS20" s="17">
        <v>37.959959638049249</v>
      </c>
      <c r="CT20" s="17">
        <v>37.239325283987284</v>
      </c>
      <c r="CU20" s="17">
        <v>36.839695124582946</v>
      </c>
      <c r="CV20" s="17">
        <v>36.366623708543443</v>
      </c>
      <c r="CW20" s="17">
        <v>35.665440337030034</v>
      </c>
      <c r="CX20" s="17">
        <v>36.158612228946062</v>
      </c>
      <c r="CY20" s="17">
        <v>35.355568319803581</v>
      </c>
      <c r="CZ20" s="17">
        <v>34.860385255152579</v>
      </c>
      <c r="DA20" s="17">
        <v>34.026838535205336</v>
      </c>
      <c r="DB20" s="17">
        <v>33.935382511863473</v>
      </c>
      <c r="DC20" s="17">
        <v>33.914862843605469</v>
      </c>
      <c r="DD20" s="17">
        <v>33.340071155124363</v>
      </c>
      <c r="DE20" s="17">
        <v>32.931764810400765</v>
      </c>
      <c r="DF20" s="17">
        <v>32.319068576602383</v>
      </c>
      <c r="DG20" s="17">
        <v>32.072999289053037</v>
      </c>
      <c r="DH20" s="17">
        <v>31.882802037125124</v>
      </c>
      <c r="DI20" s="17">
        <v>31.667430320620834</v>
      </c>
      <c r="DJ20" s="17">
        <v>31.750813877387046</v>
      </c>
      <c r="DK20" s="17">
        <v>31.423471733897792</v>
      </c>
      <c r="DL20" s="17">
        <v>31.519162692809061</v>
      </c>
      <c r="DM20" s="17">
        <v>31.883262382197021</v>
      </c>
      <c r="DN20" s="17">
        <v>32.138505657762053</v>
      </c>
      <c r="DO20" s="17">
        <v>32.189717607047825</v>
      </c>
      <c r="DP20" s="17">
        <v>32.107271719957545</v>
      </c>
      <c r="DQ20" s="17">
        <v>32.064672535889052</v>
      </c>
      <c r="DR20" s="17">
        <v>31.840537980205688</v>
      </c>
      <c r="DS20" s="17">
        <v>31.921763474920542</v>
      </c>
      <c r="DT20" s="17">
        <v>31.908297077657323</v>
      </c>
      <c r="DU20" s="17">
        <v>31.673513528933491</v>
      </c>
      <c r="DV20" s="17">
        <v>31.935702357510763</v>
      </c>
      <c r="DW20" s="17">
        <v>32.194083382609968</v>
      </c>
      <c r="DX20" s="17">
        <v>32.081880386123956</v>
      </c>
      <c r="DY20" s="17">
        <v>32.066776475361792</v>
      </c>
      <c r="DZ20" s="17">
        <v>32.224503235085493</v>
      </c>
      <c r="EA20" s="17">
        <v>32.200327667777827</v>
      </c>
      <c r="EB20" s="17">
        <v>32.174037102573244</v>
      </c>
      <c r="EC20" s="17">
        <v>32.310807537069934</v>
      </c>
      <c r="ED20" s="17">
        <v>31.784800986575167</v>
      </c>
      <c r="EE20" s="17">
        <v>31.904215244432642</v>
      </c>
      <c r="EF20" s="17">
        <v>31.767988505271109</v>
      </c>
      <c r="EG20" s="17">
        <v>32.076495397535297</v>
      </c>
      <c r="EH20" s="17">
        <v>32.130620502283264</v>
      </c>
      <c r="EI20" s="17">
        <v>31.986794505623788</v>
      </c>
      <c r="EJ20" s="17">
        <v>31.892498130726619</v>
      </c>
      <c r="EK20" s="17">
        <v>31.632626671654705</v>
      </c>
      <c r="EL20" s="17">
        <v>31.608663507877324</v>
      </c>
      <c r="EM20" s="17">
        <v>31.834035400414148</v>
      </c>
      <c r="EN20" s="17">
        <v>31.421919618099682</v>
      </c>
      <c r="EO20" s="16"/>
      <c r="EP20" s="17">
        <v>52.645783972565283</v>
      </c>
      <c r="EQ20" s="17">
        <v>52.260492009629928</v>
      </c>
      <c r="ER20" s="17">
        <v>51.213425464613223</v>
      </c>
      <c r="ES20" s="17">
        <v>49.947178741973339</v>
      </c>
      <c r="ET20" s="17">
        <v>49.265895102229869</v>
      </c>
      <c r="EU20" s="17">
        <v>48.150009706403523</v>
      </c>
      <c r="EV20" s="17">
        <v>46.836330018529672</v>
      </c>
      <c r="EW20" s="17">
        <v>46.228813438566149</v>
      </c>
      <c r="EX20" s="17">
        <v>45.70950152051627</v>
      </c>
      <c r="EY20" s="17">
        <v>45.076629204300168</v>
      </c>
      <c r="EZ20" s="17">
        <v>44.747577031292465</v>
      </c>
      <c r="FA20" s="17">
        <v>43.946542893091021</v>
      </c>
      <c r="FB20" s="17">
        <v>43.101773200048576</v>
      </c>
      <c r="FC20" s="17">
        <v>42.501622879306808</v>
      </c>
      <c r="FD20" s="17">
        <v>41.893009522421877</v>
      </c>
      <c r="FE20" s="17">
        <v>41.590173966227894</v>
      </c>
      <c r="FF20" s="17">
        <v>40.980617993427479</v>
      </c>
      <c r="FG20" s="17">
        <v>40.493368439059076</v>
      </c>
      <c r="FH20" s="17">
        <v>39.974348741963269</v>
      </c>
      <c r="FI20" s="17">
        <v>39.483182343931176</v>
      </c>
      <c r="FJ20" s="17">
        <v>39.034628751824854</v>
      </c>
      <c r="FK20" s="17">
        <v>38.831178332963546</v>
      </c>
      <c r="FL20" s="17">
        <v>38.482023198025907</v>
      </c>
      <c r="FM20" s="17">
        <v>38.407046183492191</v>
      </c>
      <c r="FN20" s="17">
        <v>38.521835149520797</v>
      </c>
      <c r="FO20" s="17">
        <v>38.822891804017537</v>
      </c>
      <c r="FP20" s="17">
        <v>39.065611329564874</v>
      </c>
      <c r="FQ20" s="17">
        <v>39.055220791216442</v>
      </c>
      <c r="FR20" s="17">
        <v>39.032110928066494</v>
      </c>
      <c r="FS20" s="17">
        <v>38.983672734478347</v>
      </c>
      <c r="FT20" s="17">
        <v>38.923359297040264</v>
      </c>
      <c r="FU20" s="17">
        <v>38.959657701246527</v>
      </c>
      <c r="FV20" s="17">
        <v>38.984056471428666</v>
      </c>
      <c r="FW20" s="17">
        <v>38.912448575292615</v>
      </c>
      <c r="FX20" s="17">
        <v>38.964466737148513</v>
      </c>
      <c r="FY20" s="17">
        <v>39.02915346539347</v>
      </c>
      <c r="FZ20" s="17">
        <v>39.151609761573205</v>
      </c>
      <c r="GA20" s="17">
        <v>39.096183109749305</v>
      </c>
      <c r="GB20" s="17">
        <v>38.890925400278277</v>
      </c>
      <c r="GC20" s="17">
        <v>39.103929231744857</v>
      </c>
      <c r="GD20" s="17">
        <v>39.111998361495544</v>
      </c>
      <c r="GE20" s="17">
        <v>39.224301995844456</v>
      </c>
      <c r="GF20" s="17">
        <v>38.82707641491664</v>
      </c>
      <c r="GG20" s="17">
        <v>38.831225540378341</v>
      </c>
      <c r="GH20" s="17">
        <v>38.7603183153957</v>
      </c>
      <c r="GI20" s="17">
        <v>38.911876259733035</v>
      </c>
      <c r="GJ20" s="17">
        <v>38.811751775693295</v>
      </c>
      <c r="GK20" s="17">
        <v>38.975827566501344</v>
      </c>
      <c r="GL20" s="17">
        <v>38.840867989516504</v>
      </c>
      <c r="GM20" s="17">
        <v>38.532257936016137</v>
      </c>
      <c r="GN20" s="17">
        <v>38.436050041498</v>
      </c>
      <c r="GO20" s="17">
        <v>38.555965785428725</v>
      </c>
      <c r="GP20" s="17">
        <v>38.339957195973788</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85.980905159136015</v>
      </c>
      <c r="AM21" s="17">
        <v>85.209850089874607</v>
      </c>
      <c r="AN21" s="17">
        <v>84.432517530643239</v>
      </c>
      <c r="AO21" s="17">
        <v>83.076442494655709</v>
      </c>
      <c r="AP21" s="17">
        <v>83.037021916859828</v>
      </c>
      <c r="AQ21" s="17">
        <v>82.256577788487988</v>
      </c>
      <c r="AR21" s="17">
        <v>81.435179009513618</v>
      </c>
      <c r="AS21" s="17">
        <v>80.527179468223196</v>
      </c>
      <c r="AT21" s="17">
        <v>78.610297246177211</v>
      </c>
      <c r="AU21" s="17">
        <v>77.761717219065972</v>
      </c>
      <c r="AV21" s="17">
        <v>76.295173022696275</v>
      </c>
      <c r="AW21" s="17">
        <v>75.03572182776476</v>
      </c>
      <c r="AX21" s="17">
        <v>73.74918665349621</v>
      </c>
      <c r="AY21" s="17">
        <v>73.25170165700888</v>
      </c>
      <c r="AZ21" s="17">
        <v>72.83989725738077</v>
      </c>
      <c r="BA21" s="17">
        <v>71.644966261345189</v>
      </c>
      <c r="BB21" s="17">
        <v>70.726646961114042</v>
      </c>
      <c r="BC21" s="17">
        <v>70.038535875314054</v>
      </c>
      <c r="BD21" s="17">
        <v>69.116900746285694</v>
      </c>
      <c r="BE21" s="17">
        <v>68.600283986988558</v>
      </c>
      <c r="BF21" s="17">
        <v>68.021557893772808</v>
      </c>
      <c r="BG21" s="17">
        <v>67.431584028205222</v>
      </c>
      <c r="BH21" s="17">
        <v>66.994474534320659</v>
      </c>
      <c r="BI21" s="17">
        <v>67.074050849197789</v>
      </c>
      <c r="BJ21" s="17">
        <v>67.339319357202726</v>
      </c>
      <c r="BK21" s="17">
        <v>67.5150054134577</v>
      </c>
      <c r="BL21" s="17">
        <v>67.664011957586382</v>
      </c>
      <c r="BM21" s="17">
        <v>67.187135466613881</v>
      </c>
      <c r="BN21" s="17">
        <v>67.124830676134465</v>
      </c>
      <c r="BO21" s="17">
        <v>67.514157938898464</v>
      </c>
      <c r="BP21" s="17">
        <v>67.197579802843464</v>
      </c>
      <c r="BQ21" s="17">
        <v>67.307868952808022</v>
      </c>
      <c r="BR21" s="17">
        <v>67.756248624485409</v>
      </c>
      <c r="BS21" s="17">
        <v>67.693924364573974</v>
      </c>
      <c r="BT21" s="17">
        <v>67.147132964248783</v>
      </c>
      <c r="BU21" s="17">
        <v>67.874525908800209</v>
      </c>
      <c r="BV21" s="17">
        <v>67.821848732978779</v>
      </c>
      <c r="BW21" s="17">
        <v>67.92935998731258</v>
      </c>
      <c r="BX21" s="17">
        <v>67.799694616154966</v>
      </c>
      <c r="BY21" s="17">
        <v>67.382186403099425</v>
      </c>
      <c r="BZ21" s="17">
        <v>68.026104695820621</v>
      </c>
      <c r="CA21" s="17">
        <v>67.945254735258459</v>
      </c>
      <c r="CB21" s="17">
        <v>67.613134890334621</v>
      </c>
      <c r="CC21" s="17">
        <v>67.668001503933766</v>
      </c>
      <c r="CD21" s="17">
        <v>67.527525810906255</v>
      </c>
      <c r="CE21" s="17">
        <v>67.987482489231994</v>
      </c>
      <c r="CF21" s="17">
        <v>68.311581618770646</v>
      </c>
      <c r="CG21" s="17">
        <v>67.790384339905472</v>
      </c>
      <c r="CH21" s="17">
        <v>67.377974023577323</v>
      </c>
      <c r="CI21" s="17">
        <v>67.503197643140339</v>
      </c>
      <c r="CJ21" s="17">
        <v>67.291561047318098</v>
      </c>
      <c r="CK21" s="17">
        <v>67.802284888140733</v>
      </c>
      <c r="CL21" s="17">
        <v>67.612704210464329</v>
      </c>
      <c r="CM21" s="16"/>
      <c r="CN21" s="17">
        <v>58.978090222460025</v>
      </c>
      <c r="CO21" s="17">
        <v>58.942152028949906</v>
      </c>
      <c r="CP21" s="17">
        <v>58.402524795405405</v>
      </c>
      <c r="CQ21" s="17">
        <v>57.989854621283357</v>
      </c>
      <c r="CR21" s="17">
        <v>57.631667983137675</v>
      </c>
      <c r="CS21" s="17">
        <v>57.626526470221236</v>
      </c>
      <c r="CT21" s="17">
        <v>57.431543193026052</v>
      </c>
      <c r="CU21" s="17">
        <v>56.363978370132365</v>
      </c>
      <c r="CV21" s="17">
        <v>55.347611262987627</v>
      </c>
      <c r="CW21" s="17">
        <v>55.024406971196512</v>
      </c>
      <c r="CX21" s="17">
        <v>54.425146757060752</v>
      </c>
      <c r="CY21" s="17">
        <v>53.4473523587369</v>
      </c>
      <c r="CZ21" s="17">
        <v>53.412560829203649</v>
      </c>
      <c r="DA21" s="17">
        <v>52.331374118622918</v>
      </c>
      <c r="DB21" s="17">
        <v>52.529879706082554</v>
      </c>
      <c r="DC21" s="17">
        <v>52.847922527357326</v>
      </c>
      <c r="DD21" s="17">
        <v>52.540751688679045</v>
      </c>
      <c r="DE21" s="17">
        <v>51.42893854627394</v>
      </c>
      <c r="DF21" s="17">
        <v>50.490613164878162</v>
      </c>
      <c r="DG21" s="17">
        <v>51.346428806774249</v>
      </c>
      <c r="DH21" s="17">
        <v>50.947857679852049</v>
      </c>
      <c r="DI21" s="17">
        <v>50.427500897273241</v>
      </c>
      <c r="DJ21" s="17">
        <v>50.597645108909113</v>
      </c>
      <c r="DK21" s="17">
        <v>50.195289464477042</v>
      </c>
      <c r="DL21" s="17">
        <v>50.407990790689546</v>
      </c>
      <c r="DM21" s="17">
        <v>50.238778522253803</v>
      </c>
      <c r="DN21" s="17">
        <v>50.155086350835184</v>
      </c>
      <c r="DO21" s="17">
        <v>50.108281504967508</v>
      </c>
      <c r="DP21" s="17">
        <v>50.291405008756549</v>
      </c>
      <c r="DQ21" s="17">
        <v>50.065130721233743</v>
      </c>
      <c r="DR21" s="17">
        <v>49.799067007133132</v>
      </c>
      <c r="DS21" s="17">
        <v>50.625011953015665</v>
      </c>
      <c r="DT21" s="17">
        <v>50.637576136612836</v>
      </c>
      <c r="DU21" s="17">
        <v>50.898081513000747</v>
      </c>
      <c r="DV21" s="17">
        <v>50.64524252629495</v>
      </c>
      <c r="DW21" s="17">
        <v>50.322219947354654</v>
      </c>
      <c r="DX21" s="17">
        <v>50.419379179465693</v>
      </c>
      <c r="DY21" s="17">
        <v>50.280262589178868</v>
      </c>
      <c r="DZ21" s="17">
        <v>50.491669571804259</v>
      </c>
      <c r="EA21" s="17">
        <v>50.561261562534277</v>
      </c>
      <c r="EB21" s="17">
        <v>50.803920395303628</v>
      </c>
      <c r="EC21" s="17">
        <v>50.94443426954453</v>
      </c>
      <c r="ED21" s="17">
        <v>50.719322332048435</v>
      </c>
      <c r="EE21" s="17">
        <v>50.658214265920961</v>
      </c>
      <c r="EF21" s="17">
        <v>51.069857787328502</v>
      </c>
      <c r="EG21" s="17">
        <v>51.153748109107276</v>
      </c>
      <c r="EH21" s="17">
        <v>50.498329955316166</v>
      </c>
      <c r="EI21" s="17">
        <v>50.59308174458657</v>
      </c>
      <c r="EJ21" s="17">
        <v>50.123585669063729</v>
      </c>
      <c r="EK21" s="17">
        <v>50.751301958583298</v>
      </c>
      <c r="EL21" s="17">
        <v>50.732879730083958</v>
      </c>
      <c r="EM21" s="17">
        <v>50.533329001262665</v>
      </c>
      <c r="EN21" s="17">
        <v>50.447735983159006</v>
      </c>
      <c r="EO21" s="16"/>
      <c r="EP21" s="17">
        <v>74.890829780220258</v>
      </c>
      <c r="EQ21" s="17">
        <v>74.411901003806705</v>
      </c>
      <c r="ER21" s="17">
        <v>73.618053462105507</v>
      </c>
      <c r="ES21" s="17">
        <v>72.521519356483736</v>
      </c>
      <c r="ET21" s="17">
        <v>72.333795885950877</v>
      </c>
      <c r="EU21" s="17">
        <v>71.959514273269605</v>
      </c>
      <c r="EV21" s="17">
        <v>71.387936737624429</v>
      </c>
      <c r="EW21" s="17">
        <v>70.198609966806927</v>
      </c>
      <c r="EX21" s="17">
        <v>68.650406433281503</v>
      </c>
      <c r="EY21" s="17">
        <v>68.037323391757269</v>
      </c>
      <c r="EZ21" s="17">
        <v>66.943287105481716</v>
      </c>
      <c r="FA21" s="17">
        <v>65.647147085227772</v>
      </c>
      <c r="FB21" s="17">
        <v>64.901511203912236</v>
      </c>
      <c r="FC21" s="17">
        <v>64.198471828052703</v>
      </c>
      <c r="FD21" s="17">
        <v>64.062937744960081</v>
      </c>
      <c r="FE21" s="17">
        <v>63.508041861345205</v>
      </c>
      <c r="FF21" s="17">
        <v>62.814534301406141</v>
      </c>
      <c r="FG21" s="17">
        <v>61.882029381128476</v>
      </c>
      <c r="FH21" s="17">
        <v>60.943903703075918</v>
      </c>
      <c r="FI21" s="17">
        <v>61.095095214520242</v>
      </c>
      <c r="FJ21" s="17">
        <v>60.599253899259843</v>
      </c>
      <c r="FK21" s="17">
        <v>60.0995212628441</v>
      </c>
      <c r="FL21" s="17">
        <v>59.984314189271693</v>
      </c>
      <c r="FM21" s="17">
        <v>59.860798759315486</v>
      </c>
      <c r="FN21" s="17">
        <v>59.994765146581749</v>
      </c>
      <c r="FO21" s="17">
        <v>59.974971188861772</v>
      </c>
      <c r="FP21" s="17">
        <v>59.981481946224193</v>
      </c>
      <c r="FQ21" s="17">
        <v>59.703112661377581</v>
      </c>
      <c r="FR21" s="17">
        <v>59.746882283183865</v>
      </c>
      <c r="FS21" s="17">
        <v>59.85891377793881</v>
      </c>
      <c r="FT21" s="17">
        <v>59.55364766183132</v>
      </c>
      <c r="FU21" s="17">
        <v>60.020705370153124</v>
      </c>
      <c r="FV21" s="17">
        <v>60.236817130466989</v>
      </c>
      <c r="FW21" s="17">
        <v>60.318016745630388</v>
      </c>
      <c r="FX21" s="17">
        <v>59.909127661803488</v>
      </c>
      <c r="FY21" s="17">
        <v>60.185548968594048</v>
      </c>
      <c r="FZ21" s="17">
        <v>60.143156560177701</v>
      </c>
      <c r="GA21" s="17">
        <v>60.126773563535522</v>
      </c>
      <c r="GB21" s="17">
        <v>60.132204715781782</v>
      </c>
      <c r="GC21" s="17">
        <v>59.889300946939869</v>
      </c>
      <c r="GD21" s="17">
        <v>60.351754202533918</v>
      </c>
      <c r="GE21" s="17">
        <v>60.330891839091805</v>
      </c>
      <c r="GF21" s="17">
        <v>60.012070937541694</v>
      </c>
      <c r="GG21" s="17">
        <v>60.004064493488592</v>
      </c>
      <c r="GH21" s="17">
        <v>60.147496890185444</v>
      </c>
      <c r="GI21" s="17">
        <v>60.437101041831852</v>
      </c>
      <c r="GJ21" s="17">
        <v>60.271490018632292</v>
      </c>
      <c r="GK21" s="17">
        <v>59.943902899348025</v>
      </c>
      <c r="GL21" s="17">
        <v>59.42516878597344</v>
      </c>
      <c r="GM21" s="17">
        <v>59.82124052186284</v>
      </c>
      <c r="GN21" s="17">
        <v>59.696791906092628</v>
      </c>
      <c r="GO21" s="17">
        <v>59.94553096527649</v>
      </c>
      <c r="GP21" s="17">
        <v>59.828190596961022</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113.48516462212575</v>
      </c>
      <c r="AM22" s="17">
        <v>113.74160935607691</v>
      </c>
      <c r="AN22" s="17">
        <v>112.2449816219538</v>
      </c>
      <c r="AO22" s="17">
        <v>112.07687689773255</v>
      </c>
      <c r="AP22" s="17">
        <v>110.79447429826297</v>
      </c>
      <c r="AQ22" s="17">
        <v>110.68745384053645</v>
      </c>
      <c r="AR22" s="17">
        <v>109.26879729174773</v>
      </c>
      <c r="AS22" s="17">
        <v>107.4989323817977</v>
      </c>
      <c r="AT22" s="17">
        <v>106.57067385513103</v>
      </c>
      <c r="AU22" s="17">
        <v>107.1390714543864</v>
      </c>
      <c r="AV22" s="17">
        <v>106.57156337065565</v>
      </c>
      <c r="AW22" s="17">
        <v>106.08273390082886</v>
      </c>
      <c r="AX22" s="17">
        <v>104.97574615089304</v>
      </c>
      <c r="AY22" s="17">
        <v>103.03991704415336</v>
      </c>
      <c r="AZ22" s="17">
        <v>102.59355106747967</v>
      </c>
      <c r="BA22" s="17">
        <v>101.00305767890748</v>
      </c>
      <c r="BB22" s="17">
        <v>100.15284258689198</v>
      </c>
      <c r="BC22" s="17">
        <v>99.460023087793701</v>
      </c>
      <c r="BD22" s="17">
        <v>98.836581526696278</v>
      </c>
      <c r="BE22" s="17">
        <v>98.671919253448564</v>
      </c>
      <c r="BF22" s="17">
        <v>98.929197143873296</v>
      </c>
      <c r="BG22" s="17">
        <v>98.150859358117557</v>
      </c>
      <c r="BH22" s="17">
        <v>97.94158629376038</v>
      </c>
      <c r="BI22" s="17">
        <v>97.365251128154853</v>
      </c>
      <c r="BJ22" s="17">
        <v>97.542747897352399</v>
      </c>
      <c r="BK22" s="17">
        <v>96.949401966560274</v>
      </c>
      <c r="BL22" s="17">
        <v>96.688866080836533</v>
      </c>
      <c r="BM22" s="17">
        <v>97.278880762987711</v>
      </c>
      <c r="BN22" s="17">
        <v>97.747274276499965</v>
      </c>
      <c r="BO22" s="17">
        <v>97.767597655053166</v>
      </c>
      <c r="BP22" s="17">
        <v>97.464603345202136</v>
      </c>
      <c r="BQ22" s="17">
        <v>97.076444249612067</v>
      </c>
      <c r="BR22" s="17">
        <v>97.483957984552589</v>
      </c>
      <c r="BS22" s="17">
        <v>96.687018611788545</v>
      </c>
      <c r="BT22" s="17">
        <v>96.987991058648646</v>
      </c>
      <c r="BU22" s="17">
        <v>97.928989173470868</v>
      </c>
      <c r="BV22" s="17">
        <v>97.63024581753136</v>
      </c>
      <c r="BW22" s="17">
        <v>97.370149335948454</v>
      </c>
      <c r="BX22" s="17">
        <v>97.958089780396904</v>
      </c>
      <c r="BY22" s="17">
        <v>98.129954895431609</v>
      </c>
      <c r="BZ22" s="17">
        <v>98.067496567233974</v>
      </c>
      <c r="CA22" s="17">
        <v>97.725211101992414</v>
      </c>
      <c r="CB22" s="17">
        <v>97.778803430008907</v>
      </c>
      <c r="CC22" s="17">
        <v>97.794831325371035</v>
      </c>
      <c r="CD22" s="17">
        <v>98.101171041757539</v>
      </c>
      <c r="CE22" s="17">
        <v>98.125566857673505</v>
      </c>
      <c r="CF22" s="17">
        <v>97.979596074036962</v>
      </c>
      <c r="CG22" s="17">
        <v>97.933191142589578</v>
      </c>
      <c r="CH22" s="17">
        <v>98.226676024887013</v>
      </c>
      <c r="CI22" s="17">
        <v>97.790547120728334</v>
      </c>
      <c r="CJ22" s="17">
        <v>98.706560369880762</v>
      </c>
      <c r="CK22" s="17">
        <v>98.178572221947945</v>
      </c>
      <c r="CL22" s="17">
        <v>98.465697870500094</v>
      </c>
      <c r="CM22" s="16"/>
      <c r="CN22" s="17">
        <v>79.430806781710615</v>
      </c>
      <c r="CO22" s="17">
        <v>80.295603571458798</v>
      </c>
      <c r="CP22" s="17">
        <v>78.837487212108968</v>
      </c>
      <c r="CQ22" s="17">
        <v>79.027455666366649</v>
      </c>
      <c r="CR22" s="17">
        <v>78.656577140278159</v>
      </c>
      <c r="CS22" s="17">
        <v>78.119011007243373</v>
      </c>
      <c r="CT22" s="17">
        <v>77.781127220746981</v>
      </c>
      <c r="CU22" s="17">
        <v>77.54761951908138</v>
      </c>
      <c r="CV22" s="17">
        <v>76.382087397138164</v>
      </c>
      <c r="CW22" s="17">
        <v>76.331180900635331</v>
      </c>
      <c r="CX22" s="17">
        <v>76.251067272626216</v>
      </c>
      <c r="CY22" s="17">
        <v>76.548635704327836</v>
      </c>
      <c r="CZ22" s="17">
        <v>75.936503717179662</v>
      </c>
      <c r="DA22" s="17">
        <v>75.194713179346493</v>
      </c>
      <c r="DB22" s="17">
        <v>73.373962560553778</v>
      </c>
      <c r="DC22" s="17">
        <v>73.456158054076695</v>
      </c>
      <c r="DD22" s="17">
        <v>73.531017048189454</v>
      </c>
      <c r="DE22" s="17">
        <v>72.643296538412585</v>
      </c>
      <c r="DF22" s="17">
        <v>73.188108390533841</v>
      </c>
      <c r="DG22" s="17">
        <v>72.540931260935196</v>
      </c>
      <c r="DH22" s="17">
        <v>72.378654714998049</v>
      </c>
      <c r="DI22" s="17">
        <v>72.880163637036816</v>
      </c>
      <c r="DJ22" s="17">
        <v>72.061135741098155</v>
      </c>
      <c r="DK22" s="17">
        <v>71.16523138852591</v>
      </c>
      <c r="DL22" s="17">
        <v>71.683765353673877</v>
      </c>
      <c r="DM22" s="17">
        <v>72.797190044691831</v>
      </c>
      <c r="DN22" s="17">
        <v>72.419887283320136</v>
      </c>
      <c r="DO22" s="17">
        <v>72.244506602464014</v>
      </c>
      <c r="DP22" s="17">
        <v>72.087004183853296</v>
      </c>
      <c r="DQ22" s="17">
        <v>71.375997072378894</v>
      </c>
      <c r="DR22" s="17">
        <v>71.36021509803669</v>
      </c>
      <c r="DS22" s="17">
        <v>72.491481826219939</v>
      </c>
      <c r="DT22" s="17">
        <v>72.047474571141777</v>
      </c>
      <c r="DU22" s="17">
        <v>72.124763060853979</v>
      </c>
      <c r="DV22" s="17">
        <v>72.016340122727144</v>
      </c>
      <c r="DW22" s="17">
        <v>71.824220197261937</v>
      </c>
      <c r="DX22" s="17">
        <v>72.283853097591347</v>
      </c>
      <c r="DY22" s="17">
        <v>72.881453895619899</v>
      </c>
      <c r="DZ22" s="17">
        <v>72.329663675813919</v>
      </c>
      <c r="EA22" s="17">
        <v>72.580038803108295</v>
      </c>
      <c r="EB22" s="17">
        <v>72.592715715888247</v>
      </c>
      <c r="EC22" s="17">
        <v>72.455913247698675</v>
      </c>
      <c r="ED22" s="17">
        <v>72.559093745262714</v>
      </c>
      <c r="EE22" s="17">
        <v>72.139317878096676</v>
      </c>
      <c r="EF22" s="17">
        <v>72.650648921756201</v>
      </c>
      <c r="EG22" s="17">
        <v>72.501071724837288</v>
      </c>
      <c r="EH22" s="17">
        <v>72.219181939721324</v>
      </c>
      <c r="EI22" s="17">
        <v>72.440153649888032</v>
      </c>
      <c r="EJ22" s="17">
        <v>72.682467516715207</v>
      </c>
      <c r="EK22" s="17">
        <v>72.761663668897114</v>
      </c>
      <c r="EL22" s="17">
        <v>72.762259109191831</v>
      </c>
      <c r="EM22" s="17">
        <v>72.608411130364004</v>
      </c>
      <c r="EN22" s="17">
        <v>72.557276612612782</v>
      </c>
      <c r="EO22" s="16"/>
      <c r="EP22" s="17">
        <v>102.11569699499302</v>
      </c>
      <c r="EQ22" s="17">
        <v>102.06196568232727</v>
      </c>
      <c r="ER22" s="17">
        <v>100.37063765852096</v>
      </c>
      <c r="ES22" s="17">
        <v>100.17338644741676</v>
      </c>
      <c r="ET22" s="17">
        <v>98.955836755935138</v>
      </c>
      <c r="EU22" s="17">
        <v>98.391282111281313</v>
      </c>
      <c r="EV22" s="17">
        <v>97.351147735813782</v>
      </c>
      <c r="EW22" s="17">
        <v>96.056145708989874</v>
      </c>
      <c r="EX22" s="17">
        <v>94.832703489608576</v>
      </c>
      <c r="EY22" s="17">
        <v>95.147417544977927</v>
      </c>
      <c r="EZ22" s="17">
        <v>94.931431027110094</v>
      </c>
      <c r="FA22" s="17">
        <v>94.772312358689987</v>
      </c>
      <c r="FB22" s="17">
        <v>93.60968776784587</v>
      </c>
      <c r="FC22" s="17">
        <v>92.074324426226951</v>
      </c>
      <c r="FD22" s="17">
        <v>91.052649912631367</v>
      </c>
      <c r="FE22" s="17">
        <v>90.128225219783161</v>
      </c>
      <c r="FF22" s="17">
        <v>89.456100811370362</v>
      </c>
      <c r="FG22" s="17">
        <v>88.670824756148519</v>
      </c>
      <c r="FH22" s="17">
        <v>88.56527670454382</v>
      </c>
      <c r="FI22" s="17">
        <v>88.181160984798112</v>
      </c>
      <c r="FJ22" s="17">
        <v>88.195808932710349</v>
      </c>
      <c r="FK22" s="17">
        <v>87.868728046720122</v>
      </c>
      <c r="FL22" s="17">
        <v>87.350927831722885</v>
      </c>
      <c r="FM22" s="17">
        <v>86.606451805022246</v>
      </c>
      <c r="FN22" s="17">
        <v>87.000518362354995</v>
      </c>
      <c r="FO22" s="17">
        <v>87.092543044669966</v>
      </c>
      <c r="FP22" s="17">
        <v>86.863673594355447</v>
      </c>
      <c r="FQ22" s="17">
        <v>87.266465501257642</v>
      </c>
      <c r="FR22" s="17">
        <v>87.455433476605918</v>
      </c>
      <c r="FS22" s="17">
        <v>86.985155520417834</v>
      </c>
      <c r="FT22" s="17">
        <v>86.840855973141061</v>
      </c>
      <c r="FU22" s="17">
        <v>87.046667633565633</v>
      </c>
      <c r="FV22" s="17">
        <v>87.139966479732209</v>
      </c>
      <c r="FW22" s="17">
        <v>86.706672185518116</v>
      </c>
      <c r="FX22" s="17">
        <v>86.807204229900748</v>
      </c>
      <c r="FY22" s="17">
        <v>87.18832486448261</v>
      </c>
      <c r="FZ22" s="17">
        <v>87.216679687120717</v>
      </c>
      <c r="GA22" s="17">
        <v>87.262622200729112</v>
      </c>
      <c r="GB22" s="17">
        <v>87.46069986766355</v>
      </c>
      <c r="GC22" s="17">
        <v>87.673330870794643</v>
      </c>
      <c r="GD22" s="17">
        <v>87.67997234927833</v>
      </c>
      <c r="GE22" s="17">
        <v>87.3345265709481</v>
      </c>
      <c r="GF22" s="17">
        <v>87.382925918905741</v>
      </c>
      <c r="GG22" s="17">
        <v>87.208572278916023</v>
      </c>
      <c r="GH22" s="17">
        <v>87.534715951618736</v>
      </c>
      <c r="GI22" s="17">
        <v>87.415663961343512</v>
      </c>
      <c r="GJ22" s="17">
        <v>87.12794738414928</v>
      </c>
      <c r="GK22" s="17">
        <v>87.209086802185922</v>
      </c>
      <c r="GL22" s="17">
        <v>87.477313526922742</v>
      </c>
      <c r="GM22" s="17">
        <v>87.262041183899413</v>
      </c>
      <c r="GN22" s="17">
        <v>87.709162002420015</v>
      </c>
      <c r="GO22" s="17">
        <v>87.232748676491624</v>
      </c>
      <c r="GP22" s="17">
        <v>87.20863879172353</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137.77793891001079</v>
      </c>
      <c r="AM23" s="17">
        <v>137.35688009313935</v>
      </c>
      <c r="AN23" s="17">
        <v>138.79491509275641</v>
      </c>
      <c r="AO23" s="17">
        <v>137.49607554704312</v>
      </c>
      <c r="AP23" s="17">
        <v>136.74065089059633</v>
      </c>
      <c r="AQ23" s="17">
        <v>136.19645986119943</v>
      </c>
      <c r="AR23" s="17">
        <v>135.8391930798783</v>
      </c>
      <c r="AS23" s="17">
        <v>135.2303562479627</v>
      </c>
      <c r="AT23" s="17">
        <v>134.69373724498388</v>
      </c>
      <c r="AU23" s="17">
        <v>134.08758476532353</v>
      </c>
      <c r="AV23" s="17">
        <v>133.09651547027272</v>
      </c>
      <c r="AW23" s="17">
        <v>132.50482274231493</v>
      </c>
      <c r="AX23" s="17">
        <v>131.70000060931096</v>
      </c>
      <c r="AY23" s="17">
        <v>130.59768918665745</v>
      </c>
      <c r="AZ23" s="17">
        <v>130.44682044576084</v>
      </c>
      <c r="BA23" s="17">
        <v>130.7972083025945</v>
      </c>
      <c r="BB23" s="17">
        <v>129.70982517407961</v>
      </c>
      <c r="BC23" s="17">
        <v>128.50601194287916</v>
      </c>
      <c r="BD23" s="17">
        <v>128.240326916393</v>
      </c>
      <c r="BE23" s="17">
        <v>128.09842137241719</v>
      </c>
      <c r="BF23" s="17">
        <v>126.43737143751164</v>
      </c>
      <c r="BG23" s="17">
        <v>125.14251641833441</v>
      </c>
      <c r="BH23" s="17">
        <v>126.74292192758742</v>
      </c>
      <c r="BI23" s="17">
        <v>126.48279284774591</v>
      </c>
      <c r="BJ23" s="17">
        <v>126.83361604722329</v>
      </c>
      <c r="BK23" s="17">
        <v>127.2405007077564</v>
      </c>
      <c r="BL23" s="17">
        <v>126.83684274628624</v>
      </c>
      <c r="BM23" s="17">
        <v>125.95869808982066</v>
      </c>
      <c r="BN23" s="17">
        <v>126.59584587264256</v>
      </c>
      <c r="BO23" s="17">
        <v>126.62962644195038</v>
      </c>
      <c r="BP23" s="17">
        <v>126.54500637116844</v>
      </c>
      <c r="BQ23" s="17">
        <v>126.45455361609579</v>
      </c>
      <c r="BR23" s="17">
        <v>126.77357056414114</v>
      </c>
      <c r="BS23" s="17">
        <v>126.26307368959749</v>
      </c>
      <c r="BT23" s="17">
        <v>126.17845976571408</v>
      </c>
      <c r="BU23" s="17">
        <v>126.30409351290952</v>
      </c>
      <c r="BV23" s="17">
        <v>126.13307536294504</v>
      </c>
      <c r="BW23" s="17">
        <v>125.93698553279322</v>
      </c>
      <c r="BX23" s="17">
        <v>125.64862968924699</v>
      </c>
      <c r="BY23" s="17">
        <v>127.05545692809798</v>
      </c>
      <c r="BZ23" s="17">
        <v>126.78805288845916</v>
      </c>
      <c r="CA23" s="17">
        <v>125.95658735294883</v>
      </c>
      <c r="CB23" s="17">
        <v>126.67965452349374</v>
      </c>
      <c r="CC23" s="17">
        <v>126.36439978237775</v>
      </c>
      <c r="CD23" s="17">
        <v>126.69194903072125</v>
      </c>
      <c r="CE23" s="17">
        <v>126.82808368232608</v>
      </c>
      <c r="CF23" s="17">
        <v>126.02651389187785</v>
      </c>
      <c r="CG23" s="17">
        <v>126.8864231786643</v>
      </c>
      <c r="CH23" s="17">
        <v>127.14507032072798</v>
      </c>
      <c r="CI23" s="17">
        <v>126.51351353212266</v>
      </c>
      <c r="CJ23" s="17">
        <v>126.55623501109059</v>
      </c>
      <c r="CK23" s="17">
        <v>127.10817820802673</v>
      </c>
      <c r="CL23" s="17">
        <v>127.57881423412738</v>
      </c>
      <c r="CM23" s="16"/>
      <c r="CN23" s="17">
        <v>103.53440895271648</v>
      </c>
      <c r="CO23" s="17">
        <v>102.03993474321058</v>
      </c>
      <c r="CP23" s="17">
        <v>101.52037306859572</v>
      </c>
      <c r="CQ23" s="17">
        <v>101.56652757048849</v>
      </c>
      <c r="CR23" s="17">
        <v>99.825528324476494</v>
      </c>
      <c r="CS23" s="17">
        <v>102.3727229528531</v>
      </c>
      <c r="CT23" s="17">
        <v>99.122711263436443</v>
      </c>
      <c r="CU23" s="17">
        <v>99.80735665543024</v>
      </c>
      <c r="CV23" s="17">
        <v>99.762847154358965</v>
      </c>
      <c r="CW23" s="17">
        <v>100.89184472516484</v>
      </c>
      <c r="CX23" s="17">
        <v>99.280752886416678</v>
      </c>
      <c r="CY23" s="17">
        <v>99.181766330457108</v>
      </c>
      <c r="CZ23" s="17">
        <v>98.777634458049079</v>
      </c>
      <c r="DA23" s="17">
        <v>97.885082207296634</v>
      </c>
      <c r="DB23" s="17">
        <v>97.043631283392415</v>
      </c>
      <c r="DC23" s="17">
        <v>96.191513377330978</v>
      </c>
      <c r="DD23" s="17">
        <v>97.724882992291498</v>
      </c>
      <c r="DE23" s="17">
        <v>94.981201091492252</v>
      </c>
      <c r="DF23" s="17">
        <v>96.122294855751591</v>
      </c>
      <c r="DG23" s="17">
        <v>95.518374084830285</v>
      </c>
      <c r="DH23" s="17">
        <v>95.470447102953727</v>
      </c>
      <c r="DI23" s="17">
        <v>94.534677780688753</v>
      </c>
      <c r="DJ23" s="17">
        <v>93.08956335083441</v>
      </c>
      <c r="DK23" s="17">
        <v>94.13984095722914</v>
      </c>
      <c r="DL23" s="17">
        <v>94.777140178176694</v>
      </c>
      <c r="DM23" s="17">
        <v>93.639717643589933</v>
      </c>
      <c r="DN23" s="17">
        <v>94.693617924523593</v>
      </c>
      <c r="DO23" s="17">
        <v>95.55328165817356</v>
      </c>
      <c r="DP23" s="17">
        <v>95.123602559209303</v>
      </c>
      <c r="DQ23" s="17">
        <v>94.4240865658182</v>
      </c>
      <c r="DR23" s="17">
        <v>95.102228097883398</v>
      </c>
      <c r="DS23" s="17">
        <v>95.454208231291204</v>
      </c>
      <c r="DT23" s="17">
        <v>94.688995102690455</v>
      </c>
      <c r="DU23" s="17">
        <v>94.536028861533055</v>
      </c>
      <c r="DV23" s="17">
        <v>93.786790424578882</v>
      </c>
      <c r="DW23" s="17">
        <v>95.109462451271753</v>
      </c>
      <c r="DX23" s="17">
        <v>94.121166028370524</v>
      </c>
      <c r="DY23" s="17">
        <v>94.35863440271747</v>
      </c>
      <c r="DZ23" s="17">
        <v>94.612301974610034</v>
      </c>
      <c r="EA23" s="17">
        <v>94.51249510702722</v>
      </c>
      <c r="EB23" s="17">
        <v>94.852545093703554</v>
      </c>
      <c r="EC23" s="17">
        <v>94.556988463145899</v>
      </c>
      <c r="ED23" s="17">
        <v>95.431972885101843</v>
      </c>
      <c r="EE23" s="17">
        <v>94.917066509124723</v>
      </c>
      <c r="EF23" s="17">
        <v>94.658231716981135</v>
      </c>
      <c r="EG23" s="17">
        <v>94.903182671766615</v>
      </c>
      <c r="EH23" s="17">
        <v>94.497182138705085</v>
      </c>
      <c r="EI23" s="17">
        <v>95.447465602555752</v>
      </c>
      <c r="EJ23" s="17">
        <v>94.821205724264459</v>
      </c>
      <c r="EK23" s="17">
        <v>95.040049688129486</v>
      </c>
      <c r="EL23" s="17">
        <v>95.335896917928977</v>
      </c>
      <c r="EM23" s="17">
        <v>94.589882440518721</v>
      </c>
      <c r="EN23" s="17">
        <v>94.262281804156714</v>
      </c>
      <c r="EO23" s="16"/>
      <c r="EP23" s="17">
        <v>128.62787868954589</v>
      </c>
      <c r="EQ23" s="17">
        <v>128.38034252766511</v>
      </c>
      <c r="ER23" s="17">
        <v>129.07880494385842</v>
      </c>
      <c r="ES23" s="17">
        <v>127.89809775433653</v>
      </c>
      <c r="ET23" s="17">
        <v>126.67519096423395</v>
      </c>
      <c r="EU23" s="17">
        <v>126.65127986633169</v>
      </c>
      <c r="EV23" s="17">
        <v>124.91411748455988</v>
      </c>
      <c r="EW23" s="17">
        <v>124.71272739169189</v>
      </c>
      <c r="EX23" s="17">
        <v>123.85109524875683</v>
      </c>
      <c r="EY23" s="17">
        <v>123.57931101179896</v>
      </c>
      <c r="EZ23" s="17">
        <v>122.22857854717307</v>
      </c>
      <c r="FA23" s="17">
        <v>121.77365131814915</v>
      </c>
      <c r="FB23" s="17">
        <v>121.03400107518932</v>
      </c>
      <c r="FC23" s="17">
        <v>119.66818141940807</v>
      </c>
      <c r="FD23" s="17">
        <v>119.19206758430401</v>
      </c>
      <c r="FE23" s="17">
        <v>119.28926417359887</v>
      </c>
      <c r="FF23" s="17">
        <v>119.09324866366705</v>
      </c>
      <c r="FG23" s="17">
        <v>117.16135687561909</v>
      </c>
      <c r="FH23" s="17">
        <v>117.30444797149119</v>
      </c>
      <c r="FI23" s="17">
        <v>116.79263666855107</v>
      </c>
      <c r="FJ23" s="17">
        <v>115.77187984029612</v>
      </c>
      <c r="FK23" s="17">
        <v>114.42583838461339</v>
      </c>
      <c r="FL23" s="17">
        <v>114.85187643404508</v>
      </c>
      <c r="FM23" s="17">
        <v>115.17171786655879</v>
      </c>
      <c r="FN23" s="17">
        <v>115.65189076813007</v>
      </c>
      <c r="FO23" s="17">
        <v>115.5878552380822</v>
      </c>
      <c r="FP23" s="17">
        <v>115.55340182767611</v>
      </c>
      <c r="FQ23" s="17">
        <v>114.91972973126576</v>
      </c>
      <c r="FR23" s="17">
        <v>115.21020868008672</v>
      </c>
      <c r="FS23" s="17">
        <v>115.16606298913426</v>
      </c>
      <c r="FT23" s="17">
        <v>115.32700145620184</v>
      </c>
      <c r="FU23" s="17">
        <v>115.46805692057529</v>
      </c>
      <c r="FV23" s="17">
        <v>115.5024482405921</v>
      </c>
      <c r="FW23" s="17">
        <v>115.08514903879147</v>
      </c>
      <c r="FX23" s="17">
        <v>114.4665413872399</v>
      </c>
      <c r="FY23" s="17">
        <v>114.99909295897861</v>
      </c>
      <c r="FZ23" s="17">
        <v>114.64001617448795</v>
      </c>
      <c r="GA23" s="17">
        <v>114.52906716712516</v>
      </c>
      <c r="GB23" s="17">
        <v>114.37685032432434</v>
      </c>
      <c r="GC23" s="17">
        <v>115.15611950630679</v>
      </c>
      <c r="GD23" s="17">
        <v>114.93784939407452</v>
      </c>
      <c r="GE23" s="17">
        <v>114.451514631891</v>
      </c>
      <c r="GF23" s="17">
        <v>115.32871092658533</v>
      </c>
      <c r="GG23" s="17">
        <v>115.01454321087174</v>
      </c>
      <c r="GH23" s="17">
        <v>115.05402576606696</v>
      </c>
      <c r="GI23" s="17">
        <v>115.30639767671884</v>
      </c>
      <c r="GJ23" s="17">
        <v>114.6080730630848</v>
      </c>
      <c r="GK23" s="17">
        <v>115.47684173397244</v>
      </c>
      <c r="GL23" s="17">
        <v>115.33855081204159</v>
      </c>
      <c r="GM23" s="17">
        <v>114.90205958245228</v>
      </c>
      <c r="GN23" s="17">
        <v>115.02560385090234</v>
      </c>
      <c r="GO23" s="17">
        <v>114.96969958102326</v>
      </c>
      <c r="GP23" s="17">
        <v>115.00051474593138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163.95644931566693</v>
      </c>
      <c r="AM24" s="17">
        <v>160.89156946506989</v>
      </c>
      <c r="AN24" s="17">
        <v>158.38500221938361</v>
      </c>
      <c r="AO24" s="17">
        <v>157.48555063550199</v>
      </c>
      <c r="AP24" s="17">
        <v>157.80385524288471</v>
      </c>
      <c r="AQ24" s="17">
        <v>157.00565527640833</v>
      </c>
      <c r="AR24" s="17">
        <v>155.09131253657546</v>
      </c>
      <c r="AS24" s="17">
        <v>155.91126940317477</v>
      </c>
      <c r="AT24" s="17">
        <v>157.81137224392796</v>
      </c>
      <c r="AU24" s="17">
        <v>154.79074144647393</v>
      </c>
      <c r="AV24" s="17">
        <v>155.09992099755121</v>
      </c>
      <c r="AW24" s="17">
        <v>153.83575934586244</v>
      </c>
      <c r="AX24" s="17">
        <v>152.15545975471287</v>
      </c>
      <c r="AY24" s="17">
        <v>152.82557166438903</v>
      </c>
      <c r="AZ24" s="17">
        <v>151.96054680114491</v>
      </c>
      <c r="BA24" s="17">
        <v>150.16218429126326</v>
      </c>
      <c r="BB24" s="17">
        <v>152.54797724315367</v>
      </c>
      <c r="BC24" s="17">
        <v>149.88534295680745</v>
      </c>
      <c r="BD24" s="17">
        <v>148.79550313614652</v>
      </c>
      <c r="BE24" s="17">
        <v>149.59525286938415</v>
      </c>
      <c r="BF24" s="17">
        <v>147.6453497550838</v>
      </c>
      <c r="BG24" s="17">
        <v>148.29434466145585</v>
      </c>
      <c r="BH24" s="17">
        <v>149.25099976108282</v>
      </c>
      <c r="BI24" s="17">
        <v>148.00202992895743</v>
      </c>
      <c r="BJ24" s="17">
        <v>148.10902204679925</v>
      </c>
      <c r="BK24" s="17">
        <v>146.38766172759753</v>
      </c>
      <c r="BL24" s="17">
        <v>147.23248567453965</v>
      </c>
      <c r="BM24" s="17">
        <v>146.71679919739708</v>
      </c>
      <c r="BN24" s="17">
        <v>147.986737521154</v>
      </c>
      <c r="BO24" s="17">
        <v>147.16916084780942</v>
      </c>
      <c r="BP24" s="17">
        <v>146.60641681105704</v>
      </c>
      <c r="BQ24" s="17">
        <v>147.70683163058817</v>
      </c>
      <c r="BR24" s="17">
        <v>148.10477339489006</v>
      </c>
      <c r="BS24" s="17">
        <v>147.64725846061091</v>
      </c>
      <c r="BT24" s="17">
        <v>146.44266074515235</v>
      </c>
      <c r="BU24" s="17">
        <v>148.17914038292378</v>
      </c>
      <c r="BV24" s="17">
        <v>148.28535334062522</v>
      </c>
      <c r="BW24" s="17">
        <v>147.22530214899655</v>
      </c>
      <c r="BX24" s="17">
        <v>146.89601964121687</v>
      </c>
      <c r="BY24" s="17">
        <v>148.02870992524578</v>
      </c>
      <c r="BZ24" s="17">
        <v>147.68541860820375</v>
      </c>
      <c r="CA24" s="17">
        <v>146.89233126196106</v>
      </c>
      <c r="CB24" s="17">
        <v>147.42969080300873</v>
      </c>
      <c r="CC24" s="17">
        <v>147.65263425884567</v>
      </c>
      <c r="CD24" s="17">
        <v>146.26852929709713</v>
      </c>
      <c r="CE24" s="17">
        <v>147.62213746286187</v>
      </c>
      <c r="CF24" s="17">
        <v>147.48940317354146</v>
      </c>
      <c r="CG24" s="17">
        <v>146.96487755173021</v>
      </c>
      <c r="CH24" s="17">
        <v>148.06121740147091</v>
      </c>
      <c r="CI24" s="17">
        <v>147.96930863714101</v>
      </c>
      <c r="CJ24" s="17">
        <v>147.8212351569336</v>
      </c>
      <c r="CK24" s="17">
        <v>148.73068527093557</v>
      </c>
      <c r="CL24" s="17">
        <v>148.42783690271258</v>
      </c>
      <c r="CM24" s="16"/>
      <c r="CN24" s="17">
        <v>130.53467450614286</v>
      </c>
      <c r="CO24" s="17">
        <v>126.42736950344327</v>
      </c>
      <c r="CP24" s="17">
        <v>124.55149588111287</v>
      </c>
      <c r="CQ24" s="17">
        <v>125.69866145265048</v>
      </c>
      <c r="CR24" s="17">
        <v>125.39454065541129</v>
      </c>
      <c r="CS24" s="17">
        <v>122.15974819155495</v>
      </c>
      <c r="CT24" s="17">
        <v>121.95032968253956</v>
      </c>
      <c r="CU24" s="17">
        <v>122.26823308661383</v>
      </c>
      <c r="CV24" s="17">
        <v>119.01237659449735</v>
      </c>
      <c r="CW24" s="17">
        <v>116.83038895135358</v>
      </c>
      <c r="CX24" s="17">
        <v>120.59146030892404</v>
      </c>
      <c r="CY24" s="17">
        <v>118.83089455969224</v>
      </c>
      <c r="CZ24" s="17">
        <v>115.93867556447501</v>
      </c>
      <c r="DA24" s="17">
        <v>115.82566536028509</v>
      </c>
      <c r="DB24" s="17">
        <v>118.83204442809593</v>
      </c>
      <c r="DC24" s="17">
        <v>119.37226810920575</v>
      </c>
      <c r="DD24" s="17">
        <v>117.9814573027665</v>
      </c>
      <c r="DE24" s="17">
        <v>114.5461099104036</v>
      </c>
      <c r="DF24" s="17">
        <v>113.20001891129544</v>
      </c>
      <c r="DG24" s="17">
        <v>115.8278356348265</v>
      </c>
      <c r="DH24" s="17">
        <v>114.29905900532867</v>
      </c>
      <c r="DI24" s="17">
        <v>114.35352705382014</v>
      </c>
      <c r="DJ24" s="17">
        <v>112.30826963103164</v>
      </c>
      <c r="DK24" s="17">
        <v>116.45926319951727</v>
      </c>
      <c r="DL24" s="17">
        <v>115.32038661544139</v>
      </c>
      <c r="DM24" s="17">
        <v>111.83551848408116</v>
      </c>
      <c r="DN24" s="17">
        <v>114.68102154523484</v>
      </c>
      <c r="DO24" s="17">
        <v>115.14666344181991</v>
      </c>
      <c r="DP24" s="17">
        <v>113.5694679287339</v>
      </c>
      <c r="DQ24" s="17">
        <v>115.85093124198285</v>
      </c>
      <c r="DR24" s="17">
        <v>113.31384846917581</v>
      </c>
      <c r="DS24" s="17">
        <v>114.89233789271111</v>
      </c>
      <c r="DT24" s="17">
        <v>114.13418215646746</v>
      </c>
      <c r="DU24" s="17">
        <v>115.23398055422884</v>
      </c>
      <c r="DV24" s="17">
        <v>113.17821702980929</v>
      </c>
      <c r="DW24" s="17">
        <v>115.53050459951592</v>
      </c>
      <c r="DX24" s="17">
        <v>117.93161427657935</v>
      </c>
      <c r="DY24" s="17">
        <v>115.17302097743314</v>
      </c>
      <c r="DZ24" s="17">
        <v>114.64025609281674</v>
      </c>
      <c r="EA24" s="17">
        <v>114.01299195373372</v>
      </c>
      <c r="EB24" s="17">
        <v>113.72591534037909</v>
      </c>
      <c r="EC24" s="17">
        <v>114.07650956373115</v>
      </c>
      <c r="ED24" s="17">
        <v>113.81774802405872</v>
      </c>
      <c r="EE24" s="17">
        <v>114.55947868206934</v>
      </c>
      <c r="EF24" s="17">
        <v>115.37078475154296</v>
      </c>
      <c r="EG24" s="17">
        <v>114.76189377718501</v>
      </c>
      <c r="EH24" s="17">
        <v>114.85920852505159</v>
      </c>
      <c r="EI24" s="17">
        <v>115.71680380459277</v>
      </c>
      <c r="EJ24" s="17">
        <v>116.6845394221414</v>
      </c>
      <c r="EK24" s="17">
        <v>116.31389249144937</v>
      </c>
      <c r="EL24" s="17">
        <v>115.79824530854317</v>
      </c>
      <c r="EM24" s="17">
        <v>116.99330805555019</v>
      </c>
      <c r="EN24" s="17">
        <v>115.17376814981679</v>
      </c>
      <c r="EO24" s="16"/>
      <c r="EP24" s="17">
        <v>156.18174607811156</v>
      </c>
      <c r="EQ24" s="17">
        <v>152.81723122581263</v>
      </c>
      <c r="ER24" s="17">
        <v>151.32096046954359</v>
      </c>
      <c r="ES24" s="17">
        <v>150.99636931605195</v>
      </c>
      <c r="ET24" s="17">
        <v>151.24454218492511</v>
      </c>
      <c r="EU24" s="17">
        <v>150.05804588440986</v>
      </c>
      <c r="EV24" s="17">
        <v>148.63207400317037</v>
      </c>
      <c r="EW24" s="17">
        <v>149.10058194031578</v>
      </c>
      <c r="EX24" s="17">
        <v>149.64385633887443</v>
      </c>
      <c r="EY24" s="17">
        <v>146.78431102093896</v>
      </c>
      <c r="EZ24" s="17">
        <v>147.43399826296775</v>
      </c>
      <c r="FA24" s="17">
        <v>146.00118498712345</v>
      </c>
      <c r="FB24" s="17">
        <v>144.54580897661276</v>
      </c>
      <c r="FC24" s="17">
        <v>144.92357344679917</v>
      </c>
      <c r="FD24" s="17">
        <v>144.38282842592196</v>
      </c>
      <c r="FE24" s="17">
        <v>142.43059631873305</v>
      </c>
      <c r="FF24" s="17">
        <v>144.10423987707097</v>
      </c>
      <c r="FG24" s="17">
        <v>141.2938757597899</v>
      </c>
      <c r="FH24" s="17">
        <v>139.29273255153714</v>
      </c>
      <c r="FI24" s="17">
        <v>140.62157848037108</v>
      </c>
      <c r="FJ24" s="17">
        <v>139.01617113726689</v>
      </c>
      <c r="FK24" s="17">
        <v>139.55874682857342</v>
      </c>
      <c r="FL24" s="17">
        <v>139.77391652276128</v>
      </c>
      <c r="FM24" s="17">
        <v>139.60233530758708</v>
      </c>
      <c r="FN24" s="17">
        <v>139.38232898536404</v>
      </c>
      <c r="FO24" s="17">
        <v>137.50367024773558</v>
      </c>
      <c r="FP24" s="17">
        <v>138.97063479297407</v>
      </c>
      <c r="FQ24" s="17">
        <v>138.64034130936898</v>
      </c>
      <c r="FR24" s="17">
        <v>138.8743240072034</v>
      </c>
      <c r="FS24" s="17">
        <v>138.61381328462056</v>
      </c>
      <c r="FT24" s="17">
        <v>137.54294499342959</v>
      </c>
      <c r="FU24" s="17">
        <v>138.44461539471621</v>
      </c>
      <c r="FV24" s="17">
        <v>138.18531263230844</v>
      </c>
      <c r="FW24" s="17">
        <v>138.26054767917671</v>
      </c>
      <c r="FX24" s="17">
        <v>137.19179116774598</v>
      </c>
      <c r="FY24" s="17">
        <v>138.86360815936956</v>
      </c>
      <c r="FZ24" s="17">
        <v>139.76260054859682</v>
      </c>
      <c r="GA24" s="17">
        <v>138.2729075281145</v>
      </c>
      <c r="GB24" s="17">
        <v>138.03799901977612</v>
      </c>
      <c r="GC24" s="17">
        <v>138.500220037774</v>
      </c>
      <c r="GD24" s="17">
        <v>138.18935593177963</v>
      </c>
      <c r="GE24" s="17">
        <v>137.84657237518718</v>
      </c>
      <c r="GF24" s="17">
        <v>137.88440228166166</v>
      </c>
      <c r="GG24" s="17">
        <v>138.20572179562882</v>
      </c>
      <c r="GH24" s="17">
        <v>137.32575609423597</v>
      </c>
      <c r="GI24" s="17">
        <v>137.76322919224796</v>
      </c>
      <c r="GJ24" s="17">
        <v>137.81101975590781</v>
      </c>
      <c r="GK24" s="17">
        <v>137.92783131361369</v>
      </c>
      <c r="GL24" s="17">
        <v>139.24423048741511</v>
      </c>
      <c r="GM24" s="17">
        <v>139.22560323549541</v>
      </c>
      <c r="GN24" s="17">
        <v>138.86425215398134</v>
      </c>
      <c r="GO24" s="17">
        <v>139.88572429582169</v>
      </c>
      <c r="GP24" s="17">
        <v>139.06342115535551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61.863758154501156</v>
      </c>
      <c r="AM25" s="17">
        <v>61.708171574613104</v>
      </c>
      <c r="AN25" s="17">
        <v>61.291693610525499</v>
      </c>
      <c r="AO25" s="17">
        <v>60.540589494299603</v>
      </c>
      <c r="AP25" s="17">
        <v>59.861842291205875</v>
      </c>
      <c r="AQ25" s="17">
        <v>59.262113114388583</v>
      </c>
      <c r="AR25" s="17">
        <v>58.299975773609958</v>
      </c>
      <c r="AS25" s="17">
        <v>57.600634160408674</v>
      </c>
      <c r="AT25" s="17">
        <v>56.745057888387215</v>
      </c>
      <c r="AU25" s="17">
        <v>56.108471749529016</v>
      </c>
      <c r="AV25" s="17">
        <v>55.274307225254432</v>
      </c>
      <c r="AW25" s="17">
        <v>54.684031669026751</v>
      </c>
      <c r="AX25" s="17">
        <v>53.555253903744564</v>
      </c>
      <c r="AY25" s="17">
        <v>52.812703437042813</v>
      </c>
      <c r="AZ25" s="17">
        <v>52.101831153795601</v>
      </c>
      <c r="BA25" s="17">
        <v>51.362927312867086</v>
      </c>
      <c r="BB25" s="17">
        <v>50.833132493033624</v>
      </c>
      <c r="BC25" s="17">
        <v>50.272630922873248</v>
      </c>
      <c r="BD25" s="17">
        <v>49.897965047364721</v>
      </c>
      <c r="BE25" s="17">
        <v>49.765031012951901</v>
      </c>
      <c r="BF25" s="17">
        <v>49.552024085676123</v>
      </c>
      <c r="BG25" s="17">
        <v>49.410982527361348</v>
      </c>
      <c r="BH25" s="17">
        <v>49.604347973567833</v>
      </c>
      <c r="BI25" s="17">
        <v>49.799740957704259</v>
      </c>
      <c r="BJ25" s="17">
        <v>50.33183256754203</v>
      </c>
      <c r="BK25" s="17">
        <v>50.856869480913275</v>
      </c>
      <c r="BL25" s="17">
        <v>51.520225181336968</v>
      </c>
      <c r="BM25" s="17">
        <v>52.073194946757916</v>
      </c>
      <c r="BN25" s="17">
        <v>52.781333503669615</v>
      </c>
      <c r="BO25" s="17">
        <v>53.482030627559787</v>
      </c>
      <c r="BP25" s="17">
        <v>54.126149605597313</v>
      </c>
      <c r="BQ25" s="17">
        <v>55.064824978358217</v>
      </c>
      <c r="BR25" s="17">
        <v>56.175080041707218</v>
      </c>
      <c r="BS25" s="17">
        <v>56.87630057565994</v>
      </c>
      <c r="BT25" s="17">
        <v>57.417652349044523</v>
      </c>
      <c r="BU25" s="17">
        <v>58.38287655278728</v>
      </c>
      <c r="BV25" s="17">
        <v>59.051796015178461</v>
      </c>
      <c r="BW25" s="17">
        <v>59.656442025600775</v>
      </c>
      <c r="BX25" s="17">
        <v>60.300801689334705</v>
      </c>
      <c r="BY25" s="17">
        <v>60.974186096866617</v>
      </c>
      <c r="BZ25" s="17">
        <v>61.401865675014157</v>
      </c>
      <c r="CA25" s="17">
        <v>61.597589035391167</v>
      </c>
      <c r="CB25" s="17">
        <v>61.911312686396187</v>
      </c>
      <c r="CC25" s="17">
        <v>62.176091864807034</v>
      </c>
      <c r="CD25" s="17">
        <v>62.439321669590022</v>
      </c>
      <c r="CE25" s="17">
        <v>62.747702161698875</v>
      </c>
      <c r="CF25" s="17">
        <v>62.702457692243293</v>
      </c>
      <c r="CG25" s="17">
        <v>62.818332339916651</v>
      </c>
      <c r="CH25" s="17">
        <v>62.872203223263064</v>
      </c>
      <c r="CI25" s="17">
        <v>62.689096691024844</v>
      </c>
      <c r="CJ25" s="17">
        <v>62.581210279836952</v>
      </c>
      <c r="CK25" s="17">
        <v>62.304587802122398</v>
      </c>
      <c r="CL25" s="17">
        <v>62.020563219875527</v>
      </c>
      <c r="CM25" s="16"/>
      <c r="CN25" s="17">
        <v>36.69598545349406</v>
      </c>
      <c r="CO25" s="17">
        <v>36.856551494542288</v>
      </c>
      <c r="CP25" s="17">
        <v>36.323768207815178</v>
      </c>
      <c r="CQ25" s="17">
        <v>36.141586573547741</v>
      </c>
      <c r="CR25" s="17">
        <v>35.952779592432449</v>
      </c>
      <c r="CS25" s="17">
        <v>35.780542622076595</v>
      </c>
      <c r="CT25" s="17">
        <v>35.482812455995038</v>
      </c>
      <c r="CU25" s="17">
        <v>35.261750326686283</v>
      </c>
      <c r="CV25" s="17">
        <v>34.951812933888192</v>
      </c>
      <c r="CW25" s="17">
        <v>34.464569729805326</v>
      </c>
      <c r="CX25" s="17">
        <v>34.184756435062113</v>
      </c>
      <c r="CY25" s="17">
        <v>33.870533300099801</v>
      </c>
      <c r="CZ25" s="17">
        <v>33.511120124563256</v>
      </c>
      <c r="DA25" s="17">
        <v>32.839411001919245</v>
      </c>
      <c r="DB25" s="17">
        <v>32.525605984069429</v>
      </c>
      <c r="DC25" s="17">
        <v>32.34040551747708</v>
      </c>
      <c r="DD25" s="17">
        <v>32.25092879915087</v>
      </c>
      <c r="DE25" s="17">
        <v>31.763746756902023</v>
      </c>
      <c r="DF25" s="17">
        <v>31.814450228546786</v>
      </c>
      <c r="DG25" s="17">
        <v>31.739143037450564</v>
      </c>
      <c r="DH25" s="17">
        <v>31.606755222209635</v>
      </c>
      <c r="DI25" s="17">
        <v>31.564949806821136</v>
      </c>
      <c r="DJ25" s="17">
        <v>31.787359692411172</v>
      </c>
      <c r="DK25" s="17">
        <v>31.909791975641696</v>
      </c>
      <c r="DL25" s="17">
        <v>32.282142941083379</v>
      </c>
      <c r="DM25" s="17">
        <v>32.655233468231792</v>
      </c>
      <c r="DN25" s="17">
        <v>33.063462540543675</v>
      </c>
      <c r="DO25" s="17">
        <v>33.629741183046491</v>
      </c>
      <c r="DP25" s="17">
        <v>34.07659375341143</v>
      </c>
      <c r="DQ25" s="17">
        <v>34.500314736418133</v>
      </c>
      <c r="DR25" s="17">
        <v>34.988045084096576</v>
      </c>
      <c r="DS25" s="17">
        <v>35.851734855544528</v>
      </c>
      <c r="DT25" s="17">
        <v>36.296661131388753</v>
      </c>
      <c r="DU25" s="17">
        <v>36.787905660094104</v>
      </c>
      <c r="DV25" s="17">
        <v>37.377102741739392</v>
      </c>
      <c r="DW25" s="17">
        <v>37.822422232568776</v>
      </c>
      <c r="DX25" s="17">
        <v>38.297804941582051</v>
      </c>
      <c r="DY25" s="17">
        <v>38.650543528921872</v>
      </c>
      <c r="DZ25" s="17">
        <v>39.018687838542185</v>
      </c>
      <c r="EA25" s="17">
        <v>39.28222825621409</v>
      </c>
      <c r="EB25" s="17">
        <v>39.459715524926523</v>
      </c>
      <c r="EC25" s="17">
        <v>39.568204553292517</v>
      </c>
      <c r="ED25" s="17">
        <v>39.681913729589695</v>
      </c>
      <c r="EE25" s="17">
        <v>39.597821660377925</v>
      </c>
      <c r="EF25" s="17">
        <v>39.554549573572288</v>
      </c>
      <c r="EG25" s="17">
        <v>39.657851693706426</v>
      </c>
      <c r="EH25" s="17">
        <v>39.546846309340978</v>
      </c>
      <c r="EI25" s="17">
        <v>39.533772891342885</v>
      </c>
      <c r="EJ25" s="17">
        <v>39.163200385025632</v>
      </c>
      <c r="EK25" s="17">
        <v>38.960909441113365</v>
      </c>
      <c r="EL25" s="17">
        <v>38.870712583168761</v>
      </c>
      <c r="EM25" s="17">
        <v>38.623020215682196</v>
      </c>
      <c r="EN25" s="17">
        <v>38.451703606057507</v>
      </c>
      <c r="EO25" s="16"/>
      <c r="EP25" s="17">
        <v>51.101076739777383</v>
      </c>
      <c r="EQ25" s="17">
        <v>51.022694800355012</v>
      </c>
      <c r="ER25" s="17">
        <v>50.491351754423192</v>
      </c>
      <c r="ES25" s="17">
        <v>49.941643353397616</v>
      </c>
      <c r="ET25" s="17">
        <v>49.462831108335955</v>
      </c>
      <c r="EU25" s="17">
        <v>49.021073138378426</v>
      </c>
      <c r="EV25" s="17">
        <v>48.340519281866804</v>
      </c>
      <c r="EW25" s="17">
        <v>47.836006826912183</v>
      </c>
      <c r="EX25" s="17">
        <v>47.19234533747084</v>
      </c>
      <c r="EY25" s="17">
        <v>46.594324784632178</v>
      </c>
      <c r="EZ25" s="17">
        <v>45.991874548373943</v>
      </c>
      <c r="FA25" s="17">
        <v>45.510309515358635</v>
      </c>
      <c r="FB25" s="17">
        <v>44.722914500620753</v>
      </c>
      <c r="FC25" s="17">
        <v>43.997131658896777</v>
      </c>
      <c r="FD25" s="17">
        <v>43.436439811092058</v>
      </c>
      <c r="FE25" s="17">
        <v>42.915014325204858</v>
      </c>
      <c r="FF25" s="17">
        <v>42.584429705205956</v>
      </c>
      <c r="FG25" s="17">
        <v>42.056839810819476</v>
      </c>
      <c r="FH25" s="17">
        <v>41.872258476685914</v>
      </c>
      <c r="FI25" s="17">
        <v>41.749642277635608</v>
      </c>
      <c r="FJ25" s="17">
        <v>41.563568151803224</v>
      </c>
      <c r="FK25" s="17">
        <v>41.461339647735429</v>
      </c>
      <c r="FL25" s="17">
        <v>41.668695504358816</v>
      </c>
      <c r="FM25" s="17">
        <v>41.840341373670995</v>
      </c>
      <c r="FN25" s="17">
        <v>42.295578254498608</v>
      </c>
      <c r="FO25" s="17">
        <v>42.753504129910738</v>
      </c>
      <c r="FP25" s="17">
        <v>43.297171131171716</v>
      </c>
      <c r="FQ25" s="17">
        <v>43.853335669147825</v>
      </c>
      <c r="FR25" s="17">
        <v>44.454094138710886</v>
      </c>
      <c r="FS25" s="17">
        <v>45.034684903668918</v>
      </c>
      <c r="FT25" s="17">
        <v>45.620271868589299</v>
      </c>
      <c r="FU25" s="17">
        <v>46.520260340033452</v>
      </c>
      <c r="FV25" s="17">
        <v>47.325211710507375</v>
      </c>
      <c r="FW25" s="17">
        <v>47.931356580580392</v>
      </c>
      <c r="FX25" s="17">
        <v>48.505402320912665</v>
      </c>
      <c r="FY25" s="17">
        <v>49.234494264724411</v>
      </c>
      <c r="FZ25" s="17">
        <v>49.824226492618685</v>
      </c>
      <c r="GA25" s="17">
        <v>50.310521670295486</v>
      </c>
      <c r="GB25" s="17">
        <v>50.837516683459008</v>
      </c>
      <c r="GC25" s="17">
        <v>51.306063902799828</v>
      </c>
      <c r="GD25" s="17">
        <v>51.613589137802776</v>
      </c>
      <c r="GE25" s="17">
        <v>51.773738474778362</v>
      </c>
      <c r="GF25" s="17">
        <v>51.988802157154907</v>
      </c>
      <c r="GG25" s="17">
        <v>52.078481296499746</v>
      </c>
      <c r="GH25" s="17">
        <v>52.152118583044249</v>
      </c>
      <c r="GI25" s="17">
        <v>52.328166753391407</v>
      </c>
      <c r="GJ25" s="17">
        <v>52.238531321191076</v>
      </c>
      <c r="GK25" s="17">
        <v>52.270869570392072</v>
      </c>
      <c r="GL25" s="17">
        <v>52.092562394961064</v>
      </c>
      <c r="GM25" s="17">
        <v>51.849849869731187</v>
      </c>
      <c r="GN25" s="17">
        <v>51.702026153634336</v>
      </c>
      <c r="GO25" s="17">
        <v>51.407887279592799</v>
      </c>
      <c r="GP25" s="17">
        <v>51.121863836450203</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6.1634281758234363E-2</v>
      </c>
      <c r="AM30">
        <v>6.1613355309638469E-2</v>
      </c>
      <c r="AN30">
        <v>6.3266658777563101E-2</v>
      </c>
      <c r="AO30">
        <v>6.3583997840414408E-2</v>
      </c>
      <c r="AP30">
        <v>6.3367216577404753E-2</v>
      </c>
      <c r="AQ30">
        <v>6.4343704655862657E-2</v>
      </c>
      <c r="AR30">
        <v>6.4172088250375556E-2</v>
      </c>
      <c r="AS30">
        <v>6.3934035140971332E-2</v>
      </c>
      <c r="AT30">
        <v>6.513541706955138E-2</v>
      </c>
      <c r="AU30">
        <v>6.5746043819452954E-2</v>
      </c>
      <c r="AV30">
        <v>6.6531297203340667E-2</v>
      </c>
      <c r="AW30">
        <v>6.663173557581499E-2</v>
      </c>
      <c r="AX30">
        <v>6.6392149041151732E-2</v>
      </c>
      <c r="AY30">
        <v>6.7765909142385103E-2</v>
      </c>
      <c r="AZ30">
        <v>6.732180224558694E-2</v>
      </c>
      <c r="BA30">
        <v>6.7521629398073227E-2</v>
      </c>
      <c r="BB30">
        <v>6.9322336983239113E-2</v>
      </c>
      <c r="BC30">
        <v>6.9382787834965154E-2</v>
      </c>
      <c r="BD30">
        <v>7.0382187201794663E-2</v>
      </c>
      <c r="BE30">
        <v>7.1887815414181946E-2</v>
      </c>
      <c r="BF30">
        <v>7.1650688920212133E-2</v>
      </c>
      <c r="BG30">
        <v>7.3752281725377122E-2</v>
      </c>
      <c r="BH30">
        <v>7.4425151337083301E-2</v>
      </c>
      <c r="BI30">
        <v>7.6256858993666327E-2</v>
      </c>
      <c r="BJ30">
        <v>7.8704196550195879E-2</v>
      </c>
      <c r="BK30">
        <v>8.0317240258864137E-2</v>
      </c>
      <c r="BL30">
        <v>8.3005085914056462E-2</v>
      </c>
      <c r="BM30">
        <v>8.5106554922524405E-2</v>
      </c>
      <c r="BN30">
        <v>8.6606599042700627E-2</v>
      </c>
      <c r="BO30">
        <v>8.9676186685155881E-2</v>
      </c>
      <c r="BP30">
        <v>9.1076397533201736E-2</v>
      </c>
      <c r="BQ30">
        <v>9.4446019026565728E-2</v>
      </c>
      <c r="BR30">
        <v>9.7016756672569385E-2</v>
      </c>
      <c r="BS30">
        <v>9.9736442154831143E-2</v>
      </c>
      <c r="BT30">
        <v>0.10130782843466002</v>
      </c>
      <c r="BU30">
        <v>0.10282306891718869</v>
      </c>
      <c r="BV30">
        <v>0.10621879153549352</v>
      </c>
      <c r="BW30">
        <v>0.10816727808915902</v>
      </c>
      <c r="BX30">
        <v>0.11056136317282247</v>
      </c>
      <c r="BY30">
        <v>0.11250355936721559</v>
      </c>
      <c r="BZ30">
        <v>0.11532013107866028</v>
      </c>
      <c r="CA30">
        <v>0.11498943301445855</v>
      </c>
      <c r="CB30">
        <v>0.11498478911933892</v>
      </c>
      <c r="CC30">
        <v>0.11606925649774494</v>
      </c>
      <c r="CD30">
        <v>0.11818024497239651</v>
      </c>
      <c r="CE30">
        <v>0.11755010618211408</v>
      </c>
      <c r="CF30">
        <v>0.11695657902428572</v>
      </c>
      <c r="CG30">
        <v>0.11779623877209515</v>
      </c>
      <c r="CH30">
        <v>0.11769483225729738</v>
      </c>
      <c r="CI30">
        <v>0.11754346688473986</v>
      </c>
      <c r="CJ30">
        <v>0.11598040436855785</v>
      </c>
      <c r="CK30">
        <v>0.11489877807445555</v>
      </c>
      <c r="CL30">
        <v>0.11472234095805788</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0.11283037701195335</v>
      </c>
      <c r="AM31">
        <v>0.11364440034955199</v>
      </c>
      <c r="AN31">
        <v>0.11418745330989064</v>
      </c>
      <c r="AO31">
        <v>0.11440762110380871</v>
      </c>
      <c r="AP31">
        <v>0.11440824564152587</v>
      </c>
      <c r="AQ31">
        <v>0.1145103691319751</v>
      </c>
      <c r="AR31">
        <v>0.11449181003698018</v>
      </c>
      <c r="AS31">
        <v>0.11451187403471949</v>
      </c>
      <c r="AT31">
        <v>0.11446771650404151</v>
      </c>
      <c r="AU31">
        <v>0.11450639814848285</v>
      </c>
      <c r="AV31">
        <v>0.11449808169456765</v>
      </c>
      <c r="AW31">
        <v>0.11452632393535607</v>
      </c>
      <c r="AX31">
        <v>0.11449929285992091</v>
      </c>
      <c r="AY31">
        <v>0.11454000588969217</v>
      </c>
      <c r="AZ31">
        <v>0.11452188209925163</v>
      </c>
      <c r="BA31">
        <v>0.11449204759339363</v>
      </c>
      <c r="BB31">
        <v>0.11451861810006131</v>
      </c>
      <c r="BC31">
        <v>0.11453350422933634</v>
      </c>
      <c r="BD31">
        <v>0.11452581855129765</v>
      </c>
      <c r="BE31">
        <v>0.11453383175934292</v>
      </c>
      <c r="BF31">
        <v>0.11454632634313568</v>
      </c>
      <c r="BG31">
        <v>0.11452727355987767</v>
      </c>
      <c r="BH31">
        <v>0.11452569010827296</v>
      </c>
      <c r="BI31">
        <v>0.11451861254271196</v>
      </c>
      <c r="BJ31">
        <v>0.11453497387686148</v>
      </c>
      <c r="BK31">
        <v>0.11454347152447721</v>
      </c>
      <c r="BL31">
        <v>0.11455218716325756</v>
      </c>
      <c r="BM31">
        <v>0.11453220966586308</v>
      </c>
      <c r="BN31">
        <v>0.11453183965568012</v>
      </c>
      <c r="BO31">
        <v>0.1145569242928223</v>
      </c>
      <c r="BP31">
        <v>0.11455657881133528</v>
      </c>
      <c r="BQ31">
        <v>0.11455298697664945</v>
      </c>
      <c r="BR31">
        <v>0.11454337691713867</v>
      </c>
      <c r="BS31">
        <v>0.11454274680401667</v>
      </c>
      <c r="BT31">
        <v>0.11454734748899793</v>
      </c>
      <c r="BU31">
        <v>0.11454535239891832</v>
      </c>
      <c r="BV31">
        <v>0.11452568083182323</v>
      </c>
      <c r="BW31">
        <v>0.11453212704735331</v>
      </c>
      <c r="BX31">
        <v>0.11451944579106077</v>
      </c>
      <c r="BY31">
        <v>0.11454878878592931</v>
      </c>
      <c r="BZ31">
        <v>0.11448801919030867</v>
      </c>
      <c r="CA31">
        <v>0.11451232204146414</v>
      </c>
      <c r="CB31">
        <v>0.11449993703603142</v>
      </c>
      <c r="CC31">
        <v>0.11449378839865085</v>
      </c>
      <c r="CD31">
        <v>0.11446790346324133</v>
      </c>
      <c r="CE31">
        <v>0.11450024745548497</v>
      </c>
      <c r="CF31">
        <v>0.11450884033509222</v>
      </c>
      <c r="CG31">
        <v>0.1144790435273437</v>
      </c>
      <c r="CH31">
        <v>0.11448876522647512</v>
      </c>
      <c r="CI31">
        <v>0.1144960145060535</v>
      </c>
      <c r="CJ31">
        <v>0.1144583128806315</v>
      </c>
      <c r="CK31">
        <v>0.11450216116499053</v>
      </c>
      <c r="CL31">
        <v>0.11448643696936948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0.39781196413168801</v>
      </c>
      <c r="AM32">
        <v>0.40350551164190457</v>
      </c>
      <c r="AN32">
        <v>0.40798024925372234</v>
      </c>
      <c r="AO32">
        <v>0.41129578801132477</v>
      </c>
      <c r="AP32">
        <v>0.41378188168819718</v>
      </c>
      <c r="AQ32">
        <v>0.4153428519270404</v>
      </c>
      <c r="AR32">
        <v>0.41578247960881104</v>
      </c>
      <c r="AS32">
        <v>0.41628689479534142</v>
      </c>
      <c r="AT32">
        <v>0.41584751770361206</v>
      </c>
      <c r="AU32">
        <v>0.41581875410842223</v>
      </c>
      <c r="AV32">
        <v>0.41531560870866741</v>
      </c>
      <c r="AW32">
        <v>0.41480595273573578</v>
      </c>
      <c r="AX32">
        <v>0.41376531266762057</v>
      </c>
      <c r="AY32">
        <v>0.41291132491413329</v>
      </c>
      <c r="AZ32">
        <v>0.4115121358777441</v>
      </c>
      <c r="BA32">
        <v>0.40986885433652959</v>
      </c>
      <c r="BB32">
        <v>0.40829136035143926</v>
      </c>
      <c r="BC32">
        <v>0.40661553298517628</v>
      </c>
      <c r="BD32">
        <v>0.40479035819827602</v>
      </c>
      <c r="BE32">
        <v>0.40295144696839613</v>
      </c>
      <c r="BF32">
        <v>0.40105524053504749</v>
      </c>
      <c r="BG32">
        <v>0.39899484242338124</v>
      </c>
      <c r="BH32">
        <v>0.39697922390314555</v>
      </c>
      <c r="BI32">
        <v>0.39493604742631283</v>
      </c>
      <c r="BJ32">
        <v>0.39309297576545849</v>
      </c>
      <c r="BK32">
        <v>0.39123601900706778</v>
      </c>
      <c r="BL32">
        <v>0.38931745877918228</v>
      </c>
      <c r="BM32">
        <v>0.38730876869065872</v>
      </c>
      <c r="BN32">
        <v>0.38539769342444535</v>
      </c>
      <c r="BO32">
        <v>0.38356183402813721</v>
      </c>
      <c r="BP32">
        <v>0.38177323455858259</v>
      </c>
      <c r="BQ32">
        <v>0.38003454647476953</v>
      </c>
      <c r="BR32">
        <v>0.37832050262021211</v>
      </c>
      <c r="BS32">
        <v>0.37672040006165403</v>
      </c>
      <c r="BT32">
        <v>0.37514169446506429</v>
      </c>
      <c r="BU32">
        <v>0.37350667557561884</v>
      </c>
      <c r="BV32">
        <v>0.37185407017810407</v>
      </c>
      <c r="BW32">
        <v>0.37032319329399688</v>
      </c>
      <c r="BX32">
        <v>0.36877548801500187</v>
      </c>
      <c r="BY32">
        <v>0.36726793013836539</v>
      </c>
      <c r="BZ32">
        <v>0.36556613936866245</v>
      </c>
      <c r="CA32">
        <v>0.36406769700725594</v>
      </c>
      <c r="CB32">
        <v>0.36249498219462178</v>
      </c>
      <c r="CC32">
        <v>0.36085789825587244</v>
      </c>
      <c r="CD32">
        <v>0.35918978785732975</v>
      </c>
      <c r="CE32">
        <v>0.35761004583125111</v>
      </c>
      <c r="CF32">
        <v>0.35595097437576689</v>
      </c>
      <c r="CG32">
        <v>0.35418916838092313</v>
      </c>
      <c r="CH32">
        <v>0.35246954060334301</v>
      </c>
      <c r="CI32">
        <v>0.35074138391694043</v>
      </c>
      <c r="CJ32">
        <v>0.34891797657677476</v>
      </c>
      <c r="CK32">
        <v>0.34735908218043832</v>
      </c>
      <c r="CL32">
        <v>0.34567551024692877</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0.35379306694762347</v>
      </c>
      <c r="AM33">
        <v>0.35159703479868665</v>
      </c>
      <c r="AN33">
        <v>0.34525042191368022</v>
      </c>
      <c r="AO33">
        <v>0.33850778125149411</v>
      </c>
      <c r="AP33">
        <v>0.33200230272890313</v>
      </c>
      <c r="AQ33">
        <v>0.32523315145594606</v>
      </c>
      <c r="AR33">
        <v>0.32048105887180245</v>
      </c>
      <c r="AS33">
        <v>0.31694404941921761</v>
      </c>
      <c r="AT33">
        <v>0.31311487194207938</v>
      </c>
      <c r="AU33">
        <v>0.3089058687866662</v>
      </c>
      <c r="AV33">
        <v>0.30724905834080873</v>
      </c>
      <c r="AW33">
        <v>0.30560117547154386</v>
      </c>
      <c r="AX33">
        <v>0.30596092022032539</v>
      </c>
      <c r="AY33">
        <v>0.30585557074588665</v>
      </c>
      <c r="AZ33">
        <v>0.30755545135374773</v>
      </c>
      <c r="BA33">
        <v>0.3082939683454996</v>
      </c>
      <c r="BB33">
        <v>0.30946075356537045</v>
      </c>
      <c r="BC33">
        <v>0.31004481757480784</v>
      </c>
      <c r="BD33">
        <v>0.31129907851885152</v>
      </c>
      <c r="BE33">
        <v>0.31170370477100473</v>
      </c>
      <c r="BF33">
        <v>0.31280673910395423</v>
      </c>
      <c r="BG33">
        <v>0.31331028560688573</v>
      </c>
      <c r="BH33">
        <v>0.31700604674886296</v>
      </c>
      <c r="BI33">
        <v>0.31987411670367094</v>
      </c>
      <c r="BJ33">
        <v>0.3241316035639763</v>
      </c>
      <c r="BK33">
        <v>0.32817727722825762</v>
      </c>
      <c r="BL33">
        <v>0.33163981222593802</v>
      </c>
      <c r="BM33">
        <v>0.33494176438076251</v>
      </c>
      <c r="BN33">
        <v>0.33660154425947153</v>
      </c>
      <c r="BO33">
        <v>0.33629474974282114</v>
      </c>
      <c r="BP33">
        <v>0.33742159296262475</v>
      </c>
      <c r="BQ33">
        <v>0.34162085829984123</v>
      </c>
      <c r="BR33">
        <v>0.3404864054583982</v>
      </c>
      <c r="BS33">
        <v>0.33858098272235854</v>
      </c>
      <c r="BT33">
        <v>0.33880031698677449</v>
      </c>
      <c r="BU33">
        <v>0.33860457583139025</v>
      </c>
      <c r="BV33">
        <v>0.33825923942023012</v>
      </c>
      <c r="BW33">
        <v>0.33688414145312978</v>
      </c>
      <c r="BX33">
        <v>0.33404950838562308</v>
      </c>
      <c r="BY33">
        <v>0.33124535066945698</v>
      </c>
      <c r="BZ33">
        <v>0.32856588672458392</v>
      </c>
      <c r="CA33">
        <v>0.32488827146583965</v>
      </c>
      <c r="CB33">
        <v>0.32193215220429072</v>
      </c>
      <c r="CC33">
        <v>0.31647804277509228</v>
      </c>
      <c r="CD33">
        <v>0.31466459560011417</v>
      </c>
      <c r="CE33">
        <v>0.31482872120801081</v>
      </c>
      <c r="CF33">
        <v>0.31087250311912057</v>
      </c>
      <c r="CG33">
        <v>0.30891034178600885</v>
      </c>
      <c r="CH33">
        <v>0.30700319127447961</v>
      </c>
      <c r="CI33">
        <v>0.30601432939520729</v>
      </c>
      <c r="CJ33">
        <v>0.30382515003462696</v>
      </c>
      <c r="CK33">
        <v>0.30004146775789176</v>
      </c>
      <c r="CL33">
        <v>0.30029100924255864</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-5.7534526126193704E-2</v>
      </c>
      <c r="AM34">
        <v>-6.408496452381765E-2</v>
      </c>
      <c r="AN34">
        <v>-6.916232947214164E-2</v>
      </c>
      <c r="AO34">
        <v>-7.2738657902629331E-2</v>
      </c>
      <c r="AP34">
        <v>-7.6283456948596937E-2</v>
      </c>
      <c r="AQ34">
        <v>-7.8634671808084811E-2</v>
      </c>
      <c r="AR34">
        <v>-8.0178067594089908E-2</v>
      </c>
      <c r="AS34">
        <v>-8.1668605126094029E-2</v>
      </c>
      <c r="AT34">
        <v>-8.2379813708748514E-2</v>
      </c>
      <c r="AU34">
        <v>-8.4674174186371645E-2</v>
      </c>
      <c r="AV34">
        <v>-8.583937307640907E-2</v>
      </c>
      <c r="AW34">
        <v>-8.6985446004394673E-2</v>
      </c>
      <c r="AX34">
        <v>-8.7984478899871502E-2</v>
      </c>
      <c r="AY34">
        <v>-8.9653334660018208E-2</v>
      </c>
      <c r="AZ34">
        <v>-9.161388205217938E-2</v>
      </c>
      <c r="BA34">
        <v>-9.2631883071843071E-2</v>
      </c>
      <c r="BB34">
        <v>-9.4217397847212836E-2</v>
      </c>
      <c r="BC34">
        <v>-9.6134069279840681E-2</v>
      </c>
      <c r="BD34">
        <v>-9.8166309989957817E-2</v>
      </c>
      <c r="BE34">
        <v>-0.10016123345725321</v>
      </c>
      <c r="BF34">
        <v>-0.10212272445809034</v>
      </c>
      <c r="BG34">
        <v>-0.10449251551571193</v>
      </c>
      <c r="BH34">
        <v>-0.10684616424104376</v>
      </c>
      <c r="BI34">
        <v>-0.10942369945000006</v>
      </c>
      <c r="BJ34">
        <v>-0.11271685880369205</v>
      </c>
      <c r="BK34">
        <v>-0.11531091560066609</v>
      </c>
      <c r="BL34">
        <v>-0.1185966218825627</v>
      </c>
      <c r="BM34">
        <v>-0.12063379573791654</v>
      </c>
      <c r="BN34">
        <v>-0.12322224275678269</v>
      </c>
      <c r="BO34">
        <v>-0.12553362575398941</v>
      </c>
      <c r="BP34">
        <v>-0.12845740493250499</v>
      </c>
      <c r="BQ34">
        <v>-0.13095532231536647</v>
      </c>
      <c r="BR34">
        <v>-0.13380589627312653</v>
      </c>
      <c r="BS34">
        <v>-0.13566643646588833</v>
      </c>
      <c r="BT34">
        <v>-0.13705828483706675</v>
      </c>
      <c r="BU34">
        <v>-0.13873206163965776</v>
      </c>
      <c r="BV34">
        <v>-0.1397699555405445</v>
      </c>
      <c r="BW34">
        <v>-0.14056879529430316</v>
      </c>
      <c r="BX34">
        <v>-0.14199832690191663</v>
      </c>
      <c r="BY34">
        <v>-0.14315777232400148</v>
      </c>
      <c r="BZ34">
        <v>-0.14363468235172602</v>
      </c>
      <c r="CA34">
        <v>-0.14343359476501907</v>
      </c>
      <c r="CB34">
        <v>-0.14355042729122419</v>
      </c>
      <c r="CC34">
        <v>-0.14347267649645776</v>
      </c>
      <c r="CD34">
        <v>-0.14301291644336592</v>
      </c>
      <c r="CE34">
        <v>-0.14298636153948019</v>
      </c>
      <c r="CF34">
        <v>-0.14196108283495351</v>
      </c>
      <c r="CG34">
        <v>-0.14135009439712873</v>
      </c>
      <c r="CH34">
        <v>-0.14014639735250536</v>
      </c>
      <c r="CI34">
        <v>-0.13980286688476964</v>
      </c>
      <c r="CJ34">
        <v>-0.13856073851142073</v>
      </c>
      <c r="CK34">
        <v>-0.13844321079573227</v>
      </c>
      <c r="CL34">
        <v>-0.13687118521758246</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-7.679318597359334E-4</v>
      </c>
      <c r="AM35">
        <v>-1.8934656018529936E-3</v>
      </c>
      <c r="AN35">
        <v>-2.1384981691383097E-3</v>
      </c>
      <c r="AO35">
        <v>-2.8479745148832229E-3</v>
      </c>
      <c r="AP35">
        <v>-3.8418851799145023E-3</v>
      </c>
      <c r="AQ35">
        <v>-4.5389346281832256E-3</v>
      </c>
      <c r="AR35">
        <v>-4.4754183755485828E-3</v>
      </c>
      <c r="AS35">
        <v>-5.7527038490923638E-3</v>
      </c>
      <c r="AT35">
        <v>-6.2392679236223684E-3</v>
      </c>
      <c r="AU35">
        <v>-6.9856854053159858E-3</v>
      </c>
      <c r="AV35">
        <v>-7.2472473384224325E-3</v>
      </c>
      <c r="AW35">
        <v>-9.1050361426681641E-3</v>
      </c>
      <c r="AX35">
        <v>-9.3159356668213959E-3</v>
      </c>
      <c r="AY35">
        <v>-9.9242114964149235E-3</v>
      </c>
      <c r="AZ35">
        <v>-1.1079872750329695E-2</v>
      </c>
      <c r="BA35">
        <v>-1.1981347887610403E-2</v>
      </c>
      <c r="BB35">
        <v>-1.3155367686998451E-2</v>
      </c>
      <c r="BC35">
        <v>-1.3524995196860779E-2</v>
      </c>
      <c r="BD35">
        <v>-1.5365356115181352E-2</v>
      </c>
      <c r="BE35">
        <v>-1.739143850831432E-2</v>
      </c>
      <c r="BF35">
        <v>-1.9086036234397662E-2</v>
      </c>
      <c r="BG35">
        <v>-2.0804616343094211E-2</v>
      </c>
      <c r="BH35">
        <v>-2.3529677820442862E-2</v>
      </c>
      <c r="BI35">
        <v>-2.5545766303498921E-2</v>
      </c>
      <c r="BJ35">
        <v>-2.8958305831010982E-2</v>
      </c>
      <c r="BK35">
        <v>-3.1930005292226595E-2</v>
      </c>
      <c r="BL35">
        <v>-3.5191779958375136E-2</v>
      </c>
      <c r="BM35">
        <v>-3.8322784839454713E-2</v>
      </c>
      <c r="BN35">
        <v>-4.1556664091827296E-2</v>
      </c>
      <c r="BO35">
        <v>-4.4080961273541504E-2</v>
      </c>
      <c r="BP35">
        <v>-4.6115713250995713E-2</v>
      </c>
      <c r="BQ35">
        <v>-4.9694415722786614E-2</v>
      </c>
      <c r="BR35">
        <v>-5.3078228923765236E-2</v>
      </c>
      <c r="BS35">
        <v>-5.530930198014191E-2</v>
      </c>
      <c r="BT35">
        <v>-5.6956469499672917E-2</v>
      </c>
      <c r="BU35">
        <v>-6.0096231644007486E-2</v>
      </c>
      <c r="BV35">
        <v>-6.1775002776554233E-2</v>
      </c>
      <c r="BW35">
        <v>-6.3459215473492966E-2</v>
      </c>
      <c r="BX35">
        <v>-6.4908282592314723E-2</v>
      </c>
      <c r="BY35">
        <v>-6.693030914990121E-2</v>
      </c>
      <c r="BZ35">
        <v>-6.8142263642601369E-2</v>
      </c>
      <c r="CA35">
        <v>-6.7900989601807155E-2</v>
      </c>
      <c r="CB35">
        <v>-6.8343986118199793E-2</v>
      </c>
      <c r="CC35">
        <v>-6.7858517692018255E-2</v>
      </c>
      <c r="CD35">
        <v>-6.7450309773211189E-2</v>
      </c>
      <c r="CE35">
        <v>-6.726420924650385E-2</v>
      </c>
      <c r="CF35">
        <v>-6.6427672367477236E-2</v>
      </c>
      <c r="CG35">
        <v>-6.6114607045219834E-2</v>
      </c>
      <c r="CH35">
        <v>-6.5306214202027243E-2</v>
      </c>
      <c r="CI35">
        <v>-6.3206217061651748E-2</v>
      </c>
      <c r="CJ35">
        <v>-6.2695000104975585E-2</v>
      </c>
      <c r="CK35">
        <v>-6.1434615685241452E-2</v>
      </c>
      <c r="CL35">
        <v>-5.9853933535858043E-2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-5.6495090859584845E-4</v>
      </c>
      <c r="AM36">
        <v>-2.3816845677501427E-3</v>
      </c>
      <c r="AN36">
        <v>-2.5622703840294113E-3</v>
      </c>
      <c r="AO36">
        <v>-3.7573878839881505E-3</v>
      </c>
      <c r="AP36">
        <v>-6.165777735077556E-3</v>
      </c>
      <c r="AQ36">
        <v>-8.7917705223250642E-3</v>
      </c>
      <c r="AR36">
        <v>-9.2864486034129109E-3</v>
      </c>
      <c r="AS36">
        <v>-1.4584828150136363E-2</v>
      </c>
      <c r="AT36">
        <v>-1.7481469635099164E-2</v>
      </c>
      <c r="AU36">
        <v>-2.1190010485997571E-2</v>
      </c>
      <c r="AV36">
        <v>-2.2943777913185741E-2</v>
      </c>
      <c r="AW36">
        <v>-3.0192900311636951E-2</v>
      </c>
      <c r="AX36">
        <v>-3.2530176479423405E-2</v>
      </c>
      <c r="AY36">
        <v>-3.636763678061683E-2</v>
      </c>
      <c r="AZ36">
        <v>-4.1472360533257126E-2</v>
      </c>
      <c r="BA36">
        <v>-4.5961220578554361E-2</v>
      </c>
      <c r="BB36">
        <v>-5.169960143749399E-2</v>
      </c>
      <c r="BC36">
        <v>-5.5111108576371574E-2</v>
      </c>
      <c r="BD36">
        <v>-6.4624185678920684E-2</v>
      </c>
      <c r="BE36">
        <v>-7.3843228641698441E-2</v>
      </c>
      <c r="BF36">
        <v>-8.1814800532076862E-2</v>
      </c>
      <c r="BG36">
        <v>-9.0314861625808845E-2</v>
      </c>
      <c r="BH36">
        <v>-0.10213729113025941</v>
      </c>
      <c r="BI36">
        <v>-0.11254007123146828</v>
      </c>
      <c r="BJ36">
        <v>-0.12634278226778206</v>
      </c>
      <c r="BK36">
        <v>-0.1398515142867815</v>
      </c>
      <c r="BL36">
        <v>-0.15336422689435869</v>
      </c>
      <c r="BM36">
        <v>-0.1662882144544143</v>
      </c>
      <c r="BN36">
        <v>-0.18143861986780782</v>
      </c>
      <c r="BO36">
        <v>-0.19356978498851982</v>
      </c>
      <c r="BP36">
        <v>-0.20401824100769916</v>
      </c>
      <c r="BQ36">
        <v>-0.21770576158215096</v>
      </c>
      <c r="BR36">
        <v>-0.23301812662504656</v>
      </c>
      <c r="BS36">
        <v>-0.24478124751761521</v>
      </c>
      <c r="BT36">
        <v>-0.25319615851720245</v>
      </c>
      <c r="BU36">
        <v>-0.26712733606860806</v>
      </c>
      <c r="BV36">
        <v>-0.2756849609821187</v>
      </c>
      <c r="BW36">
        <v>-0.2844307383655254</v>
      </c>
      <c r="BX36">
        <v>-0.29330888607904648</v>
      </c>
      <c r="BY36">
        <v>-0.30276318301771082</v>
      </c>
      <c r="BZ36">
        <v>-0.30999303195508165</v>
      </c>
      <c r="CA36">
        <v>-0.31240904891211368</v>
      </c>
      <c r="CB36">
        <v>-0.31717878817681844</v>
      </c>
      <c r="CC36">
        <v>-0.31898977612748564</v>
      </c>
      <c r="CD36">
        <v>-0.31929164638764118</v>
      </c>
      <c r="CE36">
        <v>-0.32070931050209378</v>
      </c>
      <c r="CF36">
        <v>-0.32103766554209978</v>
      </c>
      <c r="CG36">
        <v>-0.32205762893043016</v>
      </c>
      <c r="CH36">
        <v>-0.32113694264004256</v>
      </c>
      <c r="CI36">
        <v>-0.31591466411981484</v>
      </c>
      <c r="CJ36">
        <v>-0.31579527542429714</v>
      </c>
      <c r="CK36">
        <v>-0.31420432144405669</v>
      </c>
      <c r="CL36">
        <v>-0.31015930201296399</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1.0086659675715302</v>
      </c>
      <c r="AN37">
        <v>1.0105376238744084</v>
      </c>
      <c r="AO37">
        <v>1.0106162556815763</v>
      </c>
      <c r="AP37">
        <v>1.0115205569674925</v>
      </c>
      <c r="AQ37">
        <v>1.0119686856495007</v>
      </c>
      <c r="AR37">
        <v>1.0093367373780191</v>
      </c>
      <c r="AS37">
        <v>1.0137049990486688</v>
      </c>
      <c r="AT37">
        <v>1.0150075854263709</v>
      </c>
      <c r="AU37">
        <v>1.0178347018831744</v>
      </c>
      <c r="AV37">
        <v>1.0196321912327331</v>
      </c>
      <c r="AW37">
        <v>1.0278485701772111</v>
      </c>
      <c r="AX37">
        <v>1.0304482658352014</v>
      </c>
      <c r="AY37">
        <v>1.0370179936291943</v>
      </c>
      <c r="AZ37">
        <v>1.0450773869121559</v>
      </c>
      <c r="BA37">
        <v>1.0507509512115627</v>
      </c>
      <c r="BB37">
        <v>1.0606654359718726</v>
      </c>
      <c r="BC37">
        <v>1.0653468156774066</v>
      </c>
      <c r="BD37">
        <v>1.0791532942543218</v>
      </c>
      <c r="BE37">
        <v>1.092472699520205</v>
      </c>
      <c r="BF37">
        <v>1.103082556126938</v>
      </c>
      <c r="BG37">
        <v>1.116196676800209</v>
      </c>
      <c r="BH37">
        <v>1.1354492452891436</v>
      </c>
      <c r="BI37">
        <v>1.1530951726513816</v>
      </c>
      <c r="BJ37">
        <v>1.1784816966590057</v>
      </c>
      <c r="BK37">
        <v>1.2013664431983109</v>
      </c>
      <c r="BL37">
        <v>1.2256671728177679</v>
      </c>
      <c r="BM37">
        <v>1.2471340926916883</v>
      </c>
      <c r="BN37">
        <v>1.2693552030988065</v>
      </c>
      <c r="BO37">
        <v>1.2872740667650202</v>
      </c>
      <c r="BP37">
        <v>1.3034191630568146</v>
      </c>
      <c r="BQ37">
        <v>1.3290099103979225</v>
      </c>
      <c r="BR37">
        <v>1.3502692934900942</v>
      </c>
      <c r="BS37">
        <v>1.3653375577063493</v>
      </c>
      <c r="BT37">
        <v>1.3770081002292227</v>
      </c>
      <c r="BU37">
        <v>1.3954353020751935</v>
      </c>
      <c r="BV37">
        <v>1.4080877012646782</v>
      </c>
      <c r="BW37">
        <v>1.4183654890167794</v>
      </c>
      <c r="BX37">
        <v>1.4281213009376073</v>
      </c>
      <c r="BY37">
        <v>1.4384168934524311</v>
      </c>
      <c r="BZ37">
        <v>1.4457101543114212</v>
      </c>
      <c r="CA37">
        <v>1.4422013568077139</v>
      </c>
      <c r="CB37">
        <v>1.4429850621403566</v>
      </c>
      <c r="CC37">
        <v>1.4382199562431219</v>
      </c>
      <c r="CD37">
        <v>1.4362574044971419</v>
      </c>
      <c r="CE37">
        <v>1.4354490019647321</v>
      </c>
      <c r="CF37">
        <v>1.4277153175985835</v>
      </c>
      <c r="CG37">
        <v>1.4248971228389788</v>
      </c>
      <c r="CH37">
        <v>1.4182458835559841</v>
      </c>
      <c r="CI37">
        <v>1.4077189427689907</v>
      </c>
      <c r="CJ37">
        <v>1.4002328579011336</v>
      </c>
      <c r="CK37">
        <v>1.3908836371026361</v>
      </c>
      <c r="CL37">
        <v>1.3820597181831535</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687954706.15182996</v>
      </c>
      <c r="AK38" t="s">
        <v>33</v>
      </c>
      <c r="AL38">
        <v>-5.8502493360312546E-2</v>
      </c>
      <c r="AM38">
        <v>-6.7296256675668659E-2</v>
      </c>
      <c r="AN38">
        <v>-7.2709437248932071E-2</v>
      </c>
      <c r="AO38">
        <v>-7.7785055032832534E-2</v>
      </c>
      <c r="AP38">
        <v>-8.4036621780309767E-2</v>
      </c>
      <c r="AQ38">
        <v>-8.9113369402583492E-2</v>
      </c>
      <c r="AR38">
        <v>-9.106846339879264E-2</v>
      </c>
      <c r="AS38">
        <v>-9.7954868863360037E-2</v>
      </c>
      <c r="AT38">
        <v>-0.10149380008724365</v>
      </c>
      <c r="AU38">
        <v>-0.10754508004053835</v>
      </c>
      <c r="AV38">
        <v>-0.11040012905871133</v>
      </c>
      <c r="AW38">
        <v>-0.11914493383600522</v>
      </c>
      <c r="AX38">
        <v>-0.12228620829301089</v>
      </c>
      <c r="AY38">
        <v>-0.12767582753334675</v>
      </c>
      <c r="AZ38">
        <v>-0.13482314650283528</v>
      </c>
      <c r="BA38">
        <v>-0.1403298558168565</v>
      </c>
      <c r="BB38">
        <v>-0.14766311571892279</v>
      </c>
      <c r="BC38">
        <v>-0.15276452114692599</v>
      </c>
      <c r="BD38">
        <v>-0.16438130434297255</v>
      </c>
      <c r="BE38">
        <v>-0.1758962095537249</v>
      </c>
      <c r="BF38">
        <v>-0.18598550634264432</v>
      </c>
      <c r="BG38">
        <v>-0.19705696381979046</v>
      </c>
      <c r="BH38">
        <v>-0.21166729840821988</v>
      </c>
      <c r="BI38">
        <v>-0.22479078453807799</v>
      </c>
      <c r="BJ38">
        <v>-0.24261923380401634</v>
      </c>
      <c r="BK38">
        <v>-0.25926548748792472</v>
      </c>
      <c r="BL38">
        <v>-0.27682943985804931</v>
      </c>
      <c r="BM38">
        <v>-0.29252878727998938</v>
      </c>
      <c r="BN38">
        <v>-0.31122548254753452</v>
      </c>
      <c r="BO38">
        <v>-0.32657340723056011</v>
      </c>
      <c r="BP38">
        <v>-0.34046833103203333</v>
      </c>
      <c r="BQ38">
        <v>-0.35766010087827754</v>
      </c>
      <c r="BR38">
        <v>-0.37739427055427344</v>
      </c>
      <c r="BS38">
        <v>-0.39216518130388789</v>
      </c>
      <c r="BT38">
        <v>-0.40255388499502476</v>
      </c>
      <c r="BU38">
        <v>-0.41970250042650609</v>
      </c>
      <c r="BV38">
        <v>-0.43004480567877923</v>
      </c>
      <c r="BW38">
        <v>-0.44050418469576325</v>
      </c>
      <c r="BX38">
        <v>-0.45179951169910426</v>
      </c>
      <c r="BY38">
        <v>-0.4638390171955219</v>
      </c>
      <c r="BZ38">
        <v>-0.47242096007020884</v>
      </c>
      <c r="CA38">
        <v>-0.47485810963442709</v>
      </c>
      <c r="CB38">
        <v>-0.48025783494026097</v>
      </c>
      <c r="CC38">
        <v>-0.48237867307322374</v>
      </c>
      <c r="CD38">
        <v>-0.48197814310189951</v>
      </c>
      <c r="CE38">
        <v>-0.48308869791560582</v>
      </c>
      <c r="CF38">
        <v>-0.48230806382184283</v>
      </c>
      <c r="CG38">
        <v>-0.48262191300577956</v>
      </c>
      <c r="CH38">
        <v>-0.48013916536119894</v>
      </c>
      <c r="CI38">
        <v>-0.47319022404805683</v>
      </c>
      <c r="CJ38">
        <v>-0.47169922201458125</v>
      </c>
      <c r="CK38">
        <v>-0.469590706515639</v>
      </c>
      <c r="CL38">
        <v>-0.46272553796948684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1215.2249234016672</v>
      </c>
      <c r="AM43">
        <v>1365.8605254357426</v>
      </c>
      <c r="AN43">
        <v>1430.4619542241674</v>
      </c>
      <c r="AO43">
        <v>1426.2338167331638</v>
      </c>
      <c r="AP43">
        <v>1559.090765210844</v>
      </c>
      <c r="AQ43">
        <v>1687.676690518645</v>
      </c>
      <c r="AR43">
        <v>1693.6903914351542</v>
      </c>
      <c r="AS43">
        <v>1677.6711958032581</v>
      </c>
      <c r="AT43">
        <v>1698.1911971290083</v>
      </c>
      <c r="AU43">
        <v>1699.226278987067</v>
      </c>
      <c r="AW43">
        <v>1477.8537251145808</v>
      </c>
      <c r="AX43">
        <v>1594.3861289801348</v>
      </c>
      <c r="AY43">
        <v>1703.5675407318795</v>
      </c>
      <c r="AZ43">
        <v>1794.5490341177692</v>
      </c>
      <c r="BA43">
        <v>1938.720013317642</v>
      </c>
      <c r="BB43">
        <v>1979.7164926646303</v>
      </c>
      <c r="BC43">
        <v>1981.1736193027905</v>
      </c>
      <c r="BD43">
        <v>1964.0180382127544</v>
      </c>
      <c r="BE43">
        <v>1978.8879179735495</v>
      </c>
      <c r="BF43">
        <v>1966.4224114666658</v>
      </c>
      <c r="BH43">
        <v>1586.911806723399</v>
      </c>
      <c r="BI43">
        <v>1928.1739277090173</v>
      </c>
      <c r="BJ43">
        <v>2066.9000407641029</v>
      </c>
      <c r="BK43">
        <v>2263.7902133802299</v>
      </c>
      <c r="BL43">
        <v>2272.14098678044</v>
      </c>
      <c r="BM43">
        <v>2339.3534786474506</v>
      </c>
      <c r="BN43">
        <v>2421.1926210451566</v>
      </c>
      <c r="BO43">
        <v>2386.5107643103324</v>
      </c>
      <c r="BP43">
        <v>2386.5472103997231</v>
      </c>
      <c r="BQ43">
        <v>2384.7867736390094</v>
      </c>
      <c r="BS43">
        <v>1356.4609117695345</v>
      </c>
      <c r="BT43">
        <v>1560.3072684314566</v>
      </c>
      <c r="BU43">
        <v>1718.1155741164682</v>
      </c>
      <c r="BV43">
        <v>1867.1058055420331</v>
      </c>
      <c r="BW43">
        <v>1995.5663729280809</v>
      </c>
      <c r="BX43">
        <v>2106.1486320128215</v>
      </c>
      <c r="BY43">
        <v>2177.287630547477</v>
      </c>
      <c r="BZ43">
        <v>2167.3934787217058</v>
      </c>
      <c r="CA43">
        <v>2185.5658884336185</v>
      </c>
      <c r="CB43">
        <v>2189.4534169412846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1641.6027158019128</v>
      </c>
      <c r="AM44">
        <v>1483.2350085669145</v>
      </c>
      <c r="AN44">
        <v>1454.650778351323</v>
      </c>
      <c r="AO44">
        <v>1528.3556686765571</v>
      </c>
      <c r="AP44">
        <v>1572.8923549101432</v>
      </c>
      <c r="AQ44">
        <v>1643.1810649498809</v>
      </c>
      <c r="AR44">
        <v>1626.8335477374796</v>
      </c>
      <c r="AS44">
        <v>1726.5256433489224</v>
      </c>
      <c r="AT44">
        <v>1731.6032816448344</v>
      </c>
      <c r="AU44">
        <v>1851.3292421380092</v>
      </c>
      <c r="AW44">
        <v>1754.4481259749327</v>
      </c>
      <c r="AX44">
        <v>1649.4752479983981</v>
      </c>
      <c r="AY44">
        <v>1643.1698441164147</v>
      </c>
      <c r="AZ44">
        <v>1715.9594129148063</v>
      </c>
      <c r="BA44">
        <v>1764.8348309071791</v>
      </c>
      <c r="BB44">
        <v>1826.8794095112273</v>
      </c>
      <c r="BC44">
        <v>1880.0158597072341</v>
      </c>
      <c r="BD44">
        <v>1954.9009981199351</v>
      </c>
      <c r="BE44">
        <v>1976.6771940656145</v>
      </c>
      <c r="BF44">
        <v>2026.1594649158328</v>
      </c>
      <c r="BH44">
        <v>1774.6640605600242</v>
      </c>
      <c r="BI44">
        <v>1671.106109775192</v>
      </c>
      <c r="BJ44">
        <v>1674.3645483308321</v>
      </c>
      <c r="BK44">
        <v>1740.6549357038357</v>
      </c>
      <c r="BL44">
        <v>1815.3847408274128</v>
      </c>
      <c r="BM44">
        <v>1862.8179778560745</v>
      </c>
      <c r="BN44">
        <v>1923.4477134410536</v>
      </c>
      <c r="BO44">
        <v>1983.0703902163664</v>
      </c>
      <c r="BP44">
        <v>2046.8530929450144</v>
      </c>
      <c r="BQ44">
        <v>2098.2841612727293</v>
      </c>
      <c r="BS44">
        <v>1698.406533581159</v>
      </c>
      <c r="BT44">
        <v>1585.5113120485057</v>
      </c>
      <c r="BU44">
        <v>1595.5676803203594</v>
      </c>
      <c r="BV44">
        <v>1682.3334319794096</v>
      </c>
      <c r="BW44">
        <v>1750.7338709428382</v>
      </c>
      <c r="BX44">
        <v>1819.8566076136824</v>
      </c>
      <c r="BY44">
        <v>1877.0662394865622</v>
      </c>
      <c r="BZ44">
        <v>1950.5530510117267</v>
      </c>
      <c r="CA44">
        <v>1997.5051705629548</v>
      </c>
      <c r="CB44">
        <v>2055.7234364427031</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5966.7495461322796</v>
      </c>
      <c r="AM45">
        <v>4973.9650298261404</v>
      </c>
      <c r="AN45">
        <v>4611.5423309227526</v>
      </c>
      <c r="AO45">
        <v>4634.2832922305488</v>
      </c>
      <c r="AP45">
        <v>4454.3938170795045</v>
      </c>
      <c r="AQ45">
        <v>4491.6520708189755</v>
      </c>
      <c r="AR45">
        <v>4267.067194398328</v>
      </c>
      <c r="AS45">
        <v>4457.0577798527556</v>
      </c>
      <c r="AT45">
        <v>4349.9638742657389</v>
      </c>
      <c r="AU45">
        <v>4597.3483991552148</v>
      </c>
      <c r="AW45">
        <v>6326.0223457264528</v>
      </c>
      <c r="AX45">
        <v>5573.8498813548285</v>
      </c>
      <c r="AY45">
        <v>5220.7040926856598</v>
      </c>
      <c r="AZ45">
        <v>5173.5966524281284</v>
      </c>
      <c r="BA45">
        <v>5072.1516023849072</v>
      </c>
      <c r="BB45">
        <v>5070.446682818214</v>
      </c>
      <c r="BC45">
        <v>5067.3135979875551</v>
      </c>
      <c r="BD45">
        <v>5129.7280466206767</v>
      </c>
      <c r="BE45">
        <v>5123.5708597997873</v>
      </c>
      <c r="BF45">
        <v>5157.0210724911358</v>
      </c>
      <c r="BH45">
        <v>6341.1316507923939</v>
      </c>
      <c r="BI45">
        <v>5614.551125049783</v>
      </c>
      <c r="BJ45">
        <v>5308.9429741667782</v>
      </c>
      <c r="BK45">
        <v>5209.8283842005139</v>
      </c>
      <c r="BL45">
        <v>5190.7138702207749</v>
      </c>
      <c r="BM45">
        <v>5149.6387959331023</v>
      </c>
      <c r="BN45">
        <v>5165.2909607910206</v>
      </c>
      <c r="BO45">
        <v>5220.614514401499</v>
      </c>
      <c r="BP45">
        <v>5294.6084538710074</v>
      </c>
      <c r="BQ45">
        <v>5345.1732786598441</v>
      </c>
      <c r="BS45">
        <v>6140.5199070875542</v>
      </c>
      <c r="BT45">
        <v>5336.3914506751826</v>
      </c>
      <c r="BU45">
        <v>5063.5298187703584</v>
      </c>
      <c r="BV45">
        <v>5065.5318866736816</v>
      </c>
      <c r="BW45">
        <v>5010.6303984299602</v>
      </c>
      <c r="BX45">
        <v>5032.9922323683513</v>
      </c>
      <c r="BY45">
        <v>5037.8222831356306</v>
      </c>
      <c r="BZ45">
        <v>5121.1296684107392</v>
      </c>
      <c r="CA45">
        <v>5160.9835403227526</v>
      </c>
      <c r="CB45">
        <v>5226.6016949639634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3309.7776096020561</v>
      </c>
      <c r="AM46">
        <v>3161.2959436026108</v>
      </c>
      <c r="AN46">
        <v>3214.0304447415224</v>
      </c>
      <c r="AO46">
        <v>3535.1535590381177</v>
      </c>
      <c r="AP46">
        <v>3763.9577115784468</v>
      </c>
      <c r="AQ46">
        <v>3966.9762100384478</v>
      </c>
      <c r="AR46">
        <v>4345.2459562132099</v>
      </c>
      <c r="AS46">
        <v>4363.2344789447188</v>
      </c>
      <c r="AT46">
        <v>4602.6653571577554</v>
      </c>
      <c r="AU46">
        <v>4407.8525789127452</v>
      </c>
      <c r="AW46">
        <v>3077.3880573852689</v>
      </c>
      <c r="AX46">
        <v>3003.7664058602959</v>
      </c>
      <c r="AY46">
        <v>3092.0006699492878</v>
      </c>
      <c r="AZ46">
        <v>3175.0603908020439</v>
      </c>
      <c r="BA46">
        <v>3301.5602706452282</v>
      </c>
      <c r="BB46">
        <v>3428.4992006011753</v>
      </c>
      <c r="BC46">
        <v>3620.9571908426055</v>
      </c>
      <c r="BD46">
        <v>3777.7857774901131</v>
      </c>
      <c r="BE46">
        <v>3696.9681711769199</v>
      </c>
      <c r="BF46">
        <v>3628.4596103044787</v>
      </c>
      <c r="BH46">
        <v>2996.7173275307136</v>
      </c>
      <c r="BI46">
        <v>2965.6017645739885</v>
      </c>
      <c r="BJ46">
        <v>3019.9932824391944</v>
      </c>
      <c r="BK46">
        <v>3054.7020503513777</v>
      </c>
      <c r="BL46">
        <v>3205.4809612239433</v>
      </c>
      <c r="BM46">
        <v>3288.7976901343268</v>
      </c>
      <c r="BN46">
        <v>3352.1027321587399</v>
      </c>
      <c r="BO46">
        <v>3399.2341409318733</v>
      </c>
      <c r="BP46">
        <v>3360.7503732267733</v>
      </c>
      <c r="BQ46">
        <v>3351.720577675876</v>
      </c>
      <c r="BS46">
        <v>3187.1412166154428</v>
      </c>
      <c r="BT46">
        <v>3061.3076479050069</v>
      </c>
      <c r="BU46">
        <v>3109.3580891876209</v>
      </c>
      <c r="BV46">
        <v>3215.2472173375277</v>
      </c>
      <c r="BW46">
        <v>3345.7634276414474</v>
      </c>
      <c r="BX46">
        <v>3433.0442064059748</v>
      </c>
      <c r="BY46">
        <v>3555.6407914598522</v>
      </c>
      <c r="BZ46">
        <v>3622.9796225178752</v>
      </c>
      <c r="CA46">
        <v>3577.2980443430324</v>
      </c>
      <c r="CB46">
        <v>3524.0183284137938</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1571.5310828888832</v>
      </c>
      <c r="AM47">
        <v>1638.1978642787547</v>
      </c>
      <c r="AN47">
        <v>1679.6381940561423</v>
      </c>
      <c r="AO47">
        <v>1692.0038599858678</v>
      </c>
      <c r="AP47">
        <v>1752.2611496205034</v>
      </c>
      <c r="AQ47">
        <v>1830.5239997991148</v>
      </c>
      <c r="AR47">
        <v>1752.3929297792961</v>
      </c>
      <c r="AS47">
        <v>1782.8183344825204</v>
      </c>
      <c r="AT47">
        <v>1723.237135277983</v>
      </c>
      <c r="AU47">
        <v>1768.1823436897048</v>
      </c>
      <c r="AW47">
        <v>1795.2045612585</v>
      </c>
      <c r="AX47">
        <v>1876.4342546971095</v>
      </c>
      <c r="AY47">
        <v>1940.2056411576536</v>
      </c>
      <c r="AZ47">
        <v>2008.8905679303837</v>
      </c>
      <c r="BA47">
        <v>2085.7248929705452</v>
      </c>
      <c r="BB47">
        <v>2152.6063748702254</v>
      </c>
      <c r="BC47">
        <v>2126.9926660771557</v>
      </c>
      <c r="BD47">
        <v>2114.0382718710462</v>
      </c>
      <c r="BE47">
        <v>2122.9183252505527</v>
      </c>
      <c r="BF47">
        <v>2108.2925346161137</v>
      </c>
      <c r="BH47">
        <v>1819.2400045391323</v>
      </c>
      <c r="BI47">
        <v>1984.9206748607608</v>
      </c>
      <c r="BJ47">
        <v>2070.9880376593383</v>
      </c>
      <c r="BK47">
        <v>2179.0888298437453</v>
      </c>
      <c r="BL47">
        <v>2238.1939653330237</v>
      </c>
      <c r="BM47">
        <v>2306.6600129029757</v>
      </c>
      <c r="BN47">
        <v>2339.8315913616825</v>
      </c>
      <c r="BO47">
        <v>2328.8828717864662</v>
      </c>
      <c r="BP47">
        <v>2336.6416325657087</v>
      </c>
      <c r="BQ47">
        <v>2323.8131501227308</v>
      </c>
      <c r="BS47">
        <v>1681.7861180519653</v>
      </c>
      <c r="BT47">
        <v>1798.4738409000743</v>
      </c>
      <c r="BU47">
        <v>1897.3831385460355</v>
      </c>
      <c r="BV47">
        <v>1994.4619644040704</v>
      </c>
      <c r="BW47">
        <v>2084.5882094394929</v>
      </c>
      <c r="BX47">
        <v>2181.7726165016406</v>
      </c>
      <c r="BY47">
        <v>2198.4672853216052</v>
      </c>
      <c r="BZ47">
        <v>2201.6319061521526</v>
      </c>
      <c r="CA47">
        <v>2212.2767221924278</v>
      </c>
      <c r="CB47">
        <v>2208.6516465142572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433.74231894392284</v>
      </c>
      <c r="AM48">
        <v>673.7820404772732</v>
      </c>
      <c r="AN48">
        <v>774.46112299362642</v>
      </c>
      <c r="AO48">
        <v>814.17059532315454</v>
      </c>
      <c r="AP48">
        <v>880.16657934913314</v>
      </c>
      <c r="AQ48">
        <v>963.10677124734445</v>
      </c>
      <c r="AR48">
        <v>911.55283481789354</v>
      </c>
      <c r="AS48">
        <v>873.52917135123562</v>
      </c>
      <c r="AT48">
        <v>805.22066968519027</v>
      </c>
      <c r="AU48">
        <v>781.11629404972814</v>
      </c>
      <c r="AW48">
        <v>527.65050197079643</v>
      </c>
      <c r="AX48">
        <v>766.75724891660661</v>
      </c>
      <c r="AY48">
        <v>874.61933344313877</v>
      </c>
      <c r="AZ48">
        <v>915.25617762910679</v>
      </c>
      <c r="BA48">
        <v>989.43120077069875</v>
      </c>
      <c r="BB48">
        <v>1069.2470957005751</v>
      </c>
      <c r="BC48">
        <v>1045.1381375812689</v>
      </c>
      <c r="BD48">
        <v>983.80678018438175</v>
      </c>
      <c r="BE48">
        <v>916.52191057221376</v>
      </c>
      <c r="BF48">
        <v>848.99775816207011</v>
      </c>
      <c r="BH48">
        <v>538.44520686453461</v>
      </c>
      <c r="BI48">
        <v>785.86661774763263</v>
      </c>
      <c r="BJ48">
        <v>890.49862818180065</v>
      </c>
      <c r="BK48">
        <v>929.6061072066866</v>
      </c>
      <c r="BL48">
        <v>1017.4410370783216</v>
      </c>
      <c r="BM48">
        <v>1090.6857744553408</v>
      </c>
      <c r="BN48">
        <v>1065.1452064489254</v>
      </c>
      <c r="BO48">
        <v>998.55895846803628</v>
      </c>
      <c r="BP48">
        <v>946.61247065695534</v>
      </c>
      <c r="BQ48">
        <v>878.37015575709495</v>
      </c>
      <c r="BS48">
        <v>480.12538355114782</v>
      </c>
      <c r="BT48">
        <v>732.22982423767598</v>
      </c>
      <c r="BU48">
        <v>849.13014019101047</v>
      </c>
      <c r="BV48">
        <v>897.51217623257185</v>
      </c>
      <c r="BW48">
        <v>981.13325475882925</v>
      </c>
      <c r="BX48">
        <v>1065.5460987512358</v>
      </c>
      <c r="BY48">
        <v>1042.1276250758615</v>
      </c>
      <c r="BZ48">
        <v>982.32921217189323</v>
      </c>
      <c r="CA48">
        <v>924.99711379637517</v>
      </c>
      <c r="CB48">
        <v>861.31976614817199</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2029.0589016655149</v>
      </c>
      <c r="AM49">
        <v>3197.347181344704</v>
      </c>
      <c r="AN49">
        <v>3849.4927415676607</v>
      </c>
      <c r="AO49">
        <v>4334.1031405102704</v>
      </c>
      <c r="AP49">
        <v>4789.9912514056577</v>
      </c>
      <c r="AQ49">
        <v>5327.9207819405656</v>
      </c>
      <c r="AR49">
        <v>5150.0260515229838</v>
      </c>
      <c r="AS49">
        <v>5236.8647886062845</v>
      </c>
      <c r="AT49">
        <v>5021.2758634876736</v>
      </c>
      <c r="AU49">
        <v>5174.0902276255711</v>
      </c>
      <c r="AW49">
        <v>2469.9939904378816</v>
      </c>
      <c r="AX49">
        <v>3675.5775011172668</v>
      </c>
      <c r="AY49">
        <v>4402.3397254862921</v>
      </c>
      <c r="AZ49">
        <v>4910.810131114974</v>
      </c>
      <c r="BA49">
        <v>5452.6086321581497</v>
      </c>
      <c r="BB49">
        <v>6024.9387135926254</v>
      </c>
      <c r="BC49">
        <v>6103.3484633787575</v>
      </c>
      <c r="BD49">
        <v>6023.2011305690648</v>
      </c>
      <c r="BE49">
        <v>5911.2288558600849</v>
      </c>
      <c r="BF49">
        <v>5794.9149263735007</v>
      </c>
      <c r="BH49">
        <v>2496.7352299010859</v>
      </c>
      <c r="BI49">
        <v>3755.9821891596002</v>
      </c>
      <c r="BJ49">
        <v>4472.8607388636619</v>
      </c>
      <c r="BK49">
        <v>4946.3627356845573</v>
      </c>
      <c r="BL49">
        <v>5582.4715917710209</v>
      </c>
      <c r="BM49">
        <v>6125.2627047563528</v>
      </c>
      <c r="BN49">
        <v>6212.1108588731931</v>
      </c>
      <c r="BO49">
        <v>6131.8771587789779</v>
      </c>
      <c r="BP49">
        <v>6104.4579006785107</v>
      </c>
      <c r="BQ49">
        <v>6006.1755880781557</v>
      </c>
      <c r="BS49">
        <v>2243.4244901128227</v>
      </c>
      <c r="BT49">
        <v>3494.7897525279204</v>
      </c>
      <c r="BU49">
        <v>4257.1293989788055</v>
      </c>
      <c r="BV49">
        <v>4794.2875441515671</v>
      </c>
      <c r="BW49">
        <v>5387.7353417992108</v>
      </c>
      <c r="BX49">
        <v>5982.2050507010672</v>
      </c>
      <c r="BY49">
        <v>6064.2312563589685</v>
      </c>
      <c r="BZ49">
        <v>6014.4694818122171</v>
      </c>
      <c r="CA49">
        <v>5952.3215939367783</v>
      </c>
      <c r="CB49">
        <v>5873.7135330238189</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23.400101766437629</v>
      </c>
      <c r="AM50">
        <v>24.34178389657907</v>
      </c>
      <c r="AN50">
        <v>24.91413925940514</v>
      </c>
      <c r="AO50">
        <v>25.684480543434766</v>
      </c>
      <c r="AP50">
        <v>26.293946435170252</v>
      </c>
      <c r="AQ50">
        <v>27.227979244443823</v>
      </c>
      <c r="AR50">
        <v>27.156281959004424</v>
      </c>
      <c r="AS50">
        <v>27.492216713614805</v>
      </c>
      <c r="AT50">
        <v>27.370848589053075</v>
      </c>
      <c r="AU50">
        <v>27.589265906402169</v>
      </c>
      <c r="AW50">
        <v>24.92341605761543</v>
      </c>
      <c r="AX50">
        <v>25.690089452255094</v>
      </c>
      <c r="AY50">
        <v>26.342828651199575</v>
      </c>
      <c r="AZ50">
        <v>26.907785891682003</v>
      </c>
      <c r="BA50">
        <v>27.622897220045125</v>
      </c>
      <c r="BB50">
        <v>28.334443172668408</v>
      </c>
      <c r="BC50">
        <v>28.586868093094246</v>
      </c>
      <c r="BD50">
        <v>28.711216813420446</v>
      </c>
      <c r="BE50">
        <v>28.585956355233016</v>
      </c>
      <c r="BF50">
        <v>28.40533859388281</v>
      </c>
      <c r="BH50">
        <v>25.172578857047633</v>
      </c>
      <c r="BI50">
        <v>26.110612671881448</v>
      </c>
      <c r="BJ50">
        <v>26.749401688627387</v>
      </c>
      <c r="BK50">
        <v>27.421182509563202</v>
      </c>
      <c r="BL50">
        <v>28.116044955545497</v>
      </c>
      <c r="BM50">
        <v>28.751620682062111</v>
      </c>
      <c r="BN50">
        <v>29.063705452130264</v>
      </c>
      <c r="BO50">
        <v>29.056568040521082</v>
      </c>
      <c r="BP50">
        <v>29.066211047933106</v>
      </c>
      <c r="BQ50">
        <v>28.984970902060748</v>
      </c>
      <c r="BS50">
        <v>24.163432437001809</v>
      </c>
      <c r="BT50">
        <v>25.214611874981102</v>
      </c>
      <c r="BU50">
        <v>26.026752229242291</v>
      </c>
      <c r="BV50">
        <v>26.804271815752983</v>
      </c>
      <c r="BW50">
        <v>27.578236971078596</v>
      </c>
      <c r="BX50">
        <v>28.383614939016347</v>
      </c>
      <c r="BY50">
        <v>28.688583728750942</v>
      </c>
      <c r="BZ50">
        <v>28.79247262514675</v>
      </c>
      <c r="CA50">
        <v>28.763337015823645</v>
      </c>
      <c r="CB50">
        <v>28.683471031012161</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420.70294833215416</v>
      </c>
      <c r="AM54">
        <v>515.94958734678664</v>
      </c>
      <c r="AN54">
        <v>509.48155453719892</v>
      </c>
      <c r="AO54">
        <v>494.37616553479995</v>
      </c>
      <c r="AP54">
        <v>490.81402412300542</v>
      </c>
      <c r="AQ54">
        <v>529.87910579088145</v>
      </c>
      <c r="AR54">
        <v>487.95872416092391</v>
      </c>
      <c r="AS54">
        <v>443.03933929671075</v>
      </c>
      <c r="AT54">
        <v>455.06396950726395</v>
      </c>
      <c r="AU54">
        <v>445.21482579336589</v>
      </c>
      <c r="AW54">
        <v>437.28860679113183</v>
      </c>
      <c r="AX54">
        <v>538.83420709743541</v>
      </c>
      <c r="AY54">
        <v>637.11664160088219</v>
      </c>
      <c r="AZ54">
        <v>647.90254185476431</v>
      </c>
      <c r="BA54">
        <v>736.47589404094606</v>
      </c>
      <c r="BB54">
        <v>890.8784117777808</v>
      </c>
      <c r="BC54">
        <v>904.48153791681364</v>
      </c>
      <c r="BD54">
        <v>878.11617455472356</v>
      </c>
      <c r="BE54">
        <v>866.87630828169495</v>
      </c>
      <c r="BF54">
        <v>883.65983049996476</v>
      </c>
      <c r="BH54">
        <v>561.83737046578665</v>
      </c>
      <c r="BI54">
        <v>740.44230558397271</v>
      </c>
      <c r="BJ54">
        <v>798.79184471590952</v>
      </c>
      <c r="BK54">
        <v>814.71447038079339</v>
      </c>
      <c r="BL54">
        <v>900.36833611285158</v>
      </c>
      <c r="BM54">
        <v>907.75640366420225</v>
      </c>
      <c r="BN54">
        <v>1017.2683088189153</v>
      </c>
      <c r="BO54">
        <v>1001.6638660783475</v>
      </c>
      <c r="BP54">
        <v>1025.5817971123847</v>
      </c>
      <c r="BQ54">
        <v>1026.346129944274</v>
      </c>
      <c r="BS54">
        <v>446.37571811881725</v>
      </c>
      <c r="BT54">
        <v>561.52137896426689</v>
      </c>
      <c r="BU54">
        <v>624.90570650726386</v>
      </c>
      <c r="BV54">
        <v>645.29241185566775</v>
      </c>
      <c r="BW54">
        <v>732.41999416830845</v>
      </c>
      <c r="BX54">
        <v>838.01496165407286</v>
      </c>
      <c r="BY54">
        <v>883.33557505657359</v>
      </c>
      <c r="BZ54">
        <v>864.25024351835361</v>
      </c>
      <c r="CA54">
        <v>872.65247621996684</v>
      </c>
      <c r="CB54">
        <v>886.91192337816028</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782.82111969690118</v>
      </c>
      <c r="AM55">
        <v>742.59737617765802</v>
      </c>
      <c r="AN55">
        <v>694.27569385400125</v>
      </c>
      <c r="AO55">
        <v>707.76844017823737</v>
      </c>
      <c r="AP55">
        <v>697.49606630481355</v>
      </c>
      <c r="AQ55">
        <v>729.35399840673756</v>
      </c>
      <c r="AR55">
        <v>733.35307814476664</v>
      </c>
      <c r="AS55">
        <v>736.70796947473536</v>
      </c>
      <c r="AT55">
        <v>749.62034792466693</v>
      </c>
      <c r="AU55">
        <v>773.08222648221931</v>
      </c>
      <c r="AW55">
        <v>781.35069327415931</v>
      </c>
      <c r="AX55">
        <v>777.55350685174483</v>
      </c>
      <c r="AY55">
        <v>796.89259347346035</v>
      </c>
      <c r="AZ55">
        <v>823.21450648694145</v>
      </c>
      <c r="BA55">
        <v>885.36604018562468</v>
      </c>
      <c r="BB55">
        <v>951.34597645249892</v>
      </c>
      <c r="BC55">
        <v>989.7175752745992</v>
      </c>
      <c r="BD55">
        <v>1010.3575759998698</v>
      </c>
      <c r="BE55">
        <v>1048.234085337408</v>
      </c>
      <c r="BF55">
        <v>1067.816662916656</v>
      </c>
      <c r="BH55">
        <v>872.89771318408634</v>
      </c>
      <c r="BI55">
        <v>877.45028002712104</v>
      </c>
      <c r="BJ55">
        <v>901.29245384448768</v>
      </c>
      <c r="BK55">
        <v>956.74353529518487</v>
      </c>
      <c r="BL55">
        <v>988.74084304926873</v>
      </c>
      <c r="BM55">
        <v>1001.1672767880026</v>
      </c>
      <c r="BN55">
        <v>1074.4013254903311</v>
      </c>
      <c r="BO55">
        <v>1116.2770618381978</v>
      </c>
      <c r="BP55">
        <v>1141.9289447195094</v>
      </c>
      <c r="BQ55">
        <v>1171.8879705707097</v>
      </c>
      <c r="BS55">
        <v>794.77843879371426</v>
      </c>
      <c r="BT55">
        <v>777.83469060109542</v>
      </c>
      <c r="BU55">
        <v>782.10615669631534</v>
      </c>
      <c r="BV55">
        <v>823.06946306583245</v>
      </c>
      <c r="BW55">
        <v>876.39039164752262</v>
      </c>
      <c r="BX55">
        <v>929.38812136105787</v>
      </c>
      <c r="BY55">
        <v>981.17155772018873</v>
      </c>
      <c r="BZ55">
        <v>1010.3519881522509</v>
      </c>
      <c r="CA55">
        <v>1045.2377006319482</v>
      </c>
      <c r="CB55">
        <v>1072.8792572685477</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2392.9428964853496</v>
      </c>
      <c r="AM56">
        <v>2286.0219404505729</v>
      </c>
      <c r="AN56">
        <v>2041.5523735484035</v>
      </c>
      <c r="AO56">
        <v>1950.3619133615507</v>
      </c>
      <c r="AP56">
        <v>1798.0723762153279</v>
      </c>
      <c r="AQ56">
        <v>1845.5260512329996</v>
      </c>
      <c r="AR56">
        <v>1741.4720535084903</v>
      </c>
      <c r="AS56">
        <v>1635.7057735397104</v>
      </c>
      <c r="AT56">
        <v>1644.7784091943372</v>
      </c>
      <c r="AU56">
        <v>1685.8107250415273</v>
      </c>
      <c r="AW56">
        <v>2181.526968857675</v>
      </c>
      <c r="AX56">
        <v>2171.3635636001145</v>
      </c>
      <c r="AY56">
        <v>2337.508874117475</v>
      </c>
      <c r="AZ56">
        <v>2360.6468172881105</v>
      </c>
      <c r="BA56">
        <v>2492.7981813642023</v>
      </c>
      <c r="BB56">
        <v>2650.580140352637</v>
      </c>
      <c r="BC56">
        <v>2668.4990996320362</v>
      </c>
      <c r="BD56">
        <v>2646.7273671378916</v>
      </c>
      <c r="BE56">
        <v>2696.8615118864732</v>
      </c>
      <c r="BF56">
        <v>2709.9204046140089</v>
      </c>
      <c r="BH56">
        <v>2634.5796411605993</v>
      </c>
      <c r="BI56">
        <v>2665.3431584458021</v>
      </c>
      <c r="BJ56">
        <v>2723.0875826001943</v>
      </c>
      <c r="BK56">
        <v>2816.1539570069358</v>
      </c>
      <c r="BL56">
        <v>2840.5329815045252</v>
      </c>
      <c r="BM56">
        <v>2753.4283447837606</v>
      </c>
      <c r="BN56">
        <v>2885.3369761099525</v>
      </c>
      <c r="BO56">
        <v>2953.5556295740926</v>
      </c>
      <c r="BP56">
        <v>2972.4982162760548</v>
      </c>
      <c r="BQ56">
        <v>3009.8810011981905</v>
      </c>
      <c r="BS56">
        <v>2349.4247738854892</v>
      </c>
      <c r="BT56">
        <v>2305.9836225353056</v>
      </c>
      <c r="BU56">
        <v>2311.411622841124</v>
      </c>
      <c r="BV56">
        <v>2355.7162247399419</v>
      </c>
      <c r="BW56">
        <v>2450.1591050650122</v>
      </c>
      <c r="BX56">
        <v>2550.0523002707537</v>
      </c>
      <c r="BY56">
        <v>2611.0140033872094</v>
      </c>
      <c r="BZ56">
        <v>2620.6287870098845</v>
      </c>
      <c r="CA56">
        <v>2668.4450611458715</v>
      </c>
      <c r="CB56">
        <v>2706.3491257326036</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3802.1589853594546</v>
      </c>
      <c r="AM57">
        <v>2931.4200763938579</v>
      </c>
      <c r="AN57">
        <v>3277.3350063306821</v>
      </c>
      <c r="AO57">
        <v>4008.0432322837632</v>
      </c>
      <c r="AP57">
        <v>4885.0243444246107</v>
      </c>
      <c r="AQ57">
        <v>4934.4766060572056</v>
      </c>
      <c r="AR57">
        <v>5800.8209611401389</v>
      </c>
      <c r="AS57">
        <v>6558.6080034764818</v>
      </c>
      <c r="AT57">
        <v>6222.3884736675182</v>
      </c>
      <c r="AU57">
        <v>6290.2197516440274</v>
      </c>
      <c r="AW57">
        <v>4597.190061695519</v>
      </c>
      <c r="AX57">
        <v>4219.205437791341</v>
      </c>
      <c r="AY57">
        <v>3529.6489600645104</v>
      </c>
      <c r="AZ57">
        <v>3751.3516438119877</v>
      </c>
      <c r="BA57">
        <v>3496.8216630512466</v>
      </c>
      <c r="BB57">
        <v>2993.6531620349697</v>
      </c>
      <c r="BC57">
        <v>3209.0231403072457</v>
      </c>
      <c r="BD57">
        <v>3438.105361615334</v>
      </c>
      <c r="BE57">
        <v>3416.3361210030444</v>
      </c>
      <c r="BF57">
        <v>3394.2314584366</v>
      </c>
      <c r="BH57">
        <v>4095.840783586108</v>
      </c>
      <c r="BI57">
        <v>3662.8206834596208</v>
      </c>
      <c r="BJ57">
        <v>3368.1116306355757</v>
      </c>
      <c r="BK57">
        <v>3533.4568398322804</v>
      </c>
      <c r="BL57">
        <v>3187.7663361158789</v>
      </c>
      <c r="BM57">
        <v>3545.8164463619632</v>
      </c>
      <c r="BN57">
        <v>3461.7425750198317</v>
      </c>
      <c r="BO57">
        <v>3440.0421567879966</v>
      </c>
      <c r="BP57">
        <v>3323.6094662250457</v>
      </c>
      <c r="BQ57">
        <v>3253.5999405818952</v>
      </c>
      <c r="BS57">
        <v>4132.1799792365764</v>
      </c>
      <c r="BT57">
        <v>3531.1013634841925</v>
      </c>
      <c r="BU57">
        <v>3411.0340605053016</v>
      </c>
      <c r="BV57">
        <v>3769.6423976984256</v>
      </c>
      <c r="BW57">
        <v>3686.8633774513883</v>
      </c>
      <c r="BX57">
        <v>3450.9773634945204</v>
      </c>
      <c r="BY57">
        <v>3625.9663621793266</v>
      </c>
      <c r="BZ57">
        <v>3814.253521025501</v>
      </c>
      <c r="CA57">
        <v>3701.9236324428457</v>
      </c>
      <c r="CB57">
        <v>3648.1915245272849</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661.89719813000806</v>
      </c>
      <c r="AM58">
        <v>887.23274043709068</v>
      </c>
      <c r="AN58">
        <v>862.81792157708651</v>
      </c>
      <c r="AO58">
        <v>796.55137084642899</v>
      </c>
      <c r="AP58">
        <v>697.39211670492818</v>
      </c>
      <c r="AQ58">
        <v>774.08037159887147</v>
      </c>
      <c r="AR58">
        <v>662.08560667123481</v>
      </c>
      <c r="AS58">
        <v>538.96239728528292</v>
      </c>
      <c r="AT58">
        <v>568.8703278382377</v>
      </c>
      <c r="AU58">
        <v>571.1142662866871</v>
      </c>
      <c r="AW58">
        <v>562.94212202636174</v>
      </c>
      <c r="AX58">
        <v>752.82128635547758</v>
      </c>
      <c r="AY58">
        <v>997.3579084549558</v>
      </c>
      <c r="AZ58">
        <v>1030.4808532837119</v>
      </c>
      <c r="BA58">
        <v>1196.6688138594266</v>
      </c>
      <c r="BB58">
        <v>1415.4479511734996</v>
      </c>
      <c r="BC58">
        <v>1427.4144443925275</v>
      </c>
      <c r="BD58">
        <v>1379.867539248984</v>
      </c>
      <c r="BE58">
        <v>1383.0613512015816</v>
      </c>
      <c r="BF58">
        <v>1386.1646008541416</v>
      </c>
      <c r="BH58">
        <v>773.23676149933272</v>
      </c>
      <c r="BI58">
        <v>1025.9365366673239</v>
      </c>
      <c r="BJ58">
        <v>1201.6850769326259</v>
      </c>
      <c r="BK58">
        <v>1268.822086458568</v>
      </c>
      <c r="BL58">
        <v>1412.1365761031525</v>
      </c>
      <c r="BM58">
        <v>1410.9370366153989</v>
      </c>
      <c r="BN58">
        <v>1520.898270233155</v>
      </c>
      <c r="BO58">
        <v>1539.8954030833972</v>
      </c>
      <c r="BP58">
        <v>1551.7048795245639</v>
      </c>
      <c r="BQ58">
        <v>1565.8853331505552</v>
      </c>
      <c r="BS58">
        <v>641.36533764039052</v>
      </c>
      <c r="BT58">
        <v>860.12363308924819</v>
      </c>
      <c r="BU58">
        <v>991.2075298624768</v>
      </c>
      <c r="BV58">
        <v>1022.7829688041597</v>
      </c>
      <c r="BW58">
        <v>1156.6215771722857</v>
      </c>
      <c r="BX58">
        <v>1312.0627826137013</v>
      </c>
      <c r="BY58">
        <v>1354.4333692780315</v>
      </c>
      <c r="BZ58">
        <v>1328.4453125272512</v>
      </c>
      <c r="CA58">
        <v>1346.498255747842</v>
      </c>
      <c r="CB58">
        <v>1362.8169333200601</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178.57237971176411</v>
      </c>
      <c r="AM59">
        <v>311.45156431392513</v>
      </c>
      <c r="AN59">
        <v>367.52548047984953</v>
      </c>
      <c r="AO59">
        <v>377.72770177340095</v>
      </c>
      <c r="AP59">
        <v>386.16192765350058</v>
      </c>
      <c r="AQ59">
        <v>425.57506178396471</v>
      </c>
      <c r="AR59">
        <v>417.0292499302638</v>
      </c>
      <c r="AS59">
        <v>376.91727923491828</v>
      </c>
      <c r="AT59">
        <v>353.63056132902977</v>
      </c>
      <c r="AU59">
        <v>333.97471205771126</v>
      </c>
      <c r="AW59">
        <v>202.45518730742108</v>
      </c>
      <c r="AX59">
        <v>340.17557709145444</v>
      </c>
      <c r="AY59">
        <v>424.27079801944592</v>
      </c>
      <c r="AZ59">
        <v>439.05951533016287</v>
      </c>
      <c r="BA59">
        <v>488.89168362861648</v>
      </c>
      <c r="BB59">
        <v>555.2182286835324</v>
      </c>
      <c r="BC59">
        <v>559.81099334025691</v>
      </c>
      <c r="BD59">
        <v>517.68925602384365</v>
      </c>
      <c r="BE59">
        <v>491.8328949823981</v>
      </c>
      <c r="BF59">
        <v>457.52443068471666</v>
      </c>
      <c r="BH59">
        <v>230.89768744041996</v>
      </c>
      <c r="BI59">
        <v>394.54389380310943</v>
      </c>
      <c r="BJ59">
        <v>478.50063012128334</v>
      </c>
      <c r="BK59">
        <v>510.28658239765531</v>
      </c>
      <c r="BL59">
        <v>547.05847096144817</v>
      </c>
      <c r="BM59">
        <v>585.81866705384755</v>
      </c>
      <c r="BN59">
        <v>604.63967759574712</v>
      </c>
      <c r="BO59">
        <v>569.80320756887431</v>
      </c>
      <c r="BP59">
        <v>534.05350456148381</v>
      </c>
      <c r="BQ59">
        <v>498.85814162801796</v>
      </c>
      <c r="BS59">
        <v>194.53549336103862</v>
      </c>
      <c r="BT59">
        <v>335.84917363526444</v>
      </c>
      <c r="BU59">
        <v>415.41564915018489</v>
      </c>
      <c r="BV59">
        <v>439.06165510952371</v>
      </c>
      <c r="BW59">
        <v>484.36044195466349</v>
      </c>
      <c r="BX59">
        <v>542.81885720426374</v>
      </c>
      <c r="BY59">
        <v>554.41238343027294</v>
      </c>
      <c r="BZ59">
        <v>516.95090236493593</v>
      </c>
      <c r="CA59">
        <v>490.11367135219274</v>
      </c>
      <c r="CB59">
        <v>458.82589620303617</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694.68133311197278</v>
      </c>
      <c r="AM60">
        <v>1329.0601094788105</v>
      </c>
      <c r="AN60">
        <v>1644.196063562795</v>
      </c>
      <c r="AO60">
        <v>1793.1585741918393</v>
      </c>
      <c r="AP60">
        <v>1901.4038241904977</v>
      </c>
      <c r="AQ60">
        <v>2162.0772329955562</v>
      </c>
      <c r="AR60">
        <v>2105.4124001566784</v>
      </c>
      <c r="AS60">
        <v>1928.6747078094204</v>
      </c>
      <c r="AT60">
        <v>1903.7201781117683</v>
      </c>
      <c r="AU60">
        <v>1910.2316566789768</v>
      </c>
      <c r="AW60">
        <v>734.12298686061536</v>
      </c>
      <c r="AX60">
        <v>1336.4393272068696</v>
      </c>
      <c r="AY60">
        <v>1923.717878949949</v>
      </c>
      <c r="AZ60">
        <v>2200.0636443855888</v>
      </c>
      <c r="BA60">
        <v>2614.3634564102281</v>
      </c>
      <c r="BB60">
        <v>3106.1860258293773</v>
      </c>
      <c r="BC60">
        <v>3226.4183904942829</v>
      </c>
      <c r="BD60">
        <v>3125.0386357421189</v>
      </c>
      <c r="BE60">
        <v>3117.6336962325095</v>
      </c>
      <c r="BF60">
        <v>3066.2710100432973</v>
      </c>
      <c r="BH60">
        <v>889.32112291040914</v>
      </c>
      <c r="BI60">
        <v>1682.4592377559266</v>
      </c>
      <c r="BJ60">
        <v>2250.7166494573503</v>
      </c>
      <c r="BK60">
        <v>2645.041870868205</v>
      </c>
      <c r="BL60">
        <v>2988.0274595899441</v>
      </c>
      <c r="BM60">
        <v>3241.2978693358064</v>
      </c>
      <c r="BN60">
        <v>3484.9901062178537</v>
      </c>
      <c r="BO60">
        <v>3485.5755160117988</v>
      </c>
      <c r="BP60">
        <v>3435.1117082121491</v>
      </c>
      <c r="BQ60">
        <v>3398.4086705453797</v>
      </c>
      <c r="BS60">
        <v>736.02851839454843</v>
      </c>
      <c r="BT60">
        <v>1390.1396463141853</v>
      </c>
      <c r="BU60">
        <v>1891.82399576542</v>
      </c>
      <c r="BV60">
        <v>2193.6315197585191</v>
      </c>
      <c r="BW60">
        <v>2574.933706786484</v>
      </c>
      <c r="BX60">
        <v>2992.2020476671655</v>
      </c>
      <c r="BY60">
        <v>3156.0015306215764</v>
      </c>
      <c r="BZ60">
        <v>3093.3529255390358</v>
      </c>
      <c r="CA60">
        <v>3084.8107010061972</v>
      </c>
      <c r="CB60">
        <v>3059.9065460942279</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20.007824293158045</v>
      </c>
      <c r="AM61">
        <v>20.773520209840239</v>
      </c>
      <c r="AN61">
        <v>21.378915597226733</v>
      </c>
      <c r="AO61">
        <v>22.354684668816518</v>
      </c>
      <c r="AP61">
        <v>23.086592976745244</v>
      </c>
      <c r="AQ61">
        <v>23.835279025740071</v>
      </c>
      <c r="AR61">
        <v>24.403212051458098</v>
      </c>
      <c r="AS61">
        <v>24.840846530121688</v>
      </c>
      <c r="AT61">
        <v>24.574722958872243</v>
      </c>
      <c r="AU61">
        <v>24.755485244300967</v>
      </c>
      <c r="AW61">
        <v>21.240500555557212</v>
      </c>
      <c r="AX61">
        <v>22.206665403137137</v>
      </c>
      <c r="AY61">
        <v>22.900155131729321</v>
      </c>
      <c r="AZ61">
        <v>23.577241582055294</v>
      </c>
      <c r="BA61">
        <v>24.316579556046619</v>
      </c>
      <c r="BB61">
        <v>24.99816965137515</v>
      </c>
      <c r="BC61">
        <v>25.467217042157209</v>
      </c>
      <c r="BD61">
        <v>25.615882690220381</v>
      </c>
      <c r="BE61">
        <v>25.634057018369546</v>
      </c>
      <c r="BF61">
        <v>25.618093258458075</v>
      </c>
      <c r="BH61">
        <v>22.02784241884228</v>
      </c>
      <c r="BI61">
        <v>23.230397057955766</v>
      </c>
      <c r="BJ61">
        <v>24.021842593592869</v>
      </c>
      <c r="BK61">
        <v>24.912280462812113</v>
      </c>
      <c r="BL61">
        <v>25.258459842540379</v>
      </c>
      <c r="BM61">
        <v>25.929631706110904</v>
      </c>
      <c r="BN61">
        <v>26.561405063040624</v>
      </c>
      <c r="BO61">
        <v>26.679115377454771</v>
      </c>
      <c r="BP61">
        <v>26.569383361027281</v>
      </c>
      <c r="BQ61">
        <v>26.548821261405305</v>
      </c>
      <c r="BS61">
        <v>20.737509382736878</v>
      </c>
      <c r="BT61">
        <v>21.7117358619833</v>
      </c>
      <c r="BU61">
        <v>22.597642643419302</v>
      </c>
      <c r="BV61">
        <v>23.55718667317651</v>
      </c>
      <c r="BW61">
        <v>24.329303586259407</v>
      </c>
      <c r="BX61">
        <v>25.063511335428757</v>
      </c>
      <c r="BY61">
        <v>25.653461490316634</v>
      </c>
      <c r="BZ61">
        <v>25.852909594092747</v>
      </c>
      <c r="CA61">
        <v>25.819904501879087</v>
      </c>
      <c r="CB61">
        <v>25.8480395078569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845.90214194610576</v>
      </c>
      <c r="AM65">
        <v>934.50845248028918</v>
      </c>
      <c r="AN65">
        <v>955.12247631296748</v>
      </c>
      <c r="AO65">
        <v>924.48363987692915</v>
      </c>
      <c r="AP65">
        <v>976.31527430393396</v>
      </c>
      <c r="AQ65">
        <v>1027.6936207751535</v>
      </c>
      <c r="AR65">
        <v>986.78072534472813</v>
      </c>
      <c r="AS65">
        <v>932.80982177840337</v>
      </c>
      <c r="AT65">
        <v>938.14138187170568</v>
      </c>
      <c r="AU65">
        <v>941.64455410579592</v>
      </c>
      <c r="AW65">
        <v>955.78037652273201</v>
      </c>
      <c r="AX65">
        <v>1120.1712206465281</v>
      </c>
      <c r="AY65">
        <v>1178.9795131871556</v>
      </c>
      <c r="AZ65">
        <v>1204.2138967635165</v>
      </c>
      <c r="BA65">
        <v>1284.9756671355797</v>
      </c>
      <c r="BB65">
        <v>1338.1138522293497</v>
      </c>
      <c r="BC65">
        <v>1329.8769810098702</v>
      </c>
      <c r="BD65">
        <v>1298.397030021835</v>
      </c>
      <c r="BE65">
        <v>1294.5043213614545</v>
      </c>
      <c r="BF65">
        <v>1297.7704823269946</v>
      </c>
      <c r="BH65">
        <v>1106.5527954519127</v>
      </c>
      <c r="BI65">
        <v>1383.2770367747771</v>
      </c>
      <c r="BJ65">
        <v>1550.753364123098</v>
      </c>
      <c r="BK65">
        <v>1677.6758973544729</v>
      </c>
      <c r="BL65">
        <v>1672.9847735034709</v>
      </c>
      <c r="BM65">
        <v>1793.5849598432369</v>
      </c>
      <c r="BN65">
        <v>1882.1403899528329</v>
      </c>
      <c r="BO65">
        <v>1858.9742396387473</v>
      </c>
      <c r="BP65">
        <v>1866.5471647891341</v>
      </c>
      <c r="BQ65">
        <v>1869.0640397165182</v>
      </c>
      <c r="BS65">
        <v>921.23369197220018</v>
      </c>
      <c r="BT65">
        <v>1084.7026128814086</v>
      </c>
      <c r="BU65">
        <v>1193.3034706343699</v>
      </c>
      <c r="BV65">
        <v>1269.105744735898</v>
      </c>
      <c r="BW65">
        <v>1350.6830426135853</v>
      </c>
      <c r="BX65">
        <v>1457.0720260754902</v>
      </c>
      <c r="BY65">
        <v>1512.3268179754596</v>
      </c>
      <c r="BZ65">
        <v>1497.042823946518</v>
      </c>
      <c r="CA65">
        <v>1512.7335221942751</v>
      </c>
      <c r="CB65">
        <v>1528.5722363739892</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1242.373326553108</v>
      </c>
      <c r="AM66">
        <v>1107.2913343832204</v>
      </c>
      <c r="AN66">
        <v>1062.2226745042058</v>
      </c>
      <c r="AO66">
        <v>1086.6137679471594</v>
      </c>
      <c r="AP66">
        <v>1095.3534766807322</v>
      </c>
      <c r="AQ66">
        <v>1122.9236367268343</v>
      </c>
      <c r="AR66">
        <v>1103.0002825497249</v>
      </c>
      <c r="AS66">
        <v>1127.6453484573681</v>
      </c>
      <c r="AT66">
        <v>1131.1275611641386</v>
      </c>
      <c r="AU66">
        <v>1199.5156484216759</v>
      </c>
      <c r="AW66">
        <v>1266.2877761950488</v>
      </c>
      <c r="AX66">
        <v>1257.8174268470602</v>
      </c>
      <c r="AY66">
        <v>1226.8818971371902</v>
      </c>
      <c r="AZ66">
        <v>1256.3416540440444</v>
      </c>
      <c r="BA66">
        <v>1286.4983881966741</v>
      </c>
      <c r="BB66">
        <v>1310.6594539245348</v>
      </c>
      <c r="BC66">
        <v>1341.5473481825234</v>
      </c>
      <c r="BD66">
        <v>1375.9932679159526</v>
      </c>
      <c r="BE66">
        <v>1404.8458291300713</v>
      </c>
      <c r="BF66">
        <v>1434.9227284862557</v>
      </c>
      <c r="BH66">
        <v>1351.7279840516549</v>
      </c>
      <c r="BI66">
        <v>1306.9087954597439</v>
      </c>
      <c r="BJ66">
        <v>1359.7965804402238</v>
      </c>
      <c r="BK66">
        <v>1423.6539911688342</v>
      </c>
      <c r="BL66">
        <v>1454.217231672091</v>
      </c>
      <c r="BM66">
        <v>1534.3614374772726</v>
      </c>
      <c r="BN66">
        <v>1597.07431933357</v>
      </c>
      <c r="BO66">
        <v>1652.877690192453</v>
      </c>
      <c r="BP66">
        <v>1701.0432938562417</v>
      </c>
      <c r="BQ66">
        <v>1746.4521085201904</v>
      </c>
      <c r="BS66">
        <v>1266.2708689710564</v>
      </c>
      <c r="BT66">
        <v>1200.8898511276152</v>
      </c>
      <c r="BU66">
        <v>1205.0677141963936</v>
      </c>
      <c r="BV66">
        <v>1261.8104407651858</v>
      </c>
      <c r="BW66">
        <v>1304.3556078099755</v>
      </c>
      <c r="BX66">
        <v>1364.0322276206873</v>
      </c>
      <c r="BY66">
        <v>1416.6319833201471</v>
      </c>
      <c r="BZ66">
        <v>1466.9328497651654</v>
      </c>
      <c r="CA66">
        <v>1509.3878779375373</v>
      </c>
      <c r="CB66">
        <v>1557.1396745125967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4305.335611641548</v>
      </c>
      <c r="AM67">
        <v>3609.6204441051786</v>
      </c>
      <c r="AN67">
        <v>3285.1549099476788</v>
      </c>
      <c r="AO67">
        <v>3189.4337614661681</v>
      </c>
      <c r="AP67">
        <v>3005.0213085394516</v>
      </c>
      <c r="AQ67">
        <v>2985.1727038986878</v>
      </c>
      <c r="AR67">
        <v>2786.118960572107</v>
      </c>
      <c r="AS67">
        <v>2750.3920827823245</v>
      </c>
      <c r="AT67">
        <v>2695.7948258309793</v>
      </c>
      <c r="AU67">
        <v>2836.5198670575896</v>
      </c>
      <c r="AW67">
        <v>4246.9639405033886</v>
      </c>
      <c r="AX67">
        <v>4045.577332143901</v>
      </c>
      <c r="AY67">
        <v>3802.452961521079</v>
      </c>
      <c r="AZ67">
        <v>3725.4075636718426</v>
      </c>
      <c r="BA67">
        <v>3669.2868596577014</v>
      </c>
      <c r="BB67">
        <v>3643.8095525170888</v>
      </c>
      <c r="BC67">
        <v>3616.3336460303731</v>
      </c>
      <c r="BD67">
        <v>3607.9416604822986</v>
      </c>
      <c r="BE67">
        <v>3629.4774372187189</v>
      </c>
      <c r="BF67">
        <v>3647.3426187432624</v>
      </c>
      <c r="BH67">
        <v>4602.9020049325363</v>
      </c>
      <c r="BI67">
        <v>4261.1856124394189</v>
      </c>
      <c r="BJ67">
        <v>4256.6950671575669</v>
      </c>
      <c r="BK67">
        <v>4241.9367681885742</v>
      </c>
      <c r="BL67">
        <v>4163.7735657800204</v>
      </c>
      <c r="BM67">
        <v>4236.251265529675</v>
      </c>
      <c r="BN67">
        <v>4288.9900246846628</v>
      </c>
      <c r="BO67">
        <v>4357.1083918685918</v>
      </c>
      <c r="BP67">
        <v>4407.433066637609</v>
      </c>
      <c r="BQ67">
        <v>4458.3434964985545</v>
      </c>
      <c r="BS67">
        <v>4327.5278776380173</v>
      </c>
      <c r="BT67">
        <v>3893.2835496517132</v>
      </c>
      <c r="BU67">
        <v>3742.3766202908</v>
      </c>
      <c r="BV67">
        <v>3739.3519192734984</v>
      </c>
      <c r="BW67">
        <v>3703.4092785807229</v>
      </c>
      <c r="BX67">
        <v>3762.0477935950707</v>
      </c>
      <c r="BY67">
        <v>3790.5646679752335</v>
      </c>
      <c r="BZ67">
        <v>3834.9300540316403</v>
      </c>
      <c r="CA67">
        <v>3883.6053232926133</v>
      </c>
      <c r="CB67">
        <v>3948.0913682524883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3538.7631618584483</v>
      </c>
      <c r="AM68">
        <v>3044.404436369633</v>
      </c>
      <c r="AN68">
        <v>3246.8009224162493</v>
      </c>
      <c r="AO68">
        <v>3790.3651147804321</v>
      </c>
      <c r="AP68">
        <v>4375.6175693169935</v>
      </c>
      <c r="AQ68">
        <v>4516.9823309719686</v>
      </c>
      <c r="AR68">
        <v>5200.8662375501881</v>
      </c>
      <c r="AS68">
        <v>5682.4687586597793</v>
      </c>
      <c r="AT68">
        <v>5593.0502270398501</v>
      </c>
      <c r="AU68">
        <v>5550.0816952812884</v>
      </c>
      <c r="AW68">
        <v>3839.5683726836596</v>
      </c>
      <c r="AX68">
        <v>3549.4881901864392</v>
      </c>
      <c r="AY68">
        <v>3307.2106391900415</v>
      </c>
      <c r="AZ68">
        <v>3471.4925465359702</v>
      </c>
      <c r="BA68">
        <v>3407.5406292013508</v>
      </c>
      <c r="BB68">
        <v>3172.2252891278163</v>
      </c>
      <c r="BC68">
        <v>3371.8606147076025</v>
      </c>
      <c r="BD68">
        <v>3568.8550468695066</v>
      </c>
      <c r="BE68">
        <v>3522.8067670722912</v>
      </c>
      <c r="BF68">
        <v>3482.4724663499428</v>
      </c>
      <c r="BH68">
        <v>3510.5754280744909</v>
      </c>
      <c r="BI68">
        <v>3285.4817027971135</v>
      </c>
      <c r="BJ68">
        <v>3161.0278047520424</v>
      </c>
      <c r="BK68">
        <v>3247.4535901004119</v>
      </c>
      <c r="BL68">
        <v>3198.4696156406494</v>
      </c>
      <c r="BM68">
        <v>3386.9949502094391</v>
      </c>
      <c r="BN68">
        <v>3390.6301397065608</v>
      </c>
      <c r="BO68">
        <v>3413.3009238685117</v>
      </c>
      <c r="BP68">
        <v>3345.2727324819784</v>
      </c>
      <c r="BQ68">
        <v>3314.0881030082987</v>
      </c>
      <c r="BS68">
        <v>3639.0917392636679</v>
      </c>
      <c r="BT68">
        <v>3285.0227240547893</v>
      </c>
      <c r="BU68">
        <v>3254.1692657060712</v>
      </c>
      <c r="BV68">
        <v>3486.4941064501595</v>
      </c>
      <c r="BW68">
        <v>3519.8103820180822</v>
      </c>
      <c r="BX68">
        <v>3442.0533869760252</v>
      </c>
      <c r="BY68">
        <v>3591.3525567864717</v>
      </c>
      <c r="BZ68">
        <v>3721.2389328190411</v>
      </c>
      <c r="CA68">
        <v>3640.7567607373389</v>
      </c>
      <c r="CB68">
        <v>3586.9646457424424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1148.6701096616596</v>
      </c>
      <c r="AM69">
        <v>1257.0794797256444</v>
      </c>
      <c r="AN69">
        <v>1258.0739344552874</v>
      </c>
      <c r="AO69">
        <v>1209.8142200895418</v>
      </c>
      <c r="AP69">
        <v>1176.6530097816221</v>
      </c>
      <c r="AQ69">
        <v>1228.9213898705621</v>
      </c>
      <c r="AR69">
        <v>1112.817148574163</v>
      </c>
      <c r="AS69">
        <v>1031.9342673722019</v>
      </c>
      <c r="AT69">
        <v>1017.4065799684026</v>
      </c>
      <c r="AU69">
        <v>1044.1987239488408</v>
      </c>
      <c r="AW69">
        <v>1176.921242089375</v>
      </c>
      <c r="AX69">
        <v>1371.6985716282418</v>
      </c>
      <c r="AY69">
        <v>1476.4180919090127</v>
      </c>
      <c r="AZ69">
        <v>1505.182851694301</v>
      </c>
      <c r="BA69">
        <v>1602.3167858645004</v>
      </c>
      <c r="BB69">
        <v>1718.1848156114011</v>
      </c>
      <c r="BC69">
        <v>1703.7760040563153</v>
      </c>
      <c r="BD69">
        <v>1664.1920839418055</v>
      </c>
      <c r="BE69">
        <v>1667.9203490189991</v>
      </c>
      <c r="BF69">
        <v>1662.6464475985711</v>
      </c>
      <c r="BH69">
        <v>1329.0878535169934</v>
      </c>
      <c r="BI69">
        <v>1544.8731218979076</v>
      </c>
      <c r="BJ69">
        <v>1717.1412893409426</v>
      </c>
      <c r="BK69">
        <v>1811.0281619265736</v>
      </c>
      <c r="BL69">
        <v>1877.1812573395034</v>
      </c>
      <c r="BM69">
        <v>1965.1777447883137</v>
      </c>
      <c r="BN69">
        <v>2025.5422558922478</v>
      </c>
      <c r="BO69">
        <v>2028.5975028093233</v>
      </c>
      <c r="BP69">
        <v>2036.8479762221348</v>
      </c>
      <c r="BQ69">
        <v>2036.0341263446242</v>
      </c>
      <c r="BS69">
        <v>1184.2334246750429</v>
      </c>
      <c r="BT69">
        <v>1351.6316223355052</v>
      </c>
      <c r="BU69">
        <v>1462.3644845528565</v>
      </c>
      <c r="BV69">
        <v>1518.9140690108829</v>
      </c>
      <c r="BW69">
        <v>1610.8245588143002</v>
      </c>
      <c r="BX69">
        <v>1736.6442830166181</v>
      </c>
      <c r="BY69">
        <v>1764.717445510506</v>
      </c>
      <c r="BZ69">
        <v>1752.4687433441431</v>
      </c>
      <c r="CA69">
        <v>1768.7412212524989</v>
      </c>
      <c r="CB69">
        <v>1779.534804679548</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315.15571841753973</v>
      </c>
      <c r="AM70">
        <v>489.93159103043342</v>
      </c>
      <c r="AN70">
        <v>564.45094892067061</v>
      </c>
      <c r="AO70">
        <v>579.04727602549372</v>
      </c>
      <c r="AP70">
        <v>610.28494915085764</v>
      </c>
      <c r="AQ70">
        <v>656.71953656072105</v>
      </c>
      <c r="AR70">
        <v>621.45971044328974</v>
      </c>
      <c r="AS70">
        <v>573.36276857711391</v>
      </c>
      <c r="AT70">
        <v>529.13128446075859</v>
      </c>
      <c r="AU70">
        <v>510.19296829899588</v>
      </c>
      <c r="AW70">
        <v>364.33332030553061</v>
      </c>
      <c r="AX70">
        <v>575.09921344023701</v>
      </c>
      <c r="AY70">
        <v>653.10959423245049</v>
      </c>
      <c r="AZ70">
        <v>670.04177778940425</v>
      </c>
      <c r="BA70">
        <v>717.3267575803294</v>
      </c>
      <c r="BB70">
        <v>766.48265775572258</v>
      </c>
      <c r="BC70">
        <v>751.45554836314363</v>
      </c>
      <c r="BD70">
        <v>698.13553786013449</v>
      </c>
      <c r="BE70">
        <v>655.47767582557094</v>
      </c>
      <c r="BF70">
        <v>607.21813355081838</v>
      </c>
      <c r="BH70">
        <v>394.47638629343146</v>
      </c>
      <c r="BI70">
        <v>606.3005790183488</v>
      </c>
      <c r="BJ70">
        <v>722.75929984436857</v>
      </c>
      <c r="BK70">
        <v>760.09151211952667</v>
      </c>
      <c r="BL70">
        <v>811.93062174223894</v>
      </c>
      <c r="BM70">
        <v>898.21657036937358</v>
      </c>
      <c r="BN70">
        <v>887.89035134390633</v>
      </c>
      <c r="BO70">
        <v>835.1782835605128</v>
      </c>
      <c r="BP70">
        <v>788.88798277328033</v>
      </c>
      <c r="BQ70">
        <v>734.44707656286164</v>
      </c>
      <c r="BS70">
        <v>343.54300514412165</v>
      </c>
      <c r="BT70">
        <v>543.48825552498681</v>
      </c>
      <c r="BU70">
        <v>640.91624901661885</v>
      </c>
      <c r="BV70">
        <v>673.11388997006588</v>
      </c>
      <c r="BW70">
        <v>727.47115263715432</v>
      </c>
      <c r="BX70">
        <v>798.08828662596886</v>
      </c>
      <c r="BY70">
        <v>791.3198959141489</v>
      </c>
      <c r="BZ70">
        <v>742.95391785242555</v>
      </c>
      <c r="CA70">
        <v>702.28914162660328</v>
      </c>
      <c r="CB70">
        <v>657.06299197858914</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1408.878332342874</v>
      </c>
      <c r="AM71">
        <v>2249.3227878266734</v>
      </c>
      <c r="AN71">
        <v>2711.3571604072895</v>
      </c>
      <c r="AO71">
        <v>2965.5870227747255</v>
      </c>
      <c r="AP71">
        <v>3212.7429945453541</v>
      </c>
      <c r="AQ71">
        <v>3524.3967496736982</v>
      </c>
      <c r="AR71">
        <v>3364.275150060922</v>
      </c>
      <c r="AS71">
        <v>3236.3554221498111</v>
      </c>
      <c r="AT71">
        <v>3115.1023043563987</v>
      </c>
      <c r="AU71">
        <v>3198.6937645904886</v>
      </c>
      <c r="AW71">
        <v>1598.3793190350382</v>
      </c>
      <c r="AX71">
        <v>2624.7101333152473</v>
      </c>
      <c r="AY71">
        <v>3183.1813829503994</v>
      </c>
      <c r="AZ71">
        <v>3515.0951216885301</v>
      </c>
      <c r="BA71">
        <v>3909.408653650326</v>
      </c>
      <c r="BB71">
        <v>4305.0561532520833</v>
      </c>
      <c r="BC71">
        <v>4362.7597803505505</v>
      </c>
      <c r="BD71">
        <v>4246.9608902124437</v>
      </c>
      <c r="BE71">
        <v>4192.4330875346641</v>
      </c>
      <c r="BF71">
        <v>4110.8617727400178</v>
      </c>
      <c r="BH71">
        <v>1744.202570849124</v>
      </c>
      <c r="BI71">
        <v>2804.5288227426113</v>
      </c>
      <c r="BJ71">
        <v>3568.2879907533497</v>
      </c>
      <c r="BK71">
        <v>4015.983016474891</v>
      </c>
      <c r="BL71">
        <v>4448.8174062216531</v>
      </c>
      <c r="BM71">
        <v>5025.9111855928377</v>
      </c>
      <c r="BN71">
        <v>5163.2860973155821</v>
      </c>
      <c r="BO71">
        <v>5123.8237029775937</v>
      </c>
      <c r="BP71">
        <v>5084.3568716840673</v>
      </c>
      <c r="BQ71">
        <v>5016.4012589489585</v>
      </c>
      <c r="BS71">
        <v>1522.5256353013961</v>
      </c>
      <c r="BT71">
        <v>2492.6160676997388</v>
      </c>
      <c r="BU71">
        <v>3121.6333415380718</v>
      </c>
      <c r="BV71">
        <v>3521.4325624513594</v>
      </c>
      <c r="BW71">
        <v>3951.5608538195502</v>
      </c>
      <c r="BX71">
        <v>4452.0595552245541</v>
      </c>
      <c r="BY71">
        <v>4569.1256077621629</v>
      </c>
      <c r="BZ71">
        <v>4511.9034200604201</v>
      </c>
      <c r="CA71">
        <v>4483.2163040358528</v>
      </c>
      <c r="CB71">
        <v>4446.0763873581327</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21.823414444778194</v>
      </c>
      <c r="AM72">
        <v>22.530670638588493</v>
      </c>
      <c r="AN72">
        <v>23.089811523850045</v>
      </c>
      <c r="AO72">
        <v>23.892593098501873</v>
      </c>
      <c r="AP72">
        <v>24.543705305090899</v>
      </c>
      <c r="AQ72">
        <v>25.295989157437635</v>
      </c>
      <c r="AR72">
        <v>25.544956939953103</v>
      </c>
      <c r="AS72">
        <v>25.883025211898442</v>
      </c>
      <c r="AT72">
        <v>25.661137359676008</v>
      </c>
      <c r="AU72">
        <v>25.884243506335732</v>
      </c>
      <c r="AW72">
        <v>23.07497231389047</v>
      </c>
      <c r="AX72">
        <v>24.124760604921626</v>
      </c>
      <c r="AY72">
        <v>24.64929466697247</v>
      </c>
      <c r="AZ72">
        <v>25.192866922706411</v>
      </c>
      <c r="BA72">
        <v>25.825179073986057</v>
      </c>
      <c r="BB72">
        <v>26.368827666950729</v>
      </c>
      <c r="BC72">
        <v>26.699648069836606</v>
      </c>
      <c r="BD72">
        <v>26.814074445481843</v>
      </c>
      <c r="BE72">
        <v>26.769251514160374</v>
      </c>
      <c r="BF72">
        <v>26.684727554729655</v>
      </c>
      <c r="BH72">
        <v>23.695969164805415</v>
      </c>
      <c r="BI72">
        <v>24.788558287886314</v>
      </c>
      <c r="BJ72">
        <v>25.638122448828366</v>
      </c>
      <c r="BK72">
        <v>26.405751900056227</v>
      </c>
      <c r="BL72">
        <v>26.867291175303372</v>
      </c>
      <c r="BM72">
        <v>27.676232033904498</v>
      </c>
      <c r="BN72">
        <v>28.099878944179082</v>
      </c>
      <c r="BO72">
        <v>28.150211472324028</v>
      </c>
      <c r="BP72">
        <v>28.111227509042948</v>
      </c>
      <c r="BQ72">
        <v>28.059761169491654</v>
      </c>
      <c r="BS72">
        <v>22.525161052122183</v>
      </c>
      <c r="BT72">
        <v>23.546557540614835</v>
      </c>
      <c r="BU72">
        <v>24.380556217913654</v>
      </c>
      <c r="BV72">
        <v>25.215168059358735</v>
      </c>
      <c r="BW72">
        <v>25.919223856397586</v>
      </c>
      <c r="BX72">
        <v>26.684087577775649</v>
      </c>
      <c r="BY72">
        <v>27.128799575426267</v>
      </c>
      <c r="BZ72">
        <v>27.28041130667404</v>
      </c>
      <c r="CA72">
        <v>27.254876556271824</v>
      </c>
      <c r="CB72">
        <v>27.244905830829715</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997F5-35EB-4610-A573-80E2D21FC28E}">
  <dimension ref="A1:GP74"/>
  <sheetViews>
    <sheetView topLeftCell="C1"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68</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7.243030901244582E-2</v>
      </c>
      <c r="AM7" s="16">
        <v>7.2216963507898066E-2</v>
      </c>
      <c r="AN7" s="16">
        <v>7.1569122442120048E-2</v>
      </c>
      <c r="AO7" s="16">
        <v>7.1591947366446237E-2</v>
      </c>
      <c r="AP7" s="16">
        <v>7.1655652970703893E-2</v>
      </c>
      <c r="AQ7" s="16">
        <v>7.1084526473366563E-2</v>
      </c>
      <c r="AR7" s="16">
        <v>7.0212312034841781E-2</v>
      </c>
      <c r="AS7" s="16">
        <v>7.0896901256312109E-2</v>
      </c>
      <c r="AT7" s="16">
        <v>7.2202709525357026E-2</v>
      </c>
      <c r="AU7" s="16">
        <v>6.9992674125760462E-2</v>
      </c>
      <c r="AV7" s="16">
        <v>7.2663093130475379E-2</v>
      </c>
      <c r="AW7" s="16">
        <v>7.1564697817213446E-2</v>
      </c>
      <c r="AX7" s="16">
        <v>6.9658883261500132E-2</v>
      </c>
      <c r="AY7" s="16">
        <v>7.0569380102929388E-2</v>
      </c>
      <c r="AZ7" s="16">
        <v>7.078546482317645E-2</v>
      </c>
      <c r="BA7" s="16">
        <v>7.2324625169394335E-2</v>
      </c>
      <c r="BB7" s="16">
        <v>6.9876930123784251E-2</v>
      </c>
      <c r="BC7" s="16">
        <v>7.2216448677676792E-2</v>
      </c>
      <c r="BD7" s="16">
        <v>7.1951111611619406E-2</v>
      </c>
      <c r="BE7" s="16">
        <v>7.19741202413237E-2</v>
      </c>
      <c r="BF7" s="16">
        <v>7.203673329248346E-2</v>
      </c>
      <c r="BG7" s="16">
        <v>7.2067703110631251E-2</v>
      </c>
      <c r="BH7" s="16">
        <v>7.117949567547098E-2</v>
      </c>
      <c r="BI7" s="16">
        <v>7.1270788440731592E-2</v>
      </c>
      <c r="BJ7" s="16">
        <v>7.2407900702728248E-2</v>
      </c>
      <c r="BK7" s="16">
        <v>7.3255410601331533E-2</v>
      </c>
      <c r="BL7" s="16">
        <v>7.3169938099186926E-2</v>
      </c>
      <c r="BM7" s="16">
        <v>7.3183891671550233E-2</v>
      </c>
      <c r="BN7" s="16">
        <v>7.2727660016552037E-2</v>
      </c>
      <c r="BO7" s="16">
        <v>7.3751154006824082E-2</v>
      </c>
      <c r="BP7" s="16">
        <v>7.2843725092839748E-2</v>
      </c>
      <c r="BQ7" s="16">
        <v>7.2666406918113394E-2</v>
      </c>
      <c r="BR7" s="16">
        <v>7.3532810876195953E-2</v>
      </c>
      <c r="BS7" s="16">
        <v>7.3201773669722081E-2</v>
      </c>
      <c r="BT7" s="16">
        <v>7.2294495255764077E-2</v>
      </c>
      <c r="BU7" s="16">
        <v>7.15813767701933E-2</v>
      </c>
      <c r="BV7" s="16">
        <v>7.2936377181261586E-2</v>
      </c>
      <c r="BW7" s="16">
        <v>7.144191206033966E-2</v>
      </c>
      <c r="BX7" s="16">
        <v>7.1573344416008378E-2</v>
      </c>
      <c r="BY7" s="16">
        <v>7.1627131991546369E-2</v>
      </c>
      <c r="BZ7" s="16">
        <v>7.1350178550405305E-2</v>
      </c>
      <c r="CA7" s="16">
        <v>7.1960515326707858E-2</v>
      </c>
      <c r="CB7" s="16">
        <v>6.9975061803640784E-2</v>
      </c>
      <c r="CC7" s="16">
        <v>7.2313321141719136E-2</v>
      </c>
      <c r="CD7" s="16">
        <v>7.4100175295498089E-2</v>
      </c>
      <c r="CE7" s="16">
        <v>7.48407577439512E-2</v>
      </c>
      <c r="CF7" s="16">
        <v>7.3372848244258368E-2</v>
      </c>
      <c r="CG7" s="16">
        <v>7.0583860348571864E-2</v>
      </c>
      <c r="CH7" s="16">
        <v>7.0860676173587822E-2</v>
      </c>
      <c r="CI7" s="16">
        <v>7.1834395752493424E-2</v>
      </c>
      <c r="CJ7" s="16">
        <v>7.2989635543294004E-2</v>
      </c>
      <c r="CK7" s="16">
        <v>7.2097727727344726E-2</v>
      </c>
      <c r="CL7" s="16">
        <v>7.2761753125989009E-2</v>
      </c>
      <c r="CM7" s="16"/>
      <c r="CN7" s="16">
        <v>4.7769247707217459E-2</v>
      </c>
      <c r="CO7" s="16">
        <v>4.7398657988192802E-2</v>
      </c>
      <c r="CP7" s="16">
        <v>4.503801271295288E-2</v>
      </c>
      <c r="CQ7" s="16">
        <v>4.7434435100280198E-2</v>
      </c>
      <c r="CR7" s="16">
        <v>4.6607403778807906E-2</v>
      </c>
      <c r="CS7" s="16">
        <v>4.7510202600429013E-2</v>
      </c>
      <c r="CT7" s="16">
        <v>4.7636061858176863E-2</v>
      </c>
      <c r="CU7" s="16">
        <v>4.6938716007999877E-2</v>
      </c>
      <c r="CV7" s="16">
        <v>4.6629593219942062E-2</v>
      </c>
      <c r="CW7" s="16">
        <v>4.7363125208436184E-2</v>
      </c>
      <c r="CX7" s="16">
        <v>4.6475340515563984E-2</v>
      </c>
      <c r="CY7" s="16">
        <v>4.724020911037289E-2</v>
      </c>
      <c r="CZ7" s="16">
        <v>4.7350376596357054E-2</v>
      </c>
      <c r="DA7" s="16">
        <v>4.6492738311066151E-2</v>
      </c>
      <c r="DB7" s="16">
        <v>4.7135278305987093E-2</v>
      </c>
      <c r="DC7" s="16">
        <v>4.7416855356350762E-2</v>
      </c>
      <c r="DD7" s="16">
        <v>4.6082237388660477E-2</v>
      </c>
      <c r="DE7" s="16">
        <v>4.7217299228152605E-2</v>
      </c>
      <c r="DF7" s="16">
        <v>4.6678130321849517E-2</v>
      </c>
      <c r="DG7" s="16">
        <v>4.6755344383373129E-2</v>
      </c>
      <c r="DH7" s="16">
        <v>4.7024596805111646E-2</v>
      </c>
      <c r="DI7" s="16">
        <v>4.6497345013746874E-2</v>
      </c>
      <c r="DJ7" s="16">
        <v>4.6600539448522597E-2</v>
      </c>
      <c r="DK7" s="16">
        <v>4.5992683961226397E-2</v>
      </c>
      <c r="DL7" s="16">
        <v>4.6850393262707728E-2</v>
      </c>
      <c r="DM7" s="16">
        <v>4.6788257713145882E-2</v>
      </c>
      <c r="DN7" s="16">
        <v>4.6126185413129767E-2</v>
      </c>
      <c r="DO7" s="16">
        <v>4.7137622321714374E-2</v>
      </c>
      <c r="DP7" s="16">
        <v>4.5926449508242276E-2</v>
      </c>
      <c r="DQ7" s="16">
        <v>4.7024693442481252E-2</v>
      </c>
      <c r="DR7" s="16">
        <v>4.6276085308596955E-2</v>
      </c>
      <c r="DS7" s="16">
        <v>4.7368714020226049E-2</v>
      </c>
      <c r="DT7" s="16">
        <v>4.7732388296580802E-2</v>
      </c>
      <c r="DU7" s="16">
        <v>4.8247328414570786E-2</v>
      </c>
      <c r="DV7" s="16">
        <v>4.6242975461812857E-2</v>
      </c>
      <c r="DW7" s="16">
        <v>4.7253424127271348E-2</v>
      </c>
      <c r="DX7" s="16">
        <v>4.7450521136183491E-2</v>
      </c>
      <c r="DY7" s="16">
        <v>4.6434451857867237E-2</v>
      </c>
      <c r="DZ7" s="16">
        <v>4.7400052981852653E-2</v>
      </c>
      <c r="EA7" s="16">
        <v>4.6017703477193021E-2</v>
      </c>
      <c r="EB7" s="16">
        <v>4.716862882872664E-2</v>
      </c>
      <c r="EC7" s="16">
        <v>4.6037871703407555E-2</v>
      </c>
      <c r="ED7" s="16">
        <v>4.6101344667892265E-2</v>
      </c>
      <c r="EE7" s="16">
        <v>4.6122222664009858E-2</v>
      </c>
      <c r="EF7" s="16">
        <v>4.6288680526193504E-2</v>
      </c>
      <c r="EG7" s="16">
        <v>4.6691992929275505E-2</v>
      </c>
      <c r="EH7" s="16">
        <v>4.547669311299702E-2</v>
      </c>
      <c r="EI7" s="16">
        <v>4.7590451362556838E-2</v>
      </c>
      <c r="EJ7" s="16">
        <v>4.7008490898565514E-2</v>
      </c>
      <c r="EK7" s="16">
        <v>4.7386650831179204E-2</v>
      </c>
      <c r="EL7" s="16">
        <v>4.5905614367407518E-2</v>
      </c>
      <c r="EM7" s="16">
        <v>4.6714312353118549E-2</v>
      </c>
      <c r="EN7" s="16">
        <v>4.7043745942669773E-2</v>
      </c>
      <c r="EO7" s="16"/>
      <c r="EP7" s="16">
        <v>6.0844248713089286E-2</v>
      </c>
      <c r="EQ7" s="16">
        <v>6.048891208856174E-2</v>
      </c>
      <c r="ER7" s="16">
        <v>5.8953599315039656E-2</v>
      </c>
      <c r="ES7" s="16">
        <v>6.0085449032736805E-2</v>
      </c>
      <c r="ET7" s="16">
        <v>5.9719604714875613E-2</v>
      </c>
      <c r="EU7" s="16">
        <v>5.9788030907910933E-2</v>
      </c>
      <c r="EV7" s="16">
        <v>5.9520010388276631E-2</v>
      </c>
      <c r="EW7" s="16">
        <v>5.9714483646142534E-2</v>
      </c>
      <c r="EX7" s="16">
        <v>6.0275712794132644E-2</v>
      </c>
      <c r="EY7" s="16">
        <v>5.9355855960036751E-2</v>
      </c>
      <c r="EZ7" s="16">
        <v>6.0324733978611621E-2</v>
      </c>
      <c r="FA7" s="16">
        <v>6.0054177981313871E-2</v>
      </c>
      <c r="FB7" s="16">
        <v>5.9117186285320755E-2</v>
      </c>
      <c r="FC7" s="16">
        <v>5.9199053874214376E-2</v>
      </c>
      <c r="FD7" s="16">
        <v>5.9611989635898435E-2</v>
      </c>
      <c r="FE7" s="16">
        <v>6.0543560771590038E-2</v>
      </c>
      <c r="FF7" s="16">
        <v>5.867256211187058E-2</v>
      </c>
      <c r="FG7" s="16">
        <v>6.0402265894014276E-2</v>
      </c>
      <c r="FH7" s="16">
        <v>6.0012969725939252E-2</v>
      </c>
      <c r="FI7" s="16">
        <v>6.0056939079833296E-2</v>
      </c>
      <c r="FJ7" s="16">
        <v>6.0225082143461207E-2</v>
      </c>
      <c r="FK7" s="16">
        <v>5.9913456826180995E-2</v>
      </c>
      <c r="FL7" s="16">
        <v>5.9480103204697946E-2</v>
      </c>
      <c r="FM7" s="16">
        <v>5.922725963503709E-2</v>
      </c>
      <c r="FN7" s="16">
        <v>6.0221513830197804E-2</v>
      </c>
      <c r="FO7" s="16">
        <v>6.0634882477989517E-2</v>
      </c>
      <c r="FP7" s="16">
        <v>6.025242521200741E-2</v>
      </c>
      <c r="FQ7" s="16">
        <v>6.0721684804271092E-2</v>
      </c>
      <c r="FR7" s="16">
        <v>5.9870826104207561E-2</v>
      </c>
      <c r="FS7" s="16">
        <v>6.0961778835067551E-2</v>
      </c>
      <c r="FT7" s="16">
        <v>6.0110961336994978E-2</v>
      </c>
      <c r="FU7" s="16">
        <v>6.0521543385077065E-2</v>
      </c>
      <c r="FV7" s="16">
        <v>6.1043203603723901E-2</v>
      </c>
      <c r="FW7" s="16">
        <v>6.1085239557120571E-2</v>
      </c>
      <c r="FX7" s="16">
        <v>5.9689681659378185E-2</v>
      </c>
      <c r="FY7" s="16">
        <v>5.9817043777412426E-2</v>
      </c>
      <c r="FZ7" s="16">
        <v>6.0612246401262171E-2</v>
      </c>
      <c r="GA7" s="16">
        <v>5.9416876580544925E-2</v>
      </c>
      <c r="GB7" s="16">
        <v>5.9920748245675039E-2</v>
      </c>
      <c r="GC7" s="16">
        <v>5.9117989035934571E-2</v>
      </c>
      <c r="GD7" s="16">
        <v>5.948874244012714E-2</v>
      </c>
      <c r="GE7" s="16">
        <v>5.9257545369066814E-2</v>
      </c>
      <c r="GF7" s="16">
        <v>5.8222220451443769E-2</v>
      </c>
      <c r="GG7" s="16">
        <v>5.9361482321572741E-2</v>
      </c>
      <c r="GH7" s="16">
        <v>6.0179526966274217E-2</v>
      </c>
      <c r="GI7" s="16">
        <v>6.0611655719569002E-2</v>
      </c>
      <c r="GJ7" s="16">
        <v>5.9223356833494639E-2</v>
      </c>
      <c r="GK7" s="16">
        <v>5.8880105232491847E-2</v>
      </c>
      <c r="GL7" s="16">
        <v>5.8643480542517543E-2</v>
      </c>
      <c r="GM7" s="16">
        <v>5.9345022272212965E-2</v>
      </c>
      <c r="GN7" s="16">
        <v>5.9144583240526641E-2</v>
      </c>
      <c r="GO7" s="16">
        <v>5.9091671616732545E-2</v>
      </c>
      <c r="GP7" s="16">
        <v>5.9567716935547216E-2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0.169474135441461</v>
      </c>
      <c r="AM8" s="16">
        <v>0.16490994028995642</v>
      </c>
      <c r="AN8" s="16">
        <v>0.16559063703506099</v>
      </c>
      <c r="AO8" s="16">
        <v>0.16840242936060726</v>
      </c>
      <c r="AP8" s="16">
        <v>0.16953663385809059</v>
      </c>
      <c r="AQ8" s="16">
        <v>0.17049630272238359</v>
      </c>
      <c r="AR8" s="16">
        <v>0.16700344946568177</v>
      </c>
      <c r="AS8" s="16">
        <v>0.16768101744659214</v>
      </c>
      <c r="AT8" s="16">
        <v>0.16753870612776045</v>
      </c>
      <c r="AU8" s="16">
        <v>0.16829871283145587</v>
      </c>
      <c r="AV8" s="16">
        <v>0.16895805537617686</v>
      </c>
      <c r="AW8" s="16">
        <v>0.16846933043170573</v>
      </c>
      <c r="AX8" s="16">
        <v>0.16695509444115308</v>
      </c>
      <c r="AY8" s="16">
        <v>0.16733864158784759</v>
      </c>
      <c r="AZ8" s="16">
        <v>0.16609590901280896</v>
      </c>
      <c r="BA8" s="16">
        <v>0.16964110033443131</v>
      </c>
      <c r="BB8" s="16">
        <v>0.16795961078804258</v>
      </c>
      <c r="BC8" s="16">
        <v>0.16544298269691265</v>
      </c>
      <c r="BD8" s="16">
        <v>0.16624101224526752</v>
      </c>
      <c r="BE8" s="16">
        <v>0.16632680675664008</v>
      </c>
      <c r="BF8" s="16">
        <v>0.16929833449544124</v>
      </c>
      <c r="BG8" s="16">
        <v>0.1680458674613784</v>
      </c>
      <c r="BH8" s="16">
        <v>0.16819850328211039</v>
      </c>
      <c r="BI8" s="16">
        <v>0.16964950822678962</v>
      </c>
      <c r="BJ8" s="16">
        <v>0.16972078659502413</v>
      </c>
      <c r="BK8" s="16">
        <v>0.17188256408317681</v>
      </c>
      <c r="BL8" s="16">
        <v>0.17111728709557328</v>
      </c>
      <c r="BM8" s="16">
        <v>0.16778990113336267</v>
      </c>
      <c r="BN8" s="16">
        <v>0.16782611134847109</v>
      </c>
      <c r="BO8" s="16">
        <v>0.16968227015508983</v>
      </c>
      <c r="BP8" s="16">
        <v>0.1700200212223768</v>
      </c>
      <c r="BQ8" s="16">
        <v>0.17132768138687091</v>
      </c>
      <c r="BR8" s="16">
        <v>0.17044421244251259</v>
      </c>
      <c r="BS8" s="16">
        <v>0.16934330652532745</v>
      </c>
      <c r="BT8" s="16">
        <v>0.17069643009700838</v>
      </c>
      <c r="BU8" s="16">
        <v>0.17128508640896803</v>
      </c>
      <c r="BV8" s="16">
        <v>0.17323542656673863</v>
      </c>
      <c r="BW8" s="16">
        <v>0.1706091128213777</v>
      </c>
      <c r="BX8" s="16">
        <v>0.17116427997522934</v>
      </c>
      <c r="BY8" s="16">
        <v>0.1680754022047867</v>
      </c>
      <c r="BZ8" s="16">
        <v>0.16737994683683854</v>
      </c>
      <c r="CA8" s="16">
        <v>0.17001826067663578</v>
      </c>
      <c r="CB8" s="16">
        <v>0.16874354349894741</v>
      </c>
      <c r="CC8" s="16">
        <v>0.17005302136700834</v>
      </c>
      <c r="CD8" s="16">
        <v>0.1704370380749817</v>
      </c>
      <c r="CE8" s="16">
        <v>0.16895499062089839</v>
      </c>
      <c r="CF8" s="16">
        <v>0.16765624315886563</v>
      </c>
      <c r="CG8" s="16">
        <v>0.16962515862369301</v>
      </c>
      <c r="CH8" s="16">
        <v>0.16943458420917967</v>
      </c>
      <c r="CI8" s="16">
        <v>0.17184708445826327</v>
      </c>
      <c r="CJ8" s="16">
        <v>0.17064307833494805</v>
      </c>
      <c r="CK8" s="16">
        <v>0.16900465073996679</v>
      </c>
      <c r="CL8" s="16">
        <v>0.16743495172334516</v>
      </c>
      <c r="CM8" s="16"/>
      <c r="CN8" s="16">
        <v>9.2865132895565139E-2</v>
      </c>
      <c r="CO8" s="16">
        <v>9.0954718037842192E-2</v>
      </c>
      <c r="CP8" s="16">
        <v>9.1434605377065728E-2</v>
      </c>
      <c r="CQ8" s="16">
        <v>9.1044292406988761E-2</v>
      </c>
      <c r="CR8" s="16">
        <v>9.3211295335713665E-2</v>
      </c>
      <c r="CS8" s="16">
        <v>9.4479855657975814E-2</v>
      </c>
      <c r="CT8" s="16">
        <v>9.2191382581715914E-2</v>
      </c>
      <c r="CU8" s="16">
        <v>9.1597214511736386E-2</v>
      </c>
      <c r="CV8" s="16">
        <v>9.2754889594778747E-2</v>
      </c>
      <c r="CW8" s="16">
        <v>9.244501037735503E-2</v>
      </c>
      <c r="CX8" s="16">
        <v>9.2864655769096194E-2</v>
      </c>
      <c r="CY8" s="16">
        <v>9.3184655061124347E-2</v>
      </c>
      <c r="CZ8" s="16">
        <v>9.3520015863736289E-2</v>
      </c>
      <c r="DA8" s="16">
        <v>9.1073867589099036E-2</v>
      </c>
      <c r="DB8" s="16">
        <v>9.2868688572339458E-2</v>
      </c>
      <c r="DC8" s="16">
        <v>9.2907023080021744E-2</v>
      </c>
      <c r="DD8" s="16">
        <v>9.1139751240570541E-2</v>
      </c>
      <c r="DE8" s="16">
        <v>9.1632258983281575E-2</v>
      </c>
      <c r="DF8" s="16">
        <v>9.3290828223523692E-2</v>
      </c>
      <c r="DG8" s="16">
        <v>9.1154897469180513E-2</v>
      </c>
      <c r="DH8" s="16">
        <v>9.3567315615561419E-2</v>
      </c>
      <c r="DI8" s="16">
        <v>9.4545504235132846E-2</v>
      </c>
      <c r="DJ8" s="16">
        <v>9.4458786414629139E-2</v>
      </c>
      <c r="DK8" s="16">
        <v>9.3011101224787771E-2</v>
      </c>
      <c r="DL8" s="16">
        <v>9.2341208708572917E-2</v>
      </c>
      <c r="DM8" s="16">
        <v>9.4716679556131236E-2</v>
      </c>
      <c r="DN8" s="16">
        <v>9.3827672777238233E-2</v>
      </c>
      <c r="DO8" s="16">
        <v>9.1407484233943653E-2</v>
      </c>
      <c r="DP8" s="16">
        <v>9.2051037381294887E-2</v>
      </c>
      <c r="DQ8" s="16">
        <v>9.3919594834141723E-2</v>
      </c>
      <c r="DR8" s="16">
        <v>9.4223592407002621E-2</v>
      </c>
      <c r="DS8" s="16">
        <v>9.3040127641930287E-2</v>
      </c>
      <c r="DT8" s="16">
        <v>9.4255007749095773E-2</v>
      </c>
      <c r="DU8" s="16">
        <v>9.5845731657519195E-2</v>
      </c>
      <c r="DV8" s="16">
        <v>9.5032974646011598E-2</v>
      </c>
      <c r="DW8" s="16">
        <v>9.4106459429857209E-2</v>
      </c>
      <c r="DX8" s="16">
        <v>9.5037051112584009E-2</v>
      </c>
      <c r="DY8" s="16">
        <v>9.3609447542244137E-2</v>
      </c>
      <c r="DZ8" s="16">
        <v>9.2238935300830896E-2</v>
      </c>
      <c r="EA8" s="16">
        <v>9.3962697015683064E-2</v>
      </c>
      <c r="EB8" s="16">
        <v>9.4057847662123995E-2</v>
      </c>
      <c r="EC8" s="16">
        <v>9.270318485441964E-2</v>
      </c>
      <c r="ED8" s="16">
        <v>9.3507768845830896E-2</v>
      </c>
      <c r="EE8" s="16">
        <v>9.3232470811440413E-2</v>
      </c>
      <c r="EF8" s="16">
        <v>9.3080763041862163E-2</v>
      </c>
      <c r="EG8" s="16">
        <v>9.3569325953671706E-2</v>
      </c>
      <c r="EH8" s="16">
        <v>9.3461376607022098E-2</v>
      </c>
      <c r="EI8" s="16">
        <v>9.3572204323888741E-2</v>
      </c>
      <c r="EJ8" s="16">
        <v>9.3792162514490546E-2</v>
      </c>
      <c r="EK8" s="16">
        <v>9.3038618891940483E-2</v>
      </c>
      <c r="EL8" s="16">
        <v>9.3540871753658453E-2</v>
      </c>
      <c r="EM8" s="16">
        <v>9.382861473266188E-2</v>
      </c>
      <c r="EN8" s="16">
        <v>9.379795165500264E-2</v>
      </c>
      <c r="EO8" s="16"/>
      <c r="EP8" s="16">
        <v>0.13411472412890119</v>
      </c>
      <c r="EQ8" s="16">
        <v>0.13043977265220766</v>
      </c>
      <c r="ER8" s="16">
        <v>0.13108621227859943</v>
      </c>
      <c r="ES8" s="16">
        <v>0.13253371083017132</v>
      </c>
      <c r="ET8" s="16">
        <v>0.13432383332873007</v>
      </c>
      <c r="EU8" s="16">
        <v>0.13553544321046079</v>
      </c>
      <c r="EV8" s="16">
        <v>0.13236744103454481</v>
      </c>
      <c r="EW8" s="16">
        <v>0.13225900159953161</v>
      </c>
      <c r="EX8" s="16">
        <v>0.13258774062271739</v>
      </c>
      <c r="EY8" s="16">
        <v>0.13283862014153527</v>
      </c>
      <c r="EZ8" s="16">
        <v>0.13316118803609647</v>
      </c>
      <c r="FA8" s="16">
        <v>0.13346002515927421</v>
      </c>
      <c r="FB8" s="16">
        <v>0.13328534306686596</v>
      </c>
      <c r="FC8" s="16">
        <v>0.13243134670879039</v>
      </c>
      <c r="FD8" s="16">
        <v>0.13231003604961428</v>
      </c>
      <c r="FE8" s="16">
        <v>0.13414275257852912</v>
      </c>
      <c r="FF8" s="16">
        <v>0.13230176172778749</v>
      </c>
      <c r="FG8" s="16">
        <v>0.1311468879448536</v>
      </c>
      <c r="FH8" s="16">
        <v>0.13237512954076339</v>
      </c>
      <c r="FI8" s="16">
        <v>0.13139004346365474</v>
      </c>
      <c r="FJ8" s="16">
        <v>0.13410875331592015</v>
      </c>
      <c r="FK8" s="16">
        <v>0.13401548268090374</v>
      </c>
      <c r="FL8" s="16">
        <v>0.13390805046182364</v>
      </c>
      <c r="FM8" s="16">
        <v>0.13404340533948866</v>
      </c>
      <c r="FN8" s="16">
        <v>0.13374629276795919</v>
      </c>
      <c r="FO8" s="16">
        <v>0.13596054223916257</v>
      </c>
      <c r="FP8" s="16">
        <v>0.13485764218807045</v>
      </c>
      <c r="FQ8" s="16">
        <v>0.13193934052710493</v>
      </c>
      <c r="FR8" s="16">
        <v>0.13229497765046927</v>
      </c>
      <c r="FS8" s="16">
        <v>0.1341731930443481</v>
      </c>
      <c r="FT8" s="16">
        <v>0.13445883348760085</v>
      </c>
      <c r="FU8" s="16">
        <v>0.13448481776692606</v>
      </c>
      <c r="FV8" s="16">
        <v>0.13446172039859744</v>
      </c>
      <c r="FW8" s="16">
        <v>0.13452848864196684</v>
      </c>
      <c r="FX8" s="16">
        <v>0.13494515816897767</v>
      </c>
      <c r="FY8" s="16">
        <v>0.13474234071293578</v>
      </c>
      <c r="FZ8" s="16">
        <v>0.1361450007303594</v>
      </c>
      <c r="GA8" s="16">
        <v>0.13377418923556947</v>
      </c>
      <c r="GB8" s="16">
        <v>0.13323778610994996</v>
      </c>
      <c r="GC8" s="16">
        <v>0.13256551396914074</v>
      </c>
      <c r="GD8" s="16">
        <v>0.13226875801578361</v>
      </c>
      <c r="GE8" s="16">
        <v>0.13302632968618869</v>
      </c>
      <c r="GF8" s="16">
        <v>0.13294767087969853</v>
      </c>
      <c r="GG8" s="16">
        <v>0.13346243152483922</v>
      </c>
      <c r="GH8" s="16">
        <v>0.13310942134669906</v>
      </c>
      <c r="GI8" s="16">
        <v>0.13241978207958177</v>
      </c>
      <c r="GJ8" s="16">
        <v>0.13171138885155906</v>
      </c>
      <c r="GK8" s="16">
        <v>0.13261410411278934</v>
      </c>
      <c r="GL8" s="16">
        <v>0.13246689320211263</v>
      </c>
      <c r="GM8" s="16">
        <v>0.13282179677459466</v>
      </c>
      <c r="GN8" s="16">
        <v>0.13204884119227944</v>
      </c>
      <c r="GO8" s="16">
        <v>0.13125319966647239</v>
      </c>
      <c r="GP8" s="16">
        <v>0.13033933935799569</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0.29548093074178489</v>
      </c>
      <c r="AM9" s="16">
        <v>0.29837801128102037</v>
      </c>
      <c r="AN9" s="16">
        <v>0.29888545030320068</v>
      </c>
      <c r="AO9" s="16">
        <v>0.29475217261567632</v>
      </c>
      <c r="AP9" s="16">
        <v>0.29446487449121689</v>
      </c>
      <c r="AQ9" s="16">
        <v>0.29090666848758545</v>
      </c>
      <c r="AR9" s="16">
        <v>0.2916395977023194</v>
      </c>
      <c r="AS9" s="16">
        <v>0.29083902141036833</v>
      </c>
      <c r="AT9" s="16">
        <v>0.29323303616928198</v>
      </c>
      <c r="AU9" s="16">
        <v>0.29313854764062286</v>
      </c>
      <c r="AV9" s="16">
        <v>0.29734238620623882</v>
      </c>
      <c r="AW9" s="16">
        <v>0.29622438955931779</v>
      </c>
      <c r="AX9" s="16">
        <v>0.29624282459820367</v>
      </c>
      <c r="AY9" s="16">
        <v>0.29311747099027197</v>
      </c>
      <c r="AZ9" s="16">
        <v>0.29486329163993114</v>
      </c>
      <c r="BA9" s="16">
        <v>0.29281556442692291</v>
      </c>
      <c r="BB9" s="16">
        <v>0.2971629503399546</v>
      </c>
      <c r="BC9" s="16">
        <v>0.29639485420513001</v>
      </c>
      <c r="BD9" s="16">
        <v>0.29459189302656996</v>
      </c>
      <c r="BE9" s="16">
        <v>0.2959682221343235</v>
      </c>
      <c r="BF9" s="16">
        <v>0.29248131802066657</v>
      </c>
      <c r="BG9" s="16">
        <v>0.29577137958840338</v>
      </c>
      <c r="BH9" s="16">
        <v>0.29119663256863965</v>
      </c>
      <c r="BI9" s="16">
        <v>0.29303099999917642</v>
      </c>
      <c r="BJ9" s="16">
        <v>0.29511677980462858</v>
      </c>
      <c r="BK9" s="16">
        <v>0.29483172100227512</v>
      </c>
      <c r="BL9" s="16">
        <v>0.29440185081168424</v>
      </c>
      <c r="BM9" s="16">
        <v>0.29476520729646816</v>
      </c>
      <c r="BN9" s="16">
        <v>0.29480631178257954</v>
      </c>
      <c r="BO9" s="16">
        <v>0.29559656318640942</v>
      </c>
      <c r="BP9" s="16">
        <v>0.29472080141420592</v>
      </c>
      <c r="BQ9" s="16">
        <v>0.29351251725072458</v>
      </c>
      <c r="BR9" s="16">
        <v>0.29562710376420859</v>
      </c>
      <c r="BS9" s="16">
        <v>0.29512328942205729</v>
      </c>
      <c r="BT9" s="16">
        <v>0.2960993908869311</v>
      </c>
      <c r="BU9" s="16">
        <v>0.29789657131694108</v>
      </c>
      <c r="BV9" s="16">
        <v>0.29775839174400498</v>
      </c>
      <c r="BW9" s="16">
        <v>0.29766552851664729</v>
      </c>
      <c r="BX9" s="16">
        <v>0.29833321729271073</v>
      </c>
      <c r="BY9" s="16">
        <v>0.29462389507246228</v>
      </c>
      <c r="BZ9" s="16">
        <v>0.29798471468731097</v>
      </c>
      <c r="CA9" s="16">
        <v>0.29523453077914619</v>
      </c>
      <c r="CB9" s="16">
        <v>0.29550672238511766</v>
      </c>
      <c r="CC9" s="16">
        <v>0.29351280534670665</v>
      </c>
      <c r="CD9" s="16">
        <v>0.29279499838755729</v>
      </c>
      <c r="CE9" s="16">
        <v>0.29576777546612354</v>
      </c>
      <c r="CF9" s="16">
        <v>0.29294458938451501</v>
      </c>
      <c r="CG9" s="16">
        <v>0.29410544631951702</v>
      </c>
      <c r="CH9" s="16">
        <v>0.29657842793896422</v>
      </c>
      <c r="CI9" s="16">
        <v>0.29411582063475589</v>
      </c>
      <c r="CJ9" s="16">
        <v>0.29356303485390672</v>
      </c>
      <c r="CK9" s="16">
        <v>0.29518763735600617</v>
      </c>
      <c r="CL9" s="16">
        <v>0.29362551438279788</v>
      </c>
      <c r="CM9" s="16"/>
      <c r="CN9" s="16">
        <v>0.18166519815791951</v>
      </c>
      <c r="CO9" s="16">
        <v>0.18077062999974769</v>
      </c>
      <c r="CP9" s="16">
        <v>0.17873962511668773</v>
      </c>
      <c r="CQ9" s="16">
        <v>0.17670655960296738</v>
      </c>
      <c r="CR9" s="16">
        <v>0.17780890052813969</v>
      </c>
      <c r="CS9" s="16">
        <v>0.17649476165928762</v>
      </c>
      <c r="CT9" s="16">
        <v>0.17556682278214691</v>
      </c>
      <c r="CU9" s="16">
        <v>0.17753585862753912</v>
      </c>
      <c r="CV9" s="16">
        <v>0.17706117579416511</v>
      </c>
      <c r="CW9" s="16">
        <v>0.17886116348219322</v>
      </c>
      <c r="CX9" s="16">
        <v>0.18054973624263523</v>
      </c>
      <c r="CY9" s="16">
        <v>0.17940367432247284</v>
      </c>
      <c r="CZ9" s="16">
        <v>0.17780043296912076</v>
      </c>
      <c r="DA9" s="16">
        <v>0.17698193917677152</v>
      </c>
      <c r="DB9" s="16">
        <v>0.17722301124706136</v>
      </c>
      <c r="DC9" s="16">
        <v>0.17958495791769952</v>
      </c>
      <c r="DD9" s="16">
        <v>0.17943860747084725</v>
      </c>
      <c r="DE9" s="16">
        <v>0.17756883346620744</v>
      </c>
      <c r="DF9" s="16">
        <v>0.17631641829435007</v>
      </c>
      <c r="DG9" s="16">
        <v>0.17727804644923548</v>
      </c>
      <c r="DH9" s="16">
        <v>0.17822011808107291</v>
      </c>
      <c r="DI9" s="16">
        <v>0.17774862161563337</v>
      </c>
      <c r="DJ9" s="16">
        <v>0.17895489205296061</v>
      </c>
      <c r="DK9" s="16">
        <v>0.17608681663768738</v>
      </c>
      <c r="DL9" s="16">
        <v>0.17612471876708058</v>
      </c>
      <c r="DM9" s="16">
        <v>0.17790580797091668</v>
      </c>
      <c r="DN9" s="16">
        <v>0.17995110000563153</v>
      </c>
      <c r="DO9" s="16">
        <v>0.17712328407371028</v>
      </c>
      <c r="DP9" s="16">
        <v>0.17951839655436688</v>
      </c>
      <c r="DQ9" s="16">
        <v>0.17833903040899041</v>
      </c>
      <c r="DR9" s="16">
        <v>0.17783259093669115</v>
      </c>
      <c r="DS9" s="16">
        <v>0.1776337355462482</v>
      </c>
      <c r="DT9" s="16">
        <v>0.1796134953721874</v>
      </c>
      <c r="DU9" s="16">
        <v>0.18077506834374049</v>
      </c>
      <c r="DV9" s="16">
        <v>0.17917653795055555</v>
      </c>
      <c r="DW9" s="16">
        <v>0.17909420917399155</v>
      </c>
      <c r="DX9" s="16">
        <v>0.17904905554988954</v>
      </c>
      <c r="DY9" s="16">
        <v>0.18057743458480935</v>
      </c>
      <c r="DZ9" s="16">
        <v>0.17885929698598449</v>
      </c>
      <c r="EA9" s="16">
        <v>0.18015172469196505</v>
      </c>
      <c r="EB9" s="16">
        <v>0.18116619146024726</v>
      </c>
      <c r="EC9" s="16">
        <v>0.18115937171528965</v>
      </c>
      <c r="ED9" s="16">
        <v>0.18001646659643059</v>
      </c>
      <c r="EE9" s="16">
        <v>0.1797348098597466</v>
      </c>
      <c r="EF9" s="16">
        <v>0.18060188772797311</v>
      </c>
      <c r="EG9" s="16">
        <v>0.17910895959755352</v>
      </c>
      <c r="EH9" s="16">
        <v>0.17713006987948238</v>
      </c>
      <c r="EI9" s="16">
        <v>0.17738486583349894</v>
      </c>
      <c r="EJ9" s="16">
        <v>0.17929217453057827</v>
      </c>
      <c r="EK9" s="16">
        <v>0.17968585828372763</v>
      </c>
      <c r="EL9" s="16">
        <v>0.182053907735922</v>
      </c>
      <c r="EM9" s="16">
        <v>0.17921385069350115</v>
      </c>
      <c r="EN9" s="16">
        <v>0.17989439876940078</v>
      </c>
      <c r="EO9" s="16"/>
      <c r="EP9" s="16">
        <v>0.2456180947862516</v>
      </c>
      <c r="EQ9" s="16">
        <v>0.24705772255218045</v>
      </c>
      <c r="ER9" s="16">
        <v>0.2459381237443547</v>
      </c>
      <c r="ES9" s="16">
        <v>0.24224123073663462</v>
      </c>
      <c r="ET9" s="16">
        <v>0.2425183094111934</v>
      </c>
      <c r="EU9" s="16">
        <v>0.2399171554102093</v>
      </c>
      <c r="EV9" s="16">
        <v>0.23932194264986281</v>
      </c>
      <c r="EW9" s="16">
        <v>0.23973230144228885</v>
      </c>
      <c r="EX9" s="16">
        <v>0.24101070819919579</v>
      </c>
      <c r="EY9" s="16">
        <v>0.24200195103049418</v>
      </c>
      <c r="EZ9" s="16">
        <v>0.24515455328975494</v>
      </c>
      <c r="FA9" s="16">
        <v>0.24373350364961677</v>
      </c>
      <c r="FB9" s="16">
        <v>0.24256479484452009</v>
      </c>
      <c r="FC9" s="16">
        <v>0.24033378233606689</v>
      </c>
      <c r="FD9" s="16">
        <v>0.24132745645133072</v>
      </c>
      <c r="FE9" s="16">
        <v>0.24093318751074605</v>
      </c>
      <c r="FF9" s="16">
        <v>0.24379217732285147</v>
      </c>
      <c r="FG9" s="16">
        <v>0.24328185249731377</v>
      </c>
      <c r="FH9" s="16">
        <v>0.24190835120337645</v>
      </c>
      <c r="FI9" s="16">
        <v>0.24261647335466405</v>
      </c>
      <c r="FJ9" s="16">
        <v>0.24098357939941029</v>
      </c>
      <c r="FK9" s="16">
        <v>0.24230171901747269</v>
      </c>
      <c r="FL9" s="16">
        <v>0.24035577261801816</v>
      </c>
      <c r="FM9" s="16">
        <v>0.24015236932166709</v>
      </c>
      <c r="FN9" s="16">
        <v>0.24118568988226574</v>
      </c>
      <c r="FO9" s="16">
        <v>0.24168753598046464</v>
      </c>
      <c r="FP9" s="16">
        <v>0.24253689904754677</v>
      </c>
      <c r="FQ9" s="16">
        <v>0.24110199106060895</v>
      </c>
      <c r="FR9" s="16">
        <v>0.24225769060247543</v>
      </c>
      <c r="FS9" s="16">
        <v>0.24208426433886732</v>
      </c>
      <c r="FT9" s="16">
        <v>0.24140562466855242</v>
      </c>
      <c r="FU9" s="16">
        <v>0.24031450915055361</v>
      </c>
      <c r="FV9" s="16">
        <v>0.24241617380632946</v>
      </c>
      <c r="FW9" s="16">
        <v>0.24268568986695119</v>
      </c>
      <c r="FX9" s="16">
        <v>0.24244250816237448</v>
      </c>
      <c r="FY9" s="16">
        <v>0.24326303421488621</v>
      </c>
      <c r="FZ9" s="16">
        <v>0.24302086639040532</v>
      </c>
      <c r="GA9" s="16">
        <v>0.24350729544181537</v>
      </c>
      <c r="GB9" s="16">
        <v>0.24284789358307499</v>
      </c>
      <c r="GC9" s="16">
        <v>0.2415399021187252</v>
      </c>
      <c r="GD9" s="16">
        <v>0.24358493137530321</v>
      </c>
      <c r="GE9" s="16">
        <v>0.24205015356777745</v>
      </c>
      <c r="GF9" s="16">
        <v>0.24129568035377755</v>
      </c>
      <c r="GG9" s="16">
        <v>0.23986769600137667</v>
      </c>
      <c r="GH9" s="16">
        <v>0.23999000781821361</v>
      </c>
      <c r="GI9" s="16">
        <v>0.24091760165459564</v>
      </c>
      <c r="GJ9" s="16">
        <v>0.23846640510478789</v>
      </c>
      <c r="GK9" s="16">
        <v>0.239504037563254</v>
      </c>
      <c r="GL9" s="16">
        <v>0.24162645774113709</v>
      </c>
      <c r="GM9" s="16">
        <v>0.23974395152868416</v>
      </c>
      <c r="GN9" s="16">
        <v>0.24037982745844028</v>
      </c>
      <c r="GO9" s="16">
        <v>0.23999389101831264</v>
      </c>
      <c r="GP9" s="16">
        <v>0.23921383845166957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0.43304248498113579</v>
      </c>
      <c r="AM10" s="16">
        <v>0.43081935894518975</v>
      </c>
      <c r="AN10" s="16">
        <v>0.4307822031657117</v>
      </c>
      <c r="AO10" s="16">
        <v>0.42796513938783004</v>
      </c>
      <c r="AP10" s="16">
        <v>0.42944723665274104</v>
      </c>
      <c r="AQ10" s="16">
        <v>0.42914338250525053</v>
      </c>
      <c r="AR10" s="16">
        <v>0.43153294266374237</v>
      </c>
      <c r="AS10" s="16">
        <v>0.42882435545338782</v>
      </c>
      <c r="AT10" s="16">
        <v>0.4294789456564807</v>
      </c>
      <c r="AU10" s="16">
        <v>0.4292786152915774</v>
      </c>
      <c r="AV10" s="16">
        <v>0.42717745032116594</v>
      </c>
      <c r="AW10" s="16">
        <v>0.42935236344019762</v>
      </c>
      <c r="AX10" s="16">
        <v>0.42960687570195627</v>
      </c>
      <c r="AY10" s="16">
        <v>0.43199860485521574</v>
      </c>
      <c r="AZ10" s="16">
        <v>0.43042168856419266</v>
      </c>
      <c r="BA10" s="16">
        <v>0.43175505994098812</v>
      </c>
      <c r="BB10" s="16">
        <v>0.43133514796087991</v>
      </c>
      <c r="BC10" s="16">
        <v>0.43051321115241509</v>
      </c>
      <c r="BD10" s="16">
        <v>0.43153569089267352</v>
      </c>
      <c r="BE10" s="16">
        <v>0.43124341614224387</v>
      </c>
      <c r="BF10" s="16">
        <v>0.43189068519821405</v>
      </c>
      <c r="BG10" s="16">
        <v>0.43166899405541564</v>
      </c>
      <c r="BH10" s="16">
        <v>0.43180471855232083</v>
      </c>
      <c r="BI10" s="16">
        <v>0.43035254754577068</v>
      </c>
      <c r="BJ10" s="16">
        <v>0.43376009141520205</v>
      </c>
      <c r="BK10" s="16">
        <v>0.42973199931311185</v>
      </c>
      <c r="BL10" s="16">
        <v>0.43382174551114827</v>
      </c>
      <c r="BM10" s="16">
        <v>0.42824574670112886</v>
      </c>
      <c r="BN10" s="16">
        <v>0.43192847224900488</v>
      </c>
      <c r="BO10" s="16">
        <v>0.43012562184956282</v>
      </c>
      <c r="BP10" s="16">
        <v>0.43053518224303089</v>
      </c>
      <c r="BQ10" s="16">
        <v>0.4327917762289929</v>
      </c>
      <c r="BR10" s="16">
        <v>0.43168047068072324</v>
      </c>
      <c r="BS10" s="16">
        <v>0.43014599258279196</v>
      </c>
      <c r="BT10" s="16">
        <v>0.42877917150254846</v>
      </c>
      <c r="BU10" s="16">
        <v>0.4305504893241916</v>
      </c>
      <c r="BV10" s="16">
        <v>0.43189018452312244</v>
      </c>
      <c r="BW10" s="16">
        <v>0.43036604892202729</v>
      </c>
      <c r="BX10" s="16">
        <v>0.42900184732530633</v>
      </c>
      <c r="BY10" s="16">
        <v>0.43129745336351061</v>
      </c>
      <c r="BZ10" s="16">
        <v>0.43128375344345538</v>
      </c>
      <c r="CA10" s="16">
        <v>0.43057837938766053</v>
      </c>
      <c r="CB10" s="16">
        <v>0.4320610251157751</v>
      </c>
      <c r="CC10" s="16">
        <v>0.43282780205364119</v>
      </c>
      <c r="CD10" s="16">
        <v>0.430345251697412</v>
      </c>
      <c r="CE10" s="16">
        <v>0.42730262199747343</v>
      </c>
      <c r="CF10" s="16">
        <v>0.43104981992606867</v>
      </c>
      <c r="CG10" s="16">
        <v>0.43256573610660531</v>
      </c>
      <c r="CH10" s="16">
        <v>0.43285556082949439</v>
      </c>
      <c r="CI10" s="16">
        <v>0.42969095804336371</v>
      </c>
      <c r="CJ10" s="16">
        <v>0.43299205421058712</v>
      </c>
      <c r="CK10" s="16">
        <v>0.43168223151039092</v>
      </c>
      <c r="CL10" s="16">
        <v>0.43197554236431385</v>
      </c>
      <c r="CM10" s="16"/>
      <c r="CN10" s="16">
        <v>0.26015890053885832</v>
      </c>
      <c r="CO10" s="16">
        <v>0.26210204091179218</v>
      </c>
      <c r="CP10" s="16">
        <v>0.25762981424649745</v>
      </c>
      <c r="CQ10" s="16">
        <v>0.26014266544506254</v>
      </c>
      <c r="CR10" s="16">
        <v>0.26102192744303443</v>
      </c>
      <c r="CS10" s="16">
        <v>0.26340311611900236</v>
      </c>
      <c r="CT10" s="16">
        <v>0.2670095758283404</v>
      </c>
      <c r="CU10" s="16">
        <v>0.26485066015829323</v>
      </c>
      <c r="CV10" s="16">
        <v>0.26044140521935288</v>
      </c>
      <c r="CW10" s="16">
        <v>0.25896509848967697</v>
      </c>
      <c r="CX10" s="16">
        <v>0.26299571654765763</v>
      </c>
      <c r="CY10" s="16">
        <v>0.26316498819737338</v>
      </c>
      <c r="CZ10" s="16">
        <v>0.25864943499030868</v>
      </c>
      <c r="DA10" s="16">
        <v>0.26193705111471843</v>
      </c>
      <c r="DB10" s="16">
        <v>0.26556988841299545</v>
      </c>
      <c r="DC10" s="16">
        <v>0.26460269974272255</v>
      </c>
      <c r="DD10" s="16">
        <v>0.26328317553615244</v>
      </c>
      <c r="DE10" s="16">
        <v>0.26306543201024757</v>
      </c>
      <c r="DF10" s="16">
        <v>0.2627200511639301</v>
      </c>
      <c r="DG10" s="16">
        <v>0.26353235852848772</v>
      </c>
      <c r="DH10" s="16">
        <v>0.26363556586470349</v>
      </c>
      <c r="DI10" s="16">
        <v>0.26253815680263548</v>
      </c>
      <c r="DJ10" s="16">
        <v>0.26356352751681167</v>
      </c>
      <c r="DK10" s="16">
        <v>0.26161851124660385</v>
      </c>
      <c r="DL10" s="16">
        <v>0.2629588420143289</v>
      </c>
      <c r="DM10" s="16">
        <v>0.26149190673839817</v>
      </c>
      <c r="DN10" s="16">
        <v>0.26329120077167956</v>
      </c>
      <c r="DO10" s="16">
        <v>0.26549566009508946</v>
      </c>
      <c r="DP10" s="16">
        <v>0.26183027335825382</v>
      </c>
      <c r="DQ10" s="16">
        <v>0.26298695843441239</v>
      </c>
      <c r="DR10" s="16">
        <v>0.26415480135678893</v>
      </c>
      <c r="DS10" s="16">
        <v>0.26154936899078524</v>
      </c>
      <c r="DT10" s="16">
        <v>0.26376485271238648</v>
      </c>
      <c r="DU10" s="16">
        <v>0.26424523479740075</v>
      </c>
      <c r="DV10" s="16">
        <v>0.26285495548640181</v>
      </c>
      <c r="DW10" s="16">
        <v>0.26423163961380758</v>
      </c>
      <c r="DX10" s="16">
        <v>0.26356817912679087</v>
      </c>
      <c r="DY10" s="16">
        <v>0.26473842987897744</v>
      </c>
      <c r="DZ10" s="16">
        <v>0.26509009378712622</v>
      </c>
      <c r="EA10" s="16">
        <v>0.26389841578951517</v>
      </c>
      <c r="EB10" s="16">
        <v>0.2661057356753026</v>
      </c>
      <c r="EC10" s="16">
        <v>0.26412116139688269</v>
      </c>
      <c r="ED10" s="16">
        <v>0.26669812821866362</v>
      </c>
      <c r="EE10" s="16">
        <v>0.26633332895009015</v>
      </c>
      <c r="EF10" s="16">
        <v>0.26648752955717542</v>
      </c>
      <c r="EG10" s="16">
        <v>0.26408044748082221</v>
      </c>
      <c r="EH10" s="16">
        <v>0.26351960487801002</v>
      </c>
      <c r="EI10" s="16">
        <v>0.26330011966261002</v>
      </c>
      <c r="EJ10" s="16">
        <v>0.26226234850862917</v>
      </c>
      <c r="EK10" s="16">
        <v>0.26751149706079852</v>
      </c>
      <c r="EL10" s="16">
        <v>0.26286755242311333</v>
      </c>
      <c r="EM10" s="16">
        <v>0.26448481917693689</v>
      </c>
      <c r="EN10" s="16">
        <v>0.26074116714990353</v>
      </c>
      <c r="EO10" s="16"/>
      <c r="EP10" s="16">
        <v>0.36207149179223524</v>
      </c>
      <c r="EQ10" s="16">
        <v>0.36106577802719608</v>
      </c>
      <c r="ER10" s="16">
        <v>0.35855945823305019</v>
      </c>
      <c r="ES10" s="16">
        <v>0.3575671797278881</v>
      </c>
      <c r="ET10" s="16">
        <v>0.35879456539392607</v>
      </c>
      <c r="EU10" s="16">
        <v>0.36041800933702545</v>
      </c>
      <c r="EV10" s="16">
        <v>0.36350039129100942</v>
      </c>
      <c r="EW10" s="16">
        <v>0.36008812876104535</v>
      </c>
      <c r="EX10" s="16">
        <v>0.35770857608390383</v>
      </c>
      <c r="EY10" s="16">
        <v>0.35663545298573607</v>
      </c>
      <c r="EZ10" s="16">
        <v>0.35743264321957169</v>
      </c>
      <c r="FA10" s="16">
        <v>0.3579661572666808</v>
      </c>
      <c r="FB10" s="16">
        <v>0.35620518763091924</v>
      </c>
      <c r="FC10" s="16">
        <v>0.35903088295967855</v>
      </c>
      <c r="FD10" s="16">
        <v>0.35977460113122944</v>
      </c>
      <c r="FE10" s="16">
        <v>0.3604823981530737</v>
      </c>
      <c r="FF10" s="16">
        <v>0.35909749078336622</v>
      </c>
      <c r="FG10" s="16">
        <v>0.35763379675331186</v>
      </c>
      <c r="FH10" s="16">
        <v>0.35763788891575399</v>
      </c>
      <c r="FI10" s="16">
        <v>0.35799047251338145</v>
      </c>
      <c r="FJ10" s="16">
        <v>0.35816211892043964</v>
      </c>
      <c r="FK10" s="16">
        <v>0.35835973310924957</v>
      </c>
      <c r="FL10" s="16">
        <v>0.36003043468973517</v>
      </c>
      <c r="FM10" s="16">
        <v>0.35848749745297664</v>
      </c>
      <c r="FN10" s="16">
        <v>0.36027019324813142</v>
      </c>
      <c r="FO10" s="16">
        <v>0.35711091050539856</v>
      </c>
      <c r="FP10" s="16">
        <v>0.35975283884063969</v>
      </c>
      <c r="FQ10" s="16">
        <v>0.35742440526144303</v>
      </c>
      <c r="FR10" s="16">
        <v>0.35765196302779229</v>
      </c>
      <c r="FS10" s="16">
        <v>0.35655132329881928</v>
      </c>
      <c r="FT10" s="16">
        <v>0.35720891914527442</v>
      </c>
      <c r="FU10" s="16">
        <v>0.35776948654030183</v>
      </c>
      <c r="FV10" s="16">
        <v>0.35768483383286526</v>
      </c>
      <c r="FW10" s="16">
        <v>0.35718311271639486</v>
      </c>
      <c r="FX10" s="16">
        <v>0.35558762926376847</v>
      </c>
      <c r="FY10" s="16">
        <v>0.35728592250345903</v>
      </c>
      <c r="FZ10" s="16">
        <v>0.35755750507854994</v>
      </c>
      <c r="GA10" s="16">
        <v>0.35709540273221552</v>
      </c>
      <c r="GB10" s="16">
        <v>0.35648072125545238</v>
      </c>
      <c r="GC10" s="16">
        <v>0.35703617397588594</v>
      </c>
      <c r="GD10" s="16">
        <v>0.35789421318104514</v>
      </c>
      <c r="GE10" s="16">
        <v>0.35619597959543831</v>
      </c>
      <c r="GF10" s="16">
        <v>0.35787308066849721</v>
      </c>
      <c r="GG10" s="16">
        <v>0.3579151235939963</v>
      </c>
      <c r="GH10" s="16">
        <v>0.35658321153695377</v>
      </c>
      <c r="GI10" s="16">
        <v>0.35369143885180232</v>
      </c>
      <c r="GJ10" s="16">
        <v>0.35533466825237248</v>
      </c>
      <c r="GK10" s="16">
        <v>0.35556498518793617</v>
      </c>
      <c r="GL10" s="16">
        <v>0.35480101956912019</v>
      </c>
      <c r="GM10" s="16">
        <v>0.35548866511709054</v>
      </c>
      <c r="GN10" s="16">
        <v>0.35528204100259581</v>
      </c>
      <c r="GO10" s="16">
        <v>0.35514626541100497</v>
      </c>
      <c r="GP10" s="16">
        <v>0.3539878601781819</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0.56520889563146759</v>
      </c>
      <c r="AM11" s="16">
        <v>0.56480077107216098</v>
      </c>
      <c r="AN11" s="16">
        <v>0.56509680117457817</v>
      </c>
      <c r="AO11" s="16">
        <v>0.56298609424213719</v>
      </c>
      <c r="AP11" s="16">
        <v>0.56894739409718098</v>
      </c>
      <c r="AQ11" s="16">
        <v>0.56515300870848229</v>
      </c>
      <c r="AR11" s="16">
        <v>0.5655685363669567</v>
      </c>
      <c r="AS11" s="16">
        <v>0.56217040780294203</v>
      </c>
      <c r="AT11" s="16">
        <v>0.56227514592471439</v>
      </c>
      <c r="AU11" s="16">
        <v>0.56285198629603539</v>
      </c>
      <c r="AV11" s="16">
        <v>0.56851887501693121</v>
      </c>
      <c r="AW11" s="16">
        <v>0.5649794184414727</v>
      </c>
      <c r="AX11" s="16">
        <v>0.56804191841486606</v>
      </c>
      <c r="AY11" s="16">
        <v>0.56631169452181351</v>
      </c>
      <c r="AZ11" s="16">
        <v>0.56029136001404978</v>
      </c>
      <c r="BA11" s="16">
        <v>0.56497103284295114</v>
      </c>
      <c r="BB11" s="16">
        <v>0.56062590383522504</v>
      </c>
      <c r="BC11" s="16">
        <v>0.56437349214486454</v>
      </c>
      <c r="BD11" s="16">
        <v>0.56754110303997485</v>
      </c>
      <c r="BE11" s="16">
        <v>0.56565118651665414</v>
      </c>
      <c r="BF11" s="16">
        <v>0.56504717200449694</v>
      </c>
      <c r="BG11" s="16">
        <v>0.5657181464200074</v>
      </c>
      <c r="BH11" s="16">
        <v>0.56493132197246632</v>
      </c>
      <c r="BI11" s="16">
        <v>0.56306627822979705</v>
      </c>
      <c r="BJ11" s="16">
        <v>0.56485777806000215</v>
      </c>
      <c r="BK11" s="16">
        <v>0.56566681169079291</v>
      </c>
      <c r="BL11" s="16">
        <v>0.56241788147955207</v>
      </c>
      <c r="BM11" s="16">
        <v>0.5628663136818679</v>
      </c>
      <c r="BN11" s="16">
        <v>0.56516200593571753</v>
      </c>
      <c r="BO11" s="16">
        <v>0.5633803955138621</v>
      </c>
      <c r="BP11" s="16">
        <v>0.56392769594692027</v>
      </c>
      <c r="BQ11" s="16">
        <v>0.5625565666116108</v>
      </c>
      <c r="BR11" s="16">
        <v>0.5633940034314604</v>
      </c>
      <c r="BS11" s="16">
        <v>0.56433002685000655</v>
      </c>
      <c r="BT11" s="16">
        <v>0.56530667854341288</v>
      </c>
      <c r="BU11" s="16">
        <v>0.56241907446696171</v>
      </c>
      <c r="BV11" s="16">
        <v>0.56617202527961807</v>
      </c>
      <c r="BW11" s="16">
        <v>0.56601865165034226</v>
      </c>
      <c r="BX11" s="16">
        <v>0.56314594160287335</v>
      </c>
      <c r="BY11" s="16">
        <v>0.565279184767987</v>
      </c>
      <c r="BZ11" s="16">
        <v>0.56457546097804079</v>
      </c>
      <c r="CA11" s="16">
        <v>0.56547720850295136</v>
      </c>
      <c r="CB11" s="16">
        <v>0.56561731924744152</v>
      </c>
      <c r="CC11" s="16">
        <v>0.56507163077328859</v>
      </c>
      <c r="CD11" s="16">
        <v>0.56413281701810691</v>
      </c>
      <c r="CE11" s="16">
        <v>0.56843429930965172</v>
      </c>
      <c r="CF11" s="16">
        <v>0.56822838827031008</v>
      </c>
      <c r="CG11" s="16">
        <v>0.56569886249396562</v>
      </c>
      <c r="CH11" s="16">
        <v>0.56582804157663724</v>
      </c>
      <c r="CI11" s="16">
        <v>0.56321129425069216</v>
      </c>
      <c r="CJ11" s="16">
        <v>0.56665828991319234</v>
      </c>
      <c r="CK11" s="16">
        <v>0.56720963967543048</v>
      </c>
      <c r="CL11" s="16">
        <v>0.56417443846503434</v>
      </c>
      <c r="CM11" s="16"/>
      <c r="CN11" s="16">
        <v>0.35392535125969288</v>
      </c>
      <c r="CO11" s="16">
        <v>0.35720698129462181</v>
      </c>
      <c r="CP11" s="16">
        <v>0.35798490055852683</v>
      </c>
      <c r="CQ11" s="16">
        <v>0.35190388965957003</v>
      </c>
      <c r="CR11" s="16">
        <v>0.3546030382753842</v>
      </c>
      <c r="CS11" s="16">
        <v>0.3558513046092539</v>
      </c>
      <c r="CT11" s="16">
        <v>0.35650134159119801</v>
      </c>
      <c r="CU11" s="16">
        <v>0.35799452814318228</v>
      </c>
      <c r="CV11" s="16">
        <v>0.35912292848489852</v>
      </c>
      <c r="CW11" s="16">
        <v>0.35137352778142883</v>
      </c>
      <c r="CX11" s="16">
        <v>0.35871141855313404</v>
      </c>
      <c r="CY11" s="16">
        <v>0.36043499173814919</v>
      </c>
      <c r="CZ11" s="16">
        <v>0.35920431109881912</v>
      </c>
      <c r="DA11" s="16">
        <v>0.35783114439398012</v>
      </c>
      <c r="DB11" s="16">
        <v>0.35477340691063319</v>
      </c>
      <c r="DC11" s="16">
        <v>0.35451892398136353</v>
      </c>
      <c r="DD11" s="16">
        <v>0.35399615105534366</v>
      </c>
      <c r="DE11" s="16">
        <v>0.35147236007058014</v>
      </c>
      <c r="DF11" s="16">
        <v>0.35988037396986322</v>
      </c>
      <c r="DG11" s="16">
        <v>0.35827382122957768</v>
      </c>
      <c r="DH11" s="16">
        <v>0.36678011129312743</v>
      </c>
      <c r="DI11" s="16">
        <v>0.35886391083234465</v>
      </c>
      <c r="DJ11" s="16">
        <v>0.36071607660302202</v>
      </c>
      <c r="DK11" s="16">
        <v>0.35387989339212755</v>
      </c>
      <c r="DL11" s="16">
        <v>0.35615825540830892</v>
      </c>
      <c r="DM11" s="16">
        <v>0.36001051071615747</v>
      </c>
      <c r="DN11" s="16">
        <v>0.36186019841323552</v>
      </c>
      <c r="DO11" s="16">
        <v>0.36091943320410652</v>
      </c>
      <c r="DP11" s="16">
        <v>0.35826342473906336</v>
      </c>
      <c r="DQ11" s="16">
        <v>0.35793675824588822</v>
      </c>
      <c r="DR11" s="16">
        <v>0.35875443025087367</v>
      </c>
      <c r="DS11" s="16">
        <v>0.3570732423412929</v>
      </c>
      <c r="DT11" s="16">
        <v>0.35993116480206866</v>
      </c>
      <c r="DU11" s="16">
        <v>0.35982330736514562</v>
      </c>
      <c r="DV11" s="16">
        <v>0.36161911943589242</v>
      </c>
      <c r="DW11" s="16">
        <v>0.36318834234662439</v>
      </c>
      <c r="DX11" s="16">
        <v>0.36261959539955735</v>
      </c>
      <c r="DY11" s="16">
        <v>0.36153540964018976</v>
      </c>
      <c r="DZ11" s="16">
        <v>0.36270717353465287</v>
      </c>
      <c r="EA11" s="16">
        <v>0.36345559493295093</v>
      </c>
      <c r="EB11" s="16">
        <v>0.36184374768696592</v>
      </c>
      <c r="EC11" s="16">
        <v>0.3609928410799596</v>
      </c>
      <c r="ED11" s="16">
        <v>0.36329044584097736</v>
      </c>
      <c r="EE11" s="16">
        <v>0.3631297718225216</v>
      </c>
      <c r="EF11" s="16">
        <v>0.3605991868995474</v>
      </c>
      <c r="EG11" s="16">
        <v>0.36131544604047311</v>
      </c>
      <c r="EH11" s="16">
        <v>0.36086660096914591</v>
      </c>
      <c r="EI11" s="16">
        <v>0.36180209269636077</v>
      </c>
      <c r="EJ11" s="16">
        <v>0.36033938358186823</v>
      </c>
      <c r="EK11" s="16">
        <v>0.36126094618132587</v>
      </c>
      <c r="EL11" s="16">
        <v>0.36420272337331133</v>
      </c>
      <c r="EM11" s="16">
        <v>0.36310944669423739</v>
      </c>
      <c r="EN11" s="16">
        <v>0.36416873106830783</v>
      </c>
      <c r="EO11" s="16"/>
      <c r="EP11" s="16">
        <v>0.49471076754981036</v>
      </c>
      <c r="EQ11" s="16">
        <v>0.49263694207694336</v>
      </c>
      <c r="ER11" s="16">
        <v>0.49198883241597341</v>
      </c>
      <c r="ES11" s="16">
        <v>0.48664703813479426</v>
      </c>
      <c r="ET11" s="16">
        <v>0.48970467015333596</v>
      </c>
      <c r="EU11" s="16">
        <v>0.48572142693952908</v>
      </c>
      <c r="EV11" s="16">
        <v>0.48595006838870564</v>
      </c>
      <c r="EW11" s="16">
        <v>0.48344309023993054</v>
      </c>
      <c r="EX11" s="16">
        <v>0.48425109931559152</v>
      </c>
      <c r="EY11" s="16">
        <v>0.48113879785679126</v>
      </c>
      <c r="EZ11" s="16">
        <v>0.48785742487219641</v>
      </c>
      <c r="FA11" s="16">
        <v>0.48687859928079202</v>
      </c>
      <c r="FB11" s="16">
        <v>0.48759000433689947</v>
      </c>
      <c r="FC11" s="16">
        <v>0.48532977603209665</v>
      </c>
      <c r="FD11" s="16">
        <v>0.48064238916139246</v>
      </c>
      <c r="FE11" s="16">
        <v>0.48295613897016143</v>
      </c>
      <c r="FF11" s="16">
        <v>0.4793333713343001</v>
      </c>
      <c r="FG11" s="16">
        <v>0.47983685167208057</v>
      </c>
      <c r="FH11" s="16">
        <v>0.48501397947009983</v>
      </c>
      <c r="FI11" s="16">
        <v>0.48313460480866965</v>
      </c>
      <c r="FJ11" s="16">
        <v>0.48693277799380541</v>
      </c>
      <c r="FK11" s="16">
        <v>0.4833300045836364</v>
      </c>
      <c r="FL11" s="16">
        <v>0.48224025000485038</v>
      </c>
      <c r="FM11" s="16">
        <v>0.47764699094148028</v>
      </c>
      <c r="FN11" s="16">
        <v>0.47981969522263967</v>
      </c>
      <c r="FO11" s="16">
        <v>0.48160137588120583</v>
      </c>
      <c r="FP11" s="16">
        <v>0.4817931472715587</v>
      </c>
      <c r="FQ11" s="16">
        <v>0.48328839237819399</v>
      </c>
      <c r="FR11" s="16">
        <v>0.48336261432274991</v>
      </c>
      <c r="FS11" s="16">
        <v>0.4812977184124812</v>
      </c>
      <c r="FT11" s="16">
        <v>0.48152838285066674</v>
      </c>
      <c r="FU11" s="16">
        <v>0.47888980343725751</v>
      </c>
      <c r="FV11" s="16">
        <v>0.48055930298213645</v>
      </c>
      <c r="FW11" s="16">
        <v>0.48075316842429161</v>
      </c>
      <c r="FX11" s="16">
        <v>0.48209875568727567</v>
      </c>
      <c r="FY11" s="16">
        <v>0.48080372113225411</v>
      </c>
      <c r="FZ11" s="16">
        <v>0.48272993030158723</v>
      </c>
      <c r="GA11" s="16">
        <v>0.48158300795469866</v>
      </c>
      <c r="GB11" s="16">
        <v>0.48061220613166855</v>
      </c>
      <c r="GC11" s="16">
        <v>0.48174229393343304</v>
      </c>
      <c r="GD11" s="16">
        <v>0.48046471958933223</v>
      </c>
      <c r="GE11" s="16">
        <v>0.48063041201624573</v>
      </c>
      <c r="GF11" s="16">
        <v>0.48123378938733585</v>
      </c>
      <c r="GG11" s="16">
        <v>0.48070186159296313</v>
      </c>
      <c r="GH11" s="16">
        <v>0.4792171167751022</v>
      </c>
      <c r="GI11" s="16">
        <v>0.48205044756991566</v>
      </c>
      <c r="GJ11" s="16">
        <v>0.48069538577290927</v>
      </c>
      <c r="GK11" s="16">
        <v>0.47919216294970357</v>
      </c>
      <c r="GL11" s="16">
        <v>0.47821270153904649</v>
      </c>
      <c r="GM11" s="16">
        <v>0.47732519575745191</v>
      </c>
      <c r="GN11" s="16">
        <v>0.48063635287660078</v>
      </c>
      <c r="GO11" s="16">
        <v>0.48003538060646306</v>
      </c>
      <c r="GP11" s="16">
        <v>0.47778144854853277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0.7118525432448336</v>
      </c>
      <c r="AM12" s="16">
        <v>0.70594154283530552</v>
      </c>
      <c r="AN12" s="16">
        <v>0.70565025487951361</v>
      </c>
      <c r="AO12" s="16">
        <v>0.70856362680173035</v>
      </c>
      <c r="AP12" s="16">
        <v>0.71415504969312671</v>
      </c>
      <c r="AQ12" s="16">
        <v>0.71211285317647033</v>
      </c>
      <c r="AR12" s="16">
        <v>0.7070650467377666</v>
      </c>
      <c r="AS12" s="16">
        <v>0.70934774293801395</v>
      </c>
      <c r="AT12" s="16">
        <v>0.7155952748744675</v>
      </c>
      <c r="AU12" s="16">
        <v>0.70754762061106025</v>
      </c>
      <c r="AV12" s="16">
        <v>0.70811018274480209</v>
      </c>
      <c r="AW12" s="16">
        <v>0.70527216663734449</v>
      </c>
      <c r="AX12" s="16">
        <v>0.70772135912812106</v>
      </c>
      <c r="AY12" s="16">
        <v>0.70297386202347245</v>
      </c>
      <c r="AZ12" s="16">
        <v>0.71010810591114615</v>
      </c>
      <c r="BA12" s="16">
        <v>0.71314445064914034</v>
      </c>
      <c r="BB12" s="16">
        <v>0.71078359831464866</v>
      </c>
      <c r="BC12" s="16">
        <v>0.70722372709595605</v>
      </c>
      <c r="BD12" s="16">
        <v>0.71249971701272252</v>
      </c>
      <c r="BE12" s="16">
        <v>0.71392295006227025</v>
      </c>
      <c r="BF12" s="16">
        <v>0.71346547697367968</v>
      </c>
      <c r="BG12" s="16">
        <v>0.70757834925141083</v>
      </c>
      <c r="BH12" s="16">
        <v>0.70956788136139604</v>
      </c>
      <c r="BI12" s="16">
        <v>0.70312623394887608</v>
      </c>
      <c r="BJ12" s="16">
        <v>0.71647887448823766</v>
      </c>
      <c r="BK12" s="16">
        <v>0.70988967331254527</v>
      </c>
      <c r="BL12" s="16">
        <v>0.71324717940848781</v>
      </c>
      <c r="BM12" s="16">
        <v>0.70720875293928176</v>
      </c>
      <c r="BN12" s="16">
        <v>0.70975313197772927</v>
      </c>
      <c r="BO12" s="16">
        <v>0.71389430296678535</v>
      </c>
      <c r="BP12" s="16">
        <v>0.71069772636198081</v>
      </c>
      <c r="BQ12" s="16">
        <v>0.70534752438724979</v>
      </c>
      <c r="BR12" s="16">
        <v>0.70561372101083264</v>
      </c>
      <c r="BS12" s="16">
        <v>0.70827711767411272</v>
      </c>
      <c r="BT12" s="16">
        <v>0.70853342301498512</v>
      </c>
      <c r="BU12" s="16">
        <v>0.70891963729510354</v>
      </c>
      <c r="BV12" s="16">
        <v>0.70892005022536064</v>
      </c>
      <c r="BW12" s="16">
        <v>0.70462982097863258</v>
      </c>
      <c r="BX12" s="16">
        <v>0.70917566741189719</v>
      </c>
      <c r="BY12" s="16">
        <v>0.70964255806606913</v>
      </c>
      <c r="BZ12" s="16">
        <v>0.71012973525478851</v>
      </c>
      <c r="CA12" s="16">
        <v>0.7054167607703371</v>
      </c>
      <c r="CB12" s="16">
        <v>0.71168667065726854</v>
      </c>
      <c r="CC12" s="16">
        <v>0.71167481463036864</v>
      </c>
      <c r="CD12" s="16">
        <v>0.71179453981387764</v>
      </c>
      <c r="CE12" s="16">
        <v>0.71041089791149037</v>
      </c>
      <c r="CF12" s="16">
        <v>0.71253871230183896</v>
      </c>
      <c r="CG12" s="16">
        <v>0.71225498293158895</v>
      </c>
      <c r="CH12" s="16">
        <v>0.71109359652084669</v>
      </c>
      <c r="CI12" s="16">
        <v>0.71267659618606649</v>
      </c>
      <c r="CJ12" s="16">
        <v>0.71316497854482774</v>
      </c>
      <c r="CK12" s="16">
        <v>0.71402459132131346</v>
      </c>
      <c r="CL12" s="16">
        <v>0.71537861645710776</v>
      </c>
      <c r="CM12" s="16"/>
      <c r="CN12" s="16">
        <v>0.45739015400123106</v>
      </c>
      <c r="CO12" s="16">
        <v>0.44915883426478853</v>
      </c>
      <c r="CP12" s="16">
        <v>0.45211028594214381</v>
      </c>
      <c r="CQ12" s="16">
        <v>0.44549183048411961</v>
      </c>
      <c r="CR12" s="16">
        <v>0.45469069263127981</v>
      </c>
      <c r="CS12" s="16">
        <v>0.4473067250497646</v>
      </c>
      <c r="CT12" s="16">
        <v>0.44954036284625637</v>
      </c>
      <c r="CU12" s="16">
        <v>0.45830722657474499</v>
      </c>
      <c r="CV12" s="16">
        <v>0.45876563408469945</v>
      </c>
      <c r="CW12" s="16">
        <v>0.4533194758159998</v>
      </c>
      <c r="CX12" s="16">
        <v>0.45024118013632786</v>
      </c>
      <c r="CY12" s="16">
        <v>0.45830153005306412</v>
      </c>
      <c r="CZ12" s="16">
        <v>0.45794375187055003</v>
      </c>
      <c r="DA12" s="16">
        <v>0.46340617388362315</v>
      </c>
      <c r="DB12" s="16">
        <v>0.45998636331924392</v>
      </c>
      <c r="DC12" s="16">
        <v>0.4636845410989906</v>
      </c>
      <c r="DD12" s="16">
        <v>0.46602696830292112</v>
      </c>
      <c r="DE12" s="16">
        <v>0.45951100428406477</v>
      </c>
      <c r="DF12" s="16">
        <v>0.462425620582195</v>
      </c>
      <c r="DG12" s="16">
        <v>0.45992987453646555</v>
      </c>
      <c r="DH12" s="16">
        <v>0.45366904858729412</v>
      </c>
      <c r="DI12" s="16">
        <v>0.46573106087560528</v>
      </c>
      <c r="DJ12" s="16">
        <v>0.45506675039042327</v>
      </c>
      <c r="DK12" s="16">
        <v>0.45255104047941747</v>
      </c>
      <c r="DL12" s="16">
        <v>0.46160803904384862</v>
      </c>
      <c r="DM12" s="16">
        <v>0.46279896199097253</v>
      </c>
      <c r="DN12" s="16">
        <v>0.46528083089294031</v>
      </c>
      <c r="DO12" s="16">
        <v>0.45882045784450703</v>
      </c>
      <c r="DP12" s="16">
        <v>0.45669931279833842</v>
      </c>
      <c r="DQ12" s="16">
        <v>0.45570357901909636</v>
      </c>
      <c r="DR12" s="16">
        <v>0.45856118148992642</v>
      </c>
      <c r="DS12" s="16">
        <v>0.46134196475246658</v>
      </c>
      <c r="DT12" s="16">
        <v>0.45918869465083689</v>
      </c>
      <c r="DU12" s="16">
        <v>0.45597041753857404</v>
      </c>
      <c r="DV12" s="16">
        <v>0.45364285830896128</v>
      </c>
      <c r="DW12" s="16">
        <v>0.45632649444350287</v>
      </c>
      <c r="DX12" s="16">
        <v>0.45925713161631249</v>
      </c>
      <c r="DY12" s="16">
        <v>0.4581405599623965</v>
      </c>
      <c r="DZ12" s="16">
        <v>0.45411609738116926</v>
      </c>
      <c r="EA12" s="16">
        <v>0.45563596257954264</v>
      </c>
      <c r="EB12" s="16">
        <v>0.45768767511634201</v>
      </c>
      <c r="EC12" s="16">
        <v>0.45675877379104907</v>
      </c>
      <c r="ED12" s="16">
        <v>0.45758201306356933</v>
      </c>
      <c r="EE12" s="16">
        <v>0.46663892726210893</v>
      </c>
      <c r="EF12" s="16">
        <v>0.46236223756069433</v>
      </c>
      <c r="EG12" s="16">
        <v>0.45984988665710408</v>
      </c>
      <c r="EH12" s="16">
        <v>0.46216150207775442</v>
      </c>
      <c r="EI12" s="16">
        <v>0.45824267039526617</v>
      </c>
      <c r="EJ12" s="16">
        <v>0.45973873722378483</v>
      </c>
      <c r="EK12" s="16">
        <v>0.46276512888246063</v>
      </c>
      <c r="EL12" s="16">
        <v>0.46053461769057175</v>
      </c>
      <c r="EM12" s="16">
        <v>0.45604646736009957</v>
      </c>
      <c r="EN12" s="16">
        <v>0.4608247571222539</v>
      </c>
      <c r="EO12" s="16"/>
      <c r="EP12" s="16">
        <v>0.64368738433512174</v>
      </c>
      <c r="EQ12" s="16">
        <v>0.64008086183586654</v>
      </c>
      <c r="ER12" s="16">
        <v>0.63964624495250033</v>
      </c>
      <c r="ES12" s="16">
        <v>0.64015644908222535</v>
      </c>
      <c r="ET12" s="16">
        <v>0.64519333172180338</v>
      </c>
      <c r="EU12" s="16">
        <v>0.63812177201740439</v>
      </c>
      <c r="EV12" s="16">
        <v>0.63111816733785653</v>
      </c>
      <c r="EW12" s="16">
        <v>0.63238906839008968</v>
      </c>
      <c r="EX12" s="16">
        <v>0.63378418714741391</v>
      </c>
      <c r="EY12" s="16">
        <v>0.62471444609217475</v>
      </c>
      <c r="EZ12" s="16">
        <v>0.62287024038505923</v>
      </c>
      <c r="FA12" s="16">
        <v>0.62415203789289042</v>
      </c>
      <c r="FB12" s="16">
        <v>0.62425487552167391</v>
      </c>
      <c r="FC12" s="16">
        <v>0.62237253640700008</v>
      </c>
      <c r="FD12" s="16">
        <v>0.62533711096349642</v>
      </c>
      <c r="FE12" s="16">
        <v>0.6291402991530578</v>
      </c>
      <c r="FF12" s="16">
        <v>0.62961712286330729</v>
      </c>
      <c r="FG12" s="16">
        <v>0.62480704818599742</v>
      </c>
      <c r="FH12" s="16">
        <v>0.62822305815859192</v>
      </c>
      <c r="FI12" s="16">
        <v>0.62828410096258103</v>
      </c>
      <c r="FJ12" s="16">
        <v>0.62571212385518216</v>
      </c>
      <c r="FK12" s="16">
        <v>0.62444552263839059</v>
      </c>
      <c r="FL12" s="16">
        <v>0.6214291699463137</v>
      </c>
      <c r="FM12" s="16">
        <v>0.61504039301228886</v>
      </c>
      <c r="FN12" s="16">
        <v>0.62805944011013681</v>
      </c>
      <c r="FO12" s="16">
        <v>0.62514172278567282</v>
      </c>
      <c r="FP12" s="16">
        <v>0.62676808785317861</v>
      </c>
      <c r="FQ12" s="16">
        <v>0.61859039395518378</v>
      </c>
      <c r="FR12" s="16">
        <v>0.61879914899252819</v>
      </c>
      <c r="FS12" s="16">
        <v>0.62046200349248504</v>
      </c>
      <c r="FT12" s="16">
        <v>0.6188841964185966</v>
      </c>
      <c r="FU12" s="16">
        <v>0.61875545027511647</v>
      </c>
      <c r="FV12" s="16">
        <v>0.61960812090107309</v>
      </c>
      <c r="FW12" s="16">
        <v>0.62037496604964948</v>
      </c>
      <c r="FX12" s="16">
        <v>0.61749095629551365</v>
      </c>
      <c r="FY12" s="16">
        <v>0.61762347078123281</v>
      </c>
      <c r="FZ12" s="16">
        <v>0.61818077972647256</v>
      </c>
      <c r="GA12" s="16">
        <v>0.61557937935448226</v>
      </c>
      <c r="GB12" s="16">
        <v>0.61695980864788469</v>
      </c>
      <c r="GC12" s="16">
        <v>0.61726047817815266</v>
      </c>
      <c r="GD12" s="16">
        <v>0.61738221350629219</v>
      </c>
      <c r="GE12" s="16">
        <v>0.61343205618997376</v>
      </c>
      <c r="GF12" s="16">
        <v>0.61816103359731367</v>
      </c>
      <c r="GG12" s="16">
        <v>0.62136186508497304</v>
      </c>
      <c r="GH12" s="16">
        <v>0.6192768627974774</v>
      </c>
      <c r="GI12" s="16">
        <v>0.61792714908750979</v>
      </c>
      <c r="GJ12" s="16">
        <v>0.62066933225037135</v>
      </c>
      <c r="GK12" s="16">
        <v>0.61886127881347153</v>
      </c>
      <c r="GL12" s="16">
        <v>0.61927668420713344</v>
      </c>
      <c r="GM12" s="16">
        <v>0.62088517791346609</v>
      </c>
      <c r="GN12" s="16">
        <v>0.61885446688009271</v>
      </c>
      <c r="GO12" s="16">
        <v>0.61702972380595889</v>
      </c>
      <c r="GP12" s="16">
        <v>0.61824473530098567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0.83808846747432542</v>
      </c>
      <c r="AM13" s="16">
        <v>0.84734702327804601</v>
      </c>
      <c r="AN13" s="16">
        <v>0.83395168232407457</v>
      </c>
      <c r="AO13" s="16">
        <v>0.84171223508654491</v>
      </c>
      <c r="AP13" s="16">
        <v>0.84699370574259492</v>
      </c>
      <c r="AQ13" s="16">
        <v>0.84206981076183218</v>
      </c>
      <c r="AR13" s="16">
        <v>0.84648786774003204</v>
      </c>
      <c r="AS13" s="16">
        <v>0.85078378051905257</v>
      </c>
      <c r="AT13" s="16">
        <v>0.84912630005650391</v>
      </c>
      <c r="AU13" s="16">
        <v>0.84135377472439821</v>
      </c>
      <c r="AV13" s="16">
        <v>0.8454051615731456</v>
      </c>
      <c r="AW13" s="16">
        <v>0.84978228613097795</v>
      </c>
      <c r="AX13" s="16">
        <v>0.84918801461146787</v>
      </c>
      <c r="AY13" s="16">
        <v>0.84896062480660905</v>
      </c>
      <c r="AZ13" s="16">
        <v>0.8593847371898089</v>
      </c>
      <c r="BA13" s="16">
        <v>0.84760350619004887</v>
      </c>
      <c r="BB13" s="16">
        <v>0.84715902791027364</v>
      </c>
      <c r="BC13" s="16">
        <v>0.85117349154912347</v>
      </c>
      <c r="BD13" s="16">
        <v>0.8529405372759038</v>
      </c>
      <c r="BE13" s="16">
        <v>0.8543311801385477</v>
      </c>
      <c r="BF13" s="16">
        <v>0.84862025994233703</v>
      </c>
      <c r="BG13" s="16">
        <v>0.85493009193000102</v>
      </c>
      <c r="BH13" s="16">
        <v>0.84898089160098933</v>
      </c>
      <c r="BI13" s="16">
        <v>0.86073814578278618</v>
      </c>
      <c r="BJ13" s="16">
        <v>0.85495033474712623</v>
      </c>
      <c r="BK13" s="16">
        <v>0.84836514067038515</v>
      </c>
      <c r="BL13" s="16">
        <v>0.84698021112875677</v>
      </c>
      <c r="BM13" s="16">
        <v>0.85143690960127238</v>
      </c>
      <c r="BN13" s="16">
        <v>0.85344048146378226</v>
      </c>
      <c r="BO13" s="16">
        <v>0.85234717494246448</v>
      </c>
      <c r="BP13" s="16">
        <v>0.85088659415228696</v>
      </c>
      <c r="BQ13" s="16">
        <v>0.85066015398105077</v>
      </c>
      <c r="BR13" s="16">
        <v>0.85223953053702317</v>
      </c>
      <c r="BS13" s="16">
        <v>0.84988438312231984</v>
      </c>
      <c r="BT13" s="16">
        <v>0.85226293775727846</v>
      </c>
      <c r="BU13" s="16">
        <v>0.85509067826949503</v>
      </c>
      <c r="BV13" s="16">
        <v>0.85383797882624624</v>
      </c>
      <c r="BW13" s="16">
        <v>0.85123670418253083</v>
      </c>
      <c r="BX13" s="16">
        <v>0.84892809248089462</v>
      </c>
      <c r="BY13" s="16">
        <v>0.84742601531815676</v>
      </c>
      <c r="BZ13" s="16">
        <v>0.85119250382045075</v>
      </c>
      <c r="CA13" s="16">
        <v>0.84991347359804792</v>
      </c>
      <c r="CB13" s="16">
        <v>0.85197182021257856</v>
      </c>
      <c r="CC13" s="16">
        <v>0.84870867729645227</v>
      </c>
      <c r="CD13" s="16">
        <v>0.85137470588581965</v>
      </c>
      <c r="CE13" s="16">
        <v>0.8513467216145062</v>
      </c>
      <c r="CF13" s="16">
        <v>0.85610665704409183</v>
      </c>
      <c r="CG13" s="16">
        <v>0.85654171170642057</v>
      </c>
      <c r="CH13" s="16">
        <v>0.85737233836084736</v>
      </c>
      <c r="CI13" s="16">
        <v>0.85339670523930733</v>
      </c>
      <c r="CJ13" s="16">
        <v>0.85591318105293324</v>
      </c>
      <c r="CK13" s="16">
        <v>0.85556856902582901</v>
      </c>
      <c r="CL13" s="16">
        <v>0.85119854460655442</v>
      </c>
      <c r="CM13" s="16"/>
      <c r="CN13" s="16">
        <v>0.65689393762925352</v>
      </c>
      <c r="CO13" s="16">
        <v>0.6609813686047824</v>
      </c>
      <c r="CP13" s="16">
        <v>0.64688502273617599</v>
      </c>
      <c r="CQ13" s="16">
        <v>0.64278385516219549</v>
      </c>
      <c r="CR13" s="16">
        <v>0.67055635392320478</v>
      </c>
      <c r="CS13" s="16">
        <v>0.68424118724728145</v>
      </c>
      <c r="CT13" s="16">
        <v>0.66915847197605682</v>
      </c>
      <c r="CU13" s="16">
        <v>0.68421007825462232</v>
      </c>
      <c r="CV13" s="16">
        <v>0.67446691226522693</v>
      </c>
      <c r="CW13" s="16">
        <v>0.67078929032556622</v>
      </c>
      <c r="CX13" s="16">
        <v>0.66743133842599933</v>
      </c>
      <c r="CY13" s="16">
        <v>0.67040238683403763</v>
      </c>
      <c r="CZ13" s="16">
        <v>0.66674800591608663</v>
      </c>
      <c r="DA13" s="16">
        <v>0.64842597969812632</v>
      </c>
      <c r="DB13" s="16">
        <v>0.6671379776837757</v>
      </c>
      <c r="DC13" s="16">
        <v>0.67840637865210662</v>
      </c>
      <c r="DD13" s="16">
        <v>0.6724717986315607</v>
      </c>
      <c r="DE13" s="16">
        <v>0.66921852527240588</v>
      </c>
      <c r="DF13" s="16">
        <v>0.65580965501191169</v>
      </c>
      <c r="DG13" s="16">
        <v>0.67430812876622892</v>
      </c>
      <c r="DH13" s="16">
        <v>0.66591899202595739</v>
      </c>
      <c r="DI13" s="16">
        <v>0.67256069643892102</v>
      </c>
      <c r="DJ13" s="16">
        <v>0.67132526516357793</v>
      </c>
      <c r="DK13" s="16">
        <v>0.6709928096930009</v>
      </c>
      <c r="DL13" s="16">
        <v>0.66692254971383369</v>
      </c>
      <c r="DM13" s="16">
        <v>0.6771133375545263</v>
      </c>
      <c r="DN13" s="16">
        <v>0.66689896119347603</v>
      </c>
      <c r="DO13" s="16">
        <v>0.68124975200309557</v>
      </c>
      <c r="DP13" s="16">
        <v>0.66554796279598938</v>
      </c>
      <c r="DQ13" s="16">
        <v>0.66221584722111837</v>
      </c>
      <c r="DR13" s="16">
        <v>0.66933231982250385</v>
      </c>
      <c r="DS13" s="16">
        <v>0.67715322937309375</v>
      </c>
      <c r="DT13" s="16">
        <v>0.66980808137645809</v>
      </c>
      <c r="DU13" s="16">
        <v>0.65942361717422548</v>
      </c>
      <c r="DV13" s="16">
        <v>0.66403925446463541</v>
      </c>
      <c r="DW13" s="16">
        <v>0.66779135030358472</v>
      </c>
      <c r="DX13" s="16">
        <v>0.65945693466258093</v>
      </c>
      <c r="DY13" s="16">
        <v>0.66363462939976237</v>
      </c>
      <c r="DZ13" s="16">
        <v>0.66407526220194979</v>
      </c>
      <c r="EA13" s="16">
        <v>0.66319743570814027</v>
      </c>
      <c r="EB13" s="16">
        <v>0.67363243861085542</v>
      </c>
      <c r="EC13" s="16">
        <v>0.66764679338045663</v>
      </c>
      <c r="ED13" s="16">
        <v>0.66431027949342591</v>
      </c>
      <c r="EE13" s="16">
        <v>0.66573391238929125</v>
      </c>
      <c r="EF13" s="16">
        <v>0.66864341443752218</v>
      </c>
      <c r="EG13" s="16">
        <v>0.66887424590243927</v>
      </c>
      <c r="EH13" s="16">
        <v>0.67443984978164551</v>
      </c>
      <c r="EI13" s="16">
        <v>0.67370259886758699</v>
      </c>
      <c r="EJ13" s="16">
        <v>0.66762357033097253</v>
      </c>
      <c r="EK13" s="16">
        <v>0.66749844195702446</v>
      </c>
      <c r="EL13" s="16">
        <v>0.664353750917965</v>
      </c>
      <c r="EM13" s="16">
        <v>0.66885548625061197</v>
      </c>
      <c r="EN13" s="16">
        <v>0.66820627140694366</v>
      </c>
      <c r="EO13" s="16"/>
      <c r="EP13" s="16">
        <v>0.79660770460501118</v>
      </c>
      <c r="EQ13" s="16">
        <v>0.80553248271736255</v>
      </c>
      <c r="ER13" s="16">
        <v>0.79074845804675464</v>
      </c>
      <c r="ES13" s="16">
        <v>0.79817570781217018</v>
      </c>
      <c r="ET13" s="16">
        <v>0.8092250428869241</v>
      </c>
      <c r="EU13" s="16">
        <v>0.81042998347218287</v>
      </c>
      <c r="EV13" s="16">
        <v>0.81271179736794597</v>
      </c>
      <c r="EW13" s="16">
        <v>0.82022351529502702</v>
      </c>
      <c r="EX13" s="16">
        <v>0.81550129305412045</v>
      </c>
      <c r="EY13" s="16">
        <v>0.80533716776867781</v>
      </c>
      <c r="EZ13" s="16">
        <v>0.80459917670727377</v>
      </c>
      <c r="FA13" s="16">
        <v>0.80634955684561405</v>
      </c>
      <c r="FB13" s="16">
        <v>0.8056042164364412</v>
      </c>
      <c r="FC13" s="16">
        <v>0.80015328079138048</v>
      </c>
      <c r="FD13" s="16">
        <v>0.81119570805831576</v>
      </c>
      <c r="FE13" s="16">
        <v>0.80459394666627326</v>
      </c>
      <c r="FF13" s="16">
        <v>0.80124576181667606</v>
      </c>
      <c r="FG13" s="16">
        <v>0.80214639288615641</v>
      </c>
      <c r="FH13" s="16">
        <v>0.79740422449032211</v>
      </c>
      <c r="FI13" s="16">
        <v>0.80491113359097766</v>
      </c>
      <c r="FJ13" s="16">
        <v>0.7985452500785396</v>
      </c>
      <c r="FK13" s="16">
        <v>0.8049938329963916</v>
      </c>
      <c r="FL13" s="16">
        <v>0.79942222576083732</v>
      </c>
      <c r="FM13" s="16">
        <v>0.80744681718729916</v>
      </c>
      <c r="FN13" s="16">
        <v>0.80318469171855789</v>
      </c>
      <c r="FO13" s="16">
        <v>0.80164261145429161</v>
      </c>
      <c r="FP13" s="16">
        <v>0.7975656844193485</v>
      </c>
      <c r="FQ13" s="16">
        <v>0.8050679856443953</v>
      </c>
      <c r="FR13" s="16">
        <v>0.80207726530821444</v>
      </c>
      <c r="FS13" s="16">
        <v>0.80067813845079228</v>
      </c>
      <c r="FT13" s="16">
        <v>0.80082523798216076</v>
      </c>
      <c r="FU13" s="16">
        <v>0.80157131909489121</v>
      </c>
      <c r="FV13" s="16">
        <v>0.79962922987330465</v>
      </c>
      <c r="FW13" s="16">
        <v>0.79535588967306881</v>
      </c>
      <c r="FX13" s="16">
        <v>0.80037091824755247</v>
      </c>
      <c r="FY13" s="16">
        <v>0.80333572949285093</v>
      </c>
      <c r="FZ13" s="16">
        <v>0.80037564835913033</v>
      </c>
      <c r="GA13" s="16">
        <v>0.80069765422026684</v>
      </c>
      <c r="GB13" s="16">
        <v>0.79782342236342108</v>
      </c>
      <c r="GC13" s="16">
        <v>0.79469838538891358</v>
      </c>
      <c r="GD13" s="16">
        <v>0.79950776399841095</v>
      </c>
      <c r="GE13" s="16">
        <v>0.7965612075854609</v>
      </c>
      <c r="GF13" s="16">
        <v>0.79549814171901645</v>
      </c>
      <c r="GG13" s="16">
        <v>0.79428546484497331</v>
      </c>
      <c r="GH13" s="16">
        <v>0.79802945764045308</v>
      </c>
      <c r="GI13" s="16">
        <v>0.79786727760019316</v>
      </c>
      <c r="GJ13" s="16">
        <v>0.8027619988836443</v>
      </c>
      <c r="GK13" s="16">
        <v>0.80277410561722551</v>
      </c>
      <c r="GL13" s="16">
        <v>0.80100077090611377</v>
      </c>
      <c r="GM13" s="16">
        <v>0.79789048405185037</v>
      </c>
      <c r="GN13" s="16">
        <v>0.79922687108616985</v>
      </c>
      <c r="GO13" s="16">
        <v>0.80151987982305517</v>
      </c>
      <c r="GP13" s="16">
        <v>0.79830804999549532</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0.29878508725427344</v>
      </c>
      <c r="AM14" s="16">
        <v>0.29960869675371832</v>
      </c>
      <c r="AN14" s="16">
        <v>0.30080409027514593</v>
      </c>
      <c r="AO14" s="16">
        <v>0.30091743145581834</v>
      </c>
      <c r="AP14" s="16">
        <v>0.30254580439854861</v>
      </c>
      <c r="AQ14" s="16">
        <v>0.30194609745219875</v>
      </c>
      <c r="AR14" s="16">
        <v>0.30184757492941205</v>
      </c>
      <c r="AS14" s="16">
        <v>0.30053335936038494</v>
      </c>
      <c r="AT14" s="16">
        <v>0.30122468304391448</v>
      </c>
      <c r="AU14" s="16">
        <v>0.29958902266007936</v>
      </c>
      <c r="AV14" s="16">
        <v>0.30140383909063528</v>
      </c>
      <c r="AW14" s="16">
        <v>0.29997711530789078</v>
      </c>
      <c r="AX14" s="16">
        <v>0.29891718069246359</v>
      </c>
      <c r="AY14" s="16">
        <v>0.29711514590512306</v>
      </c>
      <c r="AZ14" s="16">
        <v>0.29615483931697062</v>
      </c>
      <c r="BA14" s="16">
        <v>0.29730898825590124</v>
      </c>
      <c r="BB14" s="16">
        <v>0.29650806674219204</v>
      </c>
      <c r="BC14" s="16">
        <v>0.2971632770214177</v>
      </c>
      <c r="BD14" s="16">
        <v>0.29826628065078331</v>
      </c>
      <c r="BE14" s="16">
        <v>0.300014143764815</v>
      </c>
      <c r="BF14" s="16">
        <v>0.30075511633538821</v>
      </c>
      <c r="BG14" s="16">
        <v>0.30243785598579509</v>
      </c>
      <c r="BH14" s="16">
        <v>0.30368289014559557</v>
      </c>
      <c r="BI14" s="16">
        <v>0.30558224315612681</v>
      </c>
      <c r="BJ14" s="16">
        <v>0.3103560401197028</v>
      </c>
      <c r="BK14" s="16">
        <v>0.31259637137874208</v>
      </c>
      <c r="BL14" s="16">
        <v>0.31666476046389613</v>
      </c>
      <c r="BM14" s="16">
        <v>0.31888913322004964</v>
      </c>
      <c r="BN14" s="16">
        <v>0.32382695261701044</v>
      </c>
      <c r="BO14" s="16">
        <v>0.32828712077973188</v>
      </c>
      <c r="BP14" s="16">
        <v>0.33197525875400108</v>
      </c>
      <c r="BQ14" s="16">
        <v>0.33619290575102623</v>
      </c>
      <c r="BR14" s="16">
        <v>0.34143507841379162</v>
      </c>
      <c r="BS14" s="16">
        <v>0.34594517472863429</v>
      </c>
      <c r="BT14" s="16">
        <v>0.34992645078742196</v>
      </c>
      <c r="BU14" s="16">
        <v>0.35335553702878603</v>
      </c>
      <c r="BV14" s="16">
        <v>0.35833716762814288</v>
      </c>
      <c r="BW14" s="16">
        <v>0.36030118692024626</v>
      </c>
      <c r="BX14" s="16">
        <v>0.3637755419950372</v>
      </c>
      <c r="BY14" s="16">
        <v>0.3653484984111342</v>
      </c>
      <c r="BZ14" s="16">
        <v>0.36671407879284457</v>
      </c>
      <c r="CA14" s="16">
        <v>0.3676877524262453</v>
      </c>
      <c r="CB14" s="16">
        <v>0.36968000134564388</v>
      </c>
      <c r="CC14" s="16">
        <v>0.37175358251985491</v>
      </c>
      <c r="CD14" s="16">
        <v>0.37301336957677533</v>
      </c>
      <c r="CE14" s="16">
        <v>0.37492030800463239</v>
      </c>
      <c r="CF14" s="16">
        <v>0.37540739502997483</v>
      </c>
      <c r="CG14" s="16">
        <v>0.37474131055216731</v>
      </c>
      <c r="CH14" s="16">
        <v>0.37424813309343907</v>
      </c>
      <c r="CI14" s="16">
        <v>0.37302348882671038</v>
      </c>
      <c r="CJ14" s="16">
        <v>0.3739318153842015</v>
      </c>
      <c r="CK14" s="16">
        <v>0.37291573377496084</v>
      </c>
      <c r="CL14" s="16">
        <v>0.37072017978598321</v>
      </c>
      <c r="CM14" s="16"/>
      <c r="CN14" s="16">
        <v>0.1569793887144921</v>
      </c>
      <c r="CO14" s="16">
        <v>0.15736457866774814</v>
      </c>
      <c r="CP14" s="16">
        <v>0.15693356514134971</v>
      </c>
      <c r="CQ14" s="16">
        <v>0.15746679314926199</v>
      </c>
      <c r="CR14" s="16">
        <v>0.15948508195893027</v>
      </c>
      <c r="CS14" s="16">
        <v>0.16088097963369011</v>
      </c>
      <c r="CT14" s="16">
        <v>0.1620198145086017</v>
      </c>
      <c r="CU14" s="16">
        <v>0.16351554806060262</v>
      </c>
      <c r="CV14" s="16">
        <v>0.16361388417408612</v>
      </c>
      <c r="CW14" s="16">
        <v>0.16310191722428707</v>
      </c>
      <c r="CX14" s="16">
        <v>0.16425572420057724</v>
      </c>
      <c r="CY14" s="16">
        <v>0.16467887575867093</v>
      </c>
      <c r="CZ14" s="16">
        <v>0.16399470849239239</v>
      </c>
      <c r="DA14" s="16">
        <v>0.1631765452800143</v>
      </c>
      <c r="DB14" s="16">
        <v>0.16358104774908608</v>
      </c>
      <c r="DC14" s="16">
        <v>0.16390594598678426</v>
      </c>
      <c r="DD14" s="16">
        <v>0.1633400714812287</v>
      </c>
      <c r="DE14" s="16">
        <v>0.16369655180811318</v>
      </c>
      <c r="DF14" s="16">
        <v>0.16550241992497147</v>
      </c>
      <c r="DG14" s="16">
        <v>0.16591600946962232</v>
      </c>
      <c r="DH14" s="16">
        <v>0.16750220754704714</v>
      </c>
      <c r="DI14" s="16">
        <v>0.16808300330599771</v>
      </c>
      <c r="DJ14" s="16">
        <v>0.16973421480000656</v>
      </c>
      <c r="DK14" s="16">
        <v>0.16926972822922925</v>
      </c>
      <c r="DL14" s="16">
        <v>0.17143749179994058</v>
      </c>
      <c r="DM14" s="16">
        <v>0.17420769422364529</v>
      </c>
      <c r="DN14" s="16">
        <v>0.17658451409497264</v>
      </c>
      <c r="DO14" s="16">
        <v>0.17797405106537911</v>
      </c>
      <c r="DP14" s="16">
        <v>0.17978472397694159</v>
      </c>
      <c r="DQ14" s="16">
        <v>0.18340345645180137</v>
      </c>
      <c r="DR14" s="16">
        <v>0.18650729040386615</v>
      </c>
      <c r="DS14" s="16">
        <v>0.18846009057547572</v>
      </c>
      <c r="DT14" s="16">
        <v>0.19192146744479321</v>
      </c>
      <c r="DU14" s="16">
        <v>0.19501058368400676</v>
      </c>
      <c r="DV14" s="16">
        <v>0.1966620179842786</v>
      </c>
      <c r="DW14" s="16">
        <v>0.19937787000599205</v>
      </c>
      <c r="DX14" s="16">
        <v>0.20155294892233186</v>
      </c>
      <c r="DY14" s="16">
        <v>0.20310536929571099</v>
      </c>
      <c r="DZ14" s="16">
        <v>0.20441012193292268</v>
      </c>
      <c r="EA14" s="16">
        <v>0.20576822277197343</v>
      </c>
      <c r="EB14" s="16">
        <v>0.20730803948561771</v>
      </c>
      <c r="EC14" s="16">
        <v>0.20722511156855533</v>
      </c>
      <c r="ED14" s="16">
        <v>0.20891359536869444</v>
      </c>
      <c r="EE14" s="16">
        <v>0.20989405763963653</v>
      </c>
      <c r="EF14" s="16">
        <v>0.20848413162656174</v>
      </c>
      <c r="EG14" s="16">
        <v>0.20768138842634795</v>
      </c>
      <c r="EH14" s="16">
        <v>0.2072848410579716</v>
      </c>
      <c r="EI14" s="16">
        <v>0.2070670051282639</v>
      </c>
      <c r="EJ14" s="16">
        <v>0.20580403859288535</v>
      </c>
      <c r="EK14" s="16">
        <v>0.20627351130388913</v>
      </c>
      <c r="EL14" s="16">
        <v>0.20537484317357368</v>
      </c>
      <c r="EM14" s="16">
        <v>0.20411311275816779</v>
      </c>
      <c r="EN14" s="16">
        <v>0.20379961249800405</v>
      </c>
      <c r="EO14" s="16"/>
      <c r="EP14" s="16">
        <v>0.23816546589193419</v>
      </c>
      <c r="EQ14" s="16">
        <v>0.23848140471962403</v>
      </c>
      <c r="ER14" s="16">
        <v>0.23863107415223778</v>
      </c>
      <c r="ES14" s="16">
        <v>0.23871733441592294</v>
      </c>
      <c r="ET14" s="16">
        <v>0.24045084009566728</v>
      </c>
      <c r="EU14" s="16">
        <v>0.24061722180208622</v>
      </c>
      <c r="EV14" s="16">
        <v>0.24098663843110993</v>
      </c>
      <c r="EW14" s="16">
        <v>0.24080453382723249</v>
      </c>
      <c r="EX14" s="16">
        <v>0.24106474681287857</v>
      </c>
      <c r="EY14" s="16">
        <v>0.23969109911470957</v>
      </c>
      <c r="EZ14" s="16">
        <v>0.24109650258563503</v>
      </c>
      <c r="FA14" s="16">
        <v>0.24043571025979596</v>
      </c>
      <c r="FB14" s="16">
        <v>0.23958943351388379</v>
      </c>
      <c r="FC14" s="16">
        <v>0.23813665460444883</v>
      </c>
      <c r="FD14" s="16">
        <v>0.23761997825986711</v>
      </c>
      <c r="FE14" s="16">
        <v>0.23830135613574047</v>
      </c>
      <c r="FF14" s="16">
        <v>0.23767034097784062</v>
      </c>
      <c r="FG14" s="16">
        <v>0.23811241588767657</v>
      </c>
      <c r="FH14" s="16">
        <v>0.23948739455034679</v>
      </c>
      <c r="FI14" s="16">
        <v>0.24057595040600507</v>
      </c>
      <c r="FJ14" s="16">
        <v>0.24170960253681048</v>
      </c>
      <c r="FK14" s="16">
        <v>0.24282647599418958</v>
      </c>
      <c r="FL14" s="16">
        <v>0.24424089399476512</v>
      </c>
      <c r="FM14" s="16">
        <v>0.24506641102628368</v>
      </c>
      <c r="FN14" s="16">
        <v>0.24864032264341496</v>
      </c>
      <c r="FO14" s="16">
        <v>0.25110834818576394</v>
      </c>
      <c r="FP14" s="16">
        <v>0.25440108783635623</v>
      </c>
      <c r="FQ14" s="16">
        <v>0.25625955840023229</v>
      </c>
      <c r="FR14" s="16">
        <v>0.25981977071618323</v>
      </c>
      <c r="FS14" s="16">
        <v>0.26386215028321519</v>
      </c>
      <c r="FT14" s="16">
        <v>0.26728034497959607</v>
      </c>
      <c r="FU14" s="16">
        <v>0.27044614066495964</v>
      </c>
      <c r="FV14" s="16">
        <v>0.27481707118885645</v>
      </c>
      <c r="FW14" s="16">
        <v>0.27876559191368022</v>
      </c>
      <c r="FX14" s="16">
        <v>0.28179488322956681</v>
      </c>
      <c r="FY14" s="16">
        <v>0.28490315156814816</v>
      </c>
      <c r="FZ14" s="16">
        <v>0.28863369125946114</v>
      </c>
      <c r="GA14" s="16">
        <v>0.29042138436127668</v>
      </c>
      <c r="GB14" s="16">
        <v>0.29289004230845589</v>
      </c>
      <c r="GC14" s="16">
        <v>0.29414991660478429</v>
      </c>
      <c r="GD14" s="16">
        <v>0.29541555485736742</v>
      </c>
      <c r="GE14" s="16">
        <v>0.29588708686441212</v>
      </c>
      <c r="GF14" s="16">
        <v>0.29761500087263976</v>
      </c>
      <c r="GG14" s="16">
        <v>0.29907938774076626</v>
      </c>
      <c r="GH14" s="16">
        <v>0.29883591793100589</v>
      </c>
      <c r="GI14" s="16">
        <v>0.29935866749654028</v>
      </c>
      <c r="GJ14" s="16">
        <v>0.29929897638146458</v>
      </c>
      <c r="GK14" s="16">
        <v>0.29863562385926457</v>
      </c>
      <c r="GL14" s="16">
        <v>0.29747090767611195</v>
      </c>
      <c r="GM14" s="16">
        <v>0.29662637929720675</v>
      </c>
      <c r="GN14" s="16">
        <v>0.29641056827445811</v>
      </c>
      <c r="GO14" s="16">
        <v>0.29512572789006064</v>
      </c>
      <c r="GP14" s="16">
        <v>0.29348731619134183</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19.212825737613279</v>
      </c>
      <c r="AM18" s="17">
        <v>19.161750175143474</v>
      </c>
      <c r="AN18" s="17">
        <v>19.024683826745719</v>
      </c>
      <c r="AO18" s="17">
        <v>18.95068513067493</v>
      </c>
      <c r="AP18" s="17">
        <v>19.036990242990228</v>
      </c>
      <c r="AQ18" s="17">
        <v>18.898600697433665</v>
      </c>
      <c r="AR18" s="17">
        <v>18.799830812556952</v>
      </c>
      <c r="AS18" s="17">
        <v>18.842784228797374</v>
      </c>
      <c r="AT18" s="17">
        <v>18.985245555761644</v>
      </c>
      <c r="AU18" s="17">
        <v>18.736800906762152</v>
      </c>
      <c r="AV18" s="17">
        <v>19.161813680425734</v>
      </c>
      <c r="AW18" s="17">
        <v>18.928400344236842</v>
      </c>
      <c r="AX18" s="17">
        <v>18.523669353396627</v>
      </c>
      <c r="AY18" s="17">
        <v>18.757446867481661</v>
      </c>
      <c r="AZ18" s="17">
        <v>18.810728316147113</v>
      </c>
      <c r="BA18" s="17">
        <v>19.185990871486037</v>
      </c>
      <c r="BB18" s="17">
        <v>18.764751608918882</v>
      </c>
      <c r="BC18" s="17">
        <v>19.125816772133376</v>
      </c>
      <c r="BD18" s="17">
        <v>19.052658059232506</v>
      </c>
      <c r="BE18" s="17">
        <v>19.114136980848919</v>
      </c>
      <c r="BF18" s="17">
        <v>19.094842103672519</v>
      </c>
      <c r="BG18" s="17">
        <v>19.183781772152933</v>
      </c>
      <c r="BH18" s="17">
        <v>18.936882397013679</v>
      </c>
      <c r="BI18" s="17">
        <v>18.926701177412959</v>
      </c>
      <c r="BJ18" s="17">
        <v>19.224129892155638</v>
      </c>
      <c r="BK18" s="17">
        <v>19.352637559194751</v>
      </c>
      <c r="BL18" s="17">
        <v>19.368161343595993</v>
      </c>
      <c r="BM18" s="17">
        <v>19.376106751371299</v>
      </c>
      <c r="BN18" s="17">
        <v>19.260871586413462</v>
      </c>
      <c r="BO18" s="17">
        <v>19.546734432798232</v>
      </c>
      <c r="BP18" s="17">
        <v>19.371081504800522</v>
      </c>
      <c r="BQ18" s="17">
        <v>19.294842899461596</v>
      </c>
      <c r="BR18" s="17">
        <v>19.449541384580556</v>
      </c>
      <c r="BS18" s="17">
        <v>19.332764041869567</v>
      </c>
      <c r="BT18" s="17">
        <v>19.183262598203651</v>
      </c>
      <c r="BU18" s="17">
        <v>18.911569132330364</v>
      </c>
      <c r="BV18" s="17">
        <v>19.278460980385351</v>
      </c>
      <c r="BW18" s="17">
        <v>18.999636972847753</v>
      </c>
      <c r="BX18" s="17">
        <v>18.935443510869504</v>
      </c>
      <c r="BY18" s="17">
        <v>19.052865010590736</v>
      </c>
      <c r="BZ18" s="17">
        <v>18.875407102856972</v>
      </c>
      <c r="CA18" s="17">
        <v>19.014078547389296</v>
      </c>
      <c r="CB18" s="17">
        <v>18.724220118422842</v>
      </c>
      <c r="CC18" s="17">
        <v>19.26071435826233</v>
      </c>
      <c r="CD18" s="17">
        <v>19.4738557442518</v>
      </c>
      <c r="CE18" s="17">
        <v>19.605252558298826</v>
      </c>
      <c r="CF18" s="17">
        <v>19.394776475982461</v>
      </c>
      <c r="CG18" s="17">
        <v>18.848322790687064</v>
      </c>
      <c r="CH18" s="17">
        <v>18.793231445721062</v>
      </c>
      <c r="CI18" s="17">
        <v>19.116040802589374</v>
      </c>
      <c r="CJ18" s="17">
        <v>19.391189603183324</v>
      </c>
      <c r="CK18" s="17">
        <v>19.04377324727324</v>
      </c>
      <c r="CL18" s="17">
        <v>19.192623895234838</v>
      </c>
      <c r="CM18" s="16"/>
      <c r="CN18" s="17">
        <v>12.504420412683995</v>
      </c>
      <c r="CO18" s="17">
        <v>12.418886682733042</v>
      </c>
      <c r="CP18" s="17">
        <v>11.919251935761999</v>
      </c>
      <c r="CQ18" s="17">
        <v>12.224634851668355</v>
      </c>
      <c r="CR18" s="17">
        <v>12.104061081868625</v>
      </c>
      <c r="CS18" s="17">
        <v>12.403352891083589</v>
      </c>
      <c r="CT18" s="17">
        <v>12.467660729502239</v>
      </c>
      <c r="CU18" s="17">
        <v>12.298419186911858</v>
      </c>
      <c r="CV18" s="17">
        <v>12.064336831690429</v>
      </c>
      <c r="CW18" s="17">
        <v>12.209288633162998</v>
      </c>
      <c r="CX18" s="17">
        <v>12.045192015102202</v>
      </c>
      <c r="CY18" s="17">
        <v>12.204469702060795</v>
      </c>
      <c r="CZ18" s="17">
        <v>12.225943507017625</v>
      </c>
      <c r="DA18" s="17">
        <v>12.110772450671753</v>
      </c>
      <c r="DB18" s="17">
        <v>12.141691593703746</v>
      </c>
      <c r="DC18" s="17">
        <v>12.226090110585501</v>
      </c>
      <c r="DD18" s="17">
        <v>12.138957962673421</v>
      </c>
      <c r="DE18" s="17">
        <v>12.385942950752105</v>
      </c>
      <c r="DF18" s="17">
        <v>12.321636405960268</v>
      </c>
      <c r="DG18" s="17">
        <v>12.254595006864287</v>
      </c>
      <c r="DH18" s="17">
        <v>12.247586626476917</v>
      </c>
      <c r="DI18" s="17">
        <v>12.16659973700647</v>
      </c>
      <c r="DJ18" s="17">
        <v>12.21913155039357</v>
      </c>
      <c r="DK18" s="17">
        <v>12.138465836913442</v>
      </c>
      <c r="DL18" s="17">
        <v>12.272087591027507</v>
      </c>
      <c r="DM18" s="17">
        <v>12.292162360657546</v>
      </c>
      <c r="DN18" s="17">
        <v>12.149801442340177</v>
      </c>
      <c r="DO18" s="17">
        <v>12.403380652784985</v>
      </c>
      <c r="DP18" s="17">
        <v>12.168000302769505</v>
      </c>
      <c r="DQ18" s="17">
        <v>12.281263934327084</v>
      </c>
      <c r="DR18" s="17">
        <v>12.207370164559794</v>
      </c>
      <c r="DS18" s="17">
        <v>12.364019709179399</v>
      </c>
      <c r="DT18" s="17">
        <v>12.476017515860459</v>
      </c>
      <c r="DU18" s="17">
        <v>12.545411993770156</v>
      </c>
      <c r="DV18" s="17">
        <v>12.154363858593394</v>
      </c>
      <c r="DW18" s="17">
        <v>12.327052872329311</v>
      </c>
      <c r="DX18" s="17">
        <v>12.347079723565471</v>
      </c>
      <c r="DY18" s="17">
        <v>12.188018136012463</v>
      </c>
      <c r="DZ18" s="17">
        <v>12.355187813647586</v>
      </c>
      <c r="EA18" s="17">
        <v>12.055579702643755</v>
      </c>
      <c r="EB18" s="17">
        <v>12.224878902399375</v>
      </c>
      <c r="EC18" s="17">
        <v>12.106487817411852</v>
      </c>
      <c r="ED18" s="17">
        <v>12.101286958447762</v>
      </c>
      <c r="EE18" s="17">
        <v>12.160424215782221</v>
      </c>
      <c r="EF18" s="17">
        <v>12.125203423876869</v>
      </c>
      <c r="EG18" s="17">
        <v>12.140468738104225</v>
      </c>
      <c r="EH18" s="17">
        <v>12.026669277957788</v>
      </c>
      <c r="EI18" s="17">
        <v>12.408004056782078</v>
      </c>
      <c r="EJ18" s="17">
        <v>12.313908501387703</v>
      </c>
      <c r="EK18" s="17">
        <v>12.270124764976099</v>
      </c>
      <c r="EL18" s="17">
        <v>12.040924148557654</v>
      </c>
      <c r="EM18" s="17">
        <v>12.236210107319605</v>
      </c>
      <c r="EN18" s="17">
        <v>12.30699499574737</v>
      </c>
      <c r="EO18" s="16"/>
      <c r="EP18" s="17">
        <v>16.060512345719374</v>
      </c>
      <c r="EQ18" s="17">
        <v>15.975555276740856</v>
      </c>
      <c r="ER18" s="17">
        <v>15.646325884684551</v>
      </c>
      <c r="ES18" s="17">
        <v>15.747172740654808</v>
      </c>
      <c r="ET18" s="17">
        <v>15.733378749243272</v>
      </c>
      <c r="EU18" s="17">
        <v>15.786416897191863</v>
      </c>
      <c r="EV18" s="17">
        <v>15.80092805836523</v>
      </c>
      <c r="EW18" s="17">
        <v>15.788117852867012</v>
      </c>
      <c r="EX18" s="17">
        <v>15.757657420634548</v>
      </c>
      <c r="EY18" s="17">
        <v>15.668765740961693</v>
      </c>
      <c r="EZ18" s="17">
        <v>15.808757095018327</v>
      </c>
      <c r="FA18" s="17">
        <v>15.746896954661571</v>
      </c>
      <c r="FB18" s="17">
        <v>15.547603414860433</v>
      </c>
      <c r="FC18" s="17">
        <v>15.618514443694432</v>
      </c>
      <c r="FD18" s="17">
        <v>15.660035258549478</v>
      </c>
      <c r="FE18" s="17">
        <v>15.894534440751855</v>
      </c>
      <c r="FF18" s="17">
        <v>15.645130619279819</v>
      </c>
      <c r="FG18" s="17">
        <v>15.940974021668879</v>
      </c>
      <c r="FH18" s="17">
        <v>15.873083217103947</v>
      </c>
      <c r="FI18" s="17">
        <v>15.87255743697777</v>
      </c>
      <c r="FJ18" s="17">
        <v>15.861381857499037</v>
      </c>
      <c r="FK18" s="17">
        <v>15.84822946648212</v>
      </c>
      <c r="FL18" s="17">
        <v>15.739048791418245</v>
      </c>
      <c r="FM18" s="17">
        <v>15.692193102194244</v>
      </c>
      <c r="FN18" s="17">
        <v>15.909179975780159</v>
      </c>
      <c r="FO18" s="17">
        <v>15.985850558655123</v>
      </c>
      <c r="FP18" s="17">
        <v>15.920448448106756</v>
      </c>
      <c r="FQ18" s="17">
        <v>16.039353807708363</v>
      </c>
      <c r="FR18" s="17">
        <v>15.85831504850586</v>
      </c>
      <c r="FS18" s="17">
        <v>16.069892053191069</v>
      </c>
      <c r="FT18" s="17">
        <v>15.93766148319008</v>
      </c>
      <c r="FU18" s="17">
        <v>15.967454544941614</v>
      </c>
      <c r="FV18" s="17">
        <v>16.072271436593958</v>
      </c>
      <c r="FW18" s="17">
        <v>16.037148386736114</v>
      </c>
      <c r="FX18" s="17">
        <v>15.780846729823104</v>
      </c>
      <c r="FY18" s="17">
        <v>15.72739051815349</v>
      </c>
      <c r="FZ18" s="17">
        <v>15.927155323515482</v>
      </c>
      <c r="GA18" s="17">
        <v>15.724524482914076</v>
      </c>
      <c r="GB18" s="17">
        <v>15.7637864907928</v>
      </c>
      <c r="GC18" s="17">
        <v>15.634995779503518</v>
      </c>
      <c r="GD18" s="17">
        <v>15.613428448562988</v>
      </c>
      <c r="GE18" s="17">
        <v>15.629302901805989</v>
      </c>
      <c r="GF18" s="17">
        <v>15.464009189024388</v>
      </c>
      <c r="GG18" s="17">
        <v>15.74933162823822</v>
      </c>
      <c r="GH18" s="17">
        <v>15.795634018488926</v>
      </c>
      <c r="GI18" s="17">
        <v>15.831926740899601</v>
      </c>
      <c r="GJ18" s="17">
        <v>15.657393073396729</v>
      </c>
      <c r="GK18" s="17">
        <v>15.569939673964598</v>
      </c>
      <c r="GL18" s="17">
        <v>15.475033578509219</v>
      </c>
      <c r="GM18" s="17">
        <v>15.618648294567027</v>
      </c>
      <c r="GN18" s="17">
        <v>15.633657646191597</v>
      </c>
      <c r="GO18" s="17">
        <v>15.556150114163747</v>
      </c>
      <c r="GP18" s="17">
        <v>15.660138658477656</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38.330020196362327</v>
      </c>
      <c r="AM19" s="17">
        <v>37.727945981556253</v>
      </c>
      <c r="AN19" s="17">
        <v>37.94425682831352</v>
      </c>
      <c r="AO19" s="17">
        <v>38.367119448636586</v>
      </c>
      <c r="AP19" s="17">
        <v>38.244480626066462</v>
      </c>
      <c r="AQ19" s="17">
        <v>38.548186264059467</v>
      </c>
      <c r="AR19" s="17">
        <v>38.089762976746393</v>
      </c>
      <c r="AS19" s="17">
        <v>38.276274826900277</v>
      </c>
      <c r="AT19" s="17">
        <v>38.223505124172064</v>
      </c>
      <c r="AU19" s="17">
        <v>38.102415937812466</v>
      </c>
      <c r="AV19" s="17">
        <v>38.455877431415367</v>
      </c>
      <c r="AW19" s="17">
        <v>38.420290150216665</v>
      </c>
      <c r="AX19" s="17">
        <v>38.157748273390339</v>
      </c>
      <c r="AY19" s="17">
        <v>38.095862313716573</v>
      </c>
      <c r="AZ19" s="17">
        <v>37.959824949060035</v>
      </c>
      <c r="BA19" s="17">
        <v>38.688704794095933</v>
      </c>
      <c r="BB19" s="17">
        <v>38.132492157382785</v>
      </c>
      <c r="BC19" s="17">
        <v>37.813755994987105</v>
      </c>
      <c r="BD19" s="17">
        <v>37.91276639123479</v>
      </c>
      <c r="BE19" s="17">
        <v>37.915404879406147</v>
      </c>
      <c r="BF19" s="17">
        <v>38.494551643843977</v>
      </c>
      <c r="BG19" s="17">
        <v>38.261216061425394</v>
      </c>
      <c r="BH19" s="17">
        <v>38.159978605155743</v>
      </c>
      <c r="BI19" s="17">
        <v>38.608268234058762</v>
      </c>
      <c r="BJ19" s="17">
        <v>38.567810610394417</v>
      </c>
      <c r="BK19" s="17">
        <v>38.726675289334381</v>
      </c>
      <c r="BL19" s="17">
        <v>38.73948814502306</v>
      </c>
      <c r="BM19" s="17">
        <v>38.290127559505336</v>
      </c>
      <c r="BN19" s="17">
        <v>38.098708925591829</v>
      </c>
      <c r="BO19" s="17">
        <v>38.49694238089829</v>
      </c>
      <c r="BP19" s="17">
        <v>38.474296213031664</v>
      </c>
      <c r="BQ19" s="17">
        <v>38.701184844406441</v>
      </c>
      <c r="BR19" s="17">
        <v>38.744352130730846</v>
      </c>
      <c r="BS19" s="17">
        <v>38.394424828011523</v>
      </c>
      <c r="BT19" s="17">
        <v>38.630329266381615</v>
      </c>
      <c r="BU19" s="17">
        <v>38.859544815343703</v>
      </c>
      <c r="BV19" s="17">
        <v>39.125496082886983</v>
      </c>
      <c r="BW19" s="17">
        <v>38.753169062794591</v>
      </c>
      <c r="BX19" s="17">
        <v>38.705631774816624</v>
      </c>
      <c r="BY19" s="17">
        <v>38.173483796708204</v>
      </c>
      <c r="BZ19" s="17">
        <v>38.123025111495345</v>
      </c>
      <c r="CA19" s="17">
        <v>38.3435634700039</v>
      </c>
      <c r="CB19" s="17">
        <v>38.429840394694665</v>
      </c>
      <c r="CC19" s="17">
        <v>38.500070960254547</v>
      </c>
      <c r="CD19" s="17">
        <v>38.589018648457028</v>
      </c>
      <c r="CE19" s="17">
        <v>38.5167358596672</v>
      </c>
      <c r="CF19" s="17">
        <v>38.22934877881459</v>
      </c>
      <c r="CG19" s="17">
        <v>38.320639447817243</v>
      </c>
      <c r="CH19" s="17">
        <v>38.522224707573656</v>
      </c>
      <c r="CI19" s="17">
        <v>38.732610247912547</v>
      </c>
      <c r="CJ19" s="17">
        <v>38.714410459001144</v>
      </c>
      <c r="CK19" s="17">
        <v>38.224927201137938</v>
      </c>
      <c r="CL19" s="17">
        <v>38.051828148834431</v>
      </c>
      <c r="CM19" s="16"/>
      <c r="CN19" s="17">
        <v>24.634878895264237</v>
      </c>
      <c r="CO19" s="17">
        <v>24.432440085219518</v>
      </c>
      <c r="CP19" s="17">
        <v>24.454590945868709</v>
      </c>
      <c r="CQ19" s="17">
        <v>24.476570039716261</v>
      </c>
      <c r="CR19" s="17">
        <v>24.942407850563207</v>
      </c>
      <c r="CS19" s="17">
        <v>25.15440687136207</v>
      </c>
      <c r="CT19" s="17">
        <v>24.807501846576383</v>
      </c>
      <c r="CU19" s="17">
        <v>24.639012373983302</v>
      </c>
      <c r="CV19" s="17">
        <v>24.753346449687346</v>
      </c>
      <c r="CW19" s="17">
        <v>24.617144748863264</v>
      </c>
      <c r="CX19" s="17">
        <v>24.649939078801655</v>
      </c>
      <c r="CY19" s="17">
        <v>24.856688844238324</v>
      </c>
      <c r="CZ19" s="17">
        <v>24.826561481017606</v>
      </c>
      <c r="DA19" s="17">
        <v>24.654293020811693</v>
      </c>
      <c r="DB19" s="17">
        <v>24.72878653498066</v>
      </c>
      <c r="DC19" s="17">
        <v>24.767670467541372</v>
      </c>
      <c r="DD19" s="17">
        <v>24.494655410888264</v>
      </c>
      <c r="DE19" s="17">
        <v>24.573233281462983</v>
      </c>
      <c r="DF19" s="17">
        <v>24.833969337933496</v>
      </c>
      <c r="DG19" s="17">
        <v>24.576418055544963</v>
      </c>
      <c r="DH19" s="17">
        <v>25.02435067010159</v>
      </c>
      <c r="DI19" s="17">
        <v>25.054825975347331</v>
      </c>
      <c r="DJ19" s="17">
        <v>25.103606496463186</v>
      </c>
      <c r="DK19" s="17">
        <v>24.972788299280733</v>
      </c>
      <c r="DL19" s="17">
        <v>24.724749609370473</v>
      </c>
      <c r="DM19" s="17">
        <v>25.054926687776465</v>
      </c>
      <c r="DN19" s="17">
        <v>24.935495115686042</v>
      </c>
      <c r="DO19" s="17">
        <v>24.635328299536102</v>
      </c>
      <c r="DP19" s="17">
        <v>24.575569788514105</v>
      </c>
      <c r="DQ19" s="17">
        <v>25.01887165306222</v>
      </c>
      <c r="DR19" s="17">
        <v>25.0510659568039</v>
      </c>
      <c r="DS19" s="17">
        <v>24.89255151589726</v>
      </c>
      <c r="DT19" s="17">
        <v>25.073251266091255</v>
      </c>
      <c r="DU19" s="17">
        <v>25.277442167096918</v>
      </c>
      <c r="DV19" s="17">
        <v>25.114974817324693</v>
      </c>
      <c r="DW19" s="17">
        <v>25.069025339814896</v>
      </c>
      <c r="DX19" s="17">
        <v>25.224429692574581</v>
      </c>
      <c r="DY19" s="17">
        <v>24.994483406713307</v>
      </c>
      <c r="DZ19" s="17">
        <v>24.791172358832775</v>
      </c>
      <c r="EA19" s="17">
        <v>25.031670814856788</v>
      </c>
      <c r="EB19" s="17">
        <v>24.984754888333232</v>
      </c>
      <c r="EC19" s="17">
        <v>24.733593810698725</v>
      </c>
      <c r="ED19" s="17">
        <v>24.840003734229786</v>
      </c>
      <c r="EE19" s="17">
        <v>24.813965995867711</v>
      </c>
      <c r="EF19" s="17">
        <v>24.776454278327076</v>
      </c>
      <c r="EG19" s="17">
        <v>24.920580879534082</v>
      </c>
      <c r="EH19" s="17">
        <v>24.844899082547336</v>
      </c>
      <c r="EI19" s="17">
        <v>25.024319411486047</v>
      </c>
      <c r="EJ19" s="17">
        <v>24.940452511488182</v>
      </c>
      <c r="EK19" s="17">
        <v>24.744591398710607</v>
      </c>
      <c r="EL19" s="17">
        <v>24.863059253831729</v>
      </c>
      <c r="EM19" s="17">
        <v>24.990533509566891</v>
      </c>
      <c r="EN19" s="17">
        <v>25.004038802630099</v>
      </c>
      <c r="EO19" s="16"/>
      <c r="EP19" s="17">
        <v>32.009398211588817</v>
      </c>
      <c r="EQ19" s="17">
        <v>31.530483068693279</v>
      </c>
      <c r="ER19" s="17">
        <v>31.667763869378703</v>
      </c>
      <c r="ES19" s="17">
        <v>31.925594759970323</v>
      </c>
      <c r="ET19" s="17">
        <v>32.108034870506494</v>
      </c>
      <c r="EU19" s="17">
        <v>32.388613729987412</v>
      </c>
      <c r="EV19" s="17">
        <v>31.940250349598227</v>
      </c>
      <c r="EW19" s="17">
        <v>31.926899510421826</v>
      </c>
      <c r="EX19" s="17">
        <v>31.927653527814265</v>
      </c>
      <c r="EY19" s="17">
        <v>31.799094827355098</v>
      </c>
      <c r="EZ19" s="17">
        <v>31.961947747163151</v>
      </c>
      <c r="FA19" s="17">
        <v>32.112394349473419</v>
      </c>
      <c r="FB19" s="17">
        <v>32.045392081178896</v>
      </c>
      <c r="FC19" s="17">
        <v>31.943462998211913</v>
      </c>
      <c r="FD19" s="17">
        <v>31.855697523788624</v>
      </c>
      <c r="FE19" s="17">
        <v>32.249237122304137</v>
      </c>
      <c r="FF19" s="17">
        <v>31.802136295234973</v>
      </c>
      <c r="FG19" s="17">
        <v>31.661982269319314</v>
      </c>
      <c r="FH19" s="17">
        <v>31.840479487891876</v>
      </c>
      <c r="FI19" s="17">
        <v>31.716198056765094</v>
      </c>
      <c r="FJ19" s="17">
        <v>32.235619406901307</v>
      </c>
      <c r="FK19" s="17">
        <v>32.146545217449201</v>
      </c>
      <c r="FL19" s="17">
        <v>32.088682693714802</v>
      </c>
      <c r="FM19" s="17">
        <v>32.273264573915704</v>
      </c>
      <c r="FN19" s="17">
        <v>32.132038937655345</v>
      </c>
      <c r="FO19" s="17">
        <v>32.362198582495665</v>
      </c>
      <c r="FP19" s="17">
        <v>32.263405378356723</v>
      </c>
      <c r="FQ19" s="17">
        <v>31.881298957195281</v>
      </c>
      <c r="FR19" s="17">
        <v>31.758088924524394</v>
      </c>
      <c r="FS19" s="17">
        <v>32.18077263176329</v>
      </c>
      <c r="FT19" s="17">
        <v>32.176200846875382</v>
      </c>
      <c r="FU19" s="17">
        <v>32.203259614748916</v>
      </c>
      <c r="FV19" s="17">
        <v>32.288133305953536</v>
      </c>
      <c r="FW19" s="17">
        <v>32.181089449384302</v>
      </c>
      <c r="FX19" s="17">
        <v>32.244304058865531</v>
      </c>
      <c r="FY19" s="17">
        <v>32.329894746842925</v>
      </c>
      <c r="FZ19" s="17">
        <v>32.532907131444283</v>
      </c>
      <c r="GA19" s="17">
        <v>32.172446537738097</v>
      </c>
      <c r="GB19" s="17">
        <v>32.019853538460538</v>
      </c>
      <c r="GC19" s="17">
        <v>31.87558164243919</v>
      </c>
      <c r="GD19" s="17">
        <v>31.831930555245471</v>
      </c>
      <c r="GE19" s="17">
        <v>31.832586565407844</v>
      </c>
      <c r="GF19" s="17">
        <v>31.964013393921867</v>
      </c>
      <c r="GG19" s="17">
        <v>31.981016689201965</v>
      </c>
      <c r="GH19" s="17">
        <v>31.923886397570683</v>
      </c>
      <c r="GI19" s="17">
        <v>31.927696127845888</v>
      </c>
      <c r="GJ19" s="17">
        <v>31.745339382029865</v>
      </c>
      <c r="GK19" s="17">
        <v>31.849533779468928</v>
      </c>
      <c r="GL19" s="17">
        <v>31.884757516735764</v>
      </c>
      <c r="GM19" s="17">
        <v>31.806183028508588</v>
      </c>
      <c r="GN19" s="17">
        <v>31.780996171082798</v>
      </c>
      <c r="GO19" s="17">
        <v>31.578936558411677</v>
      </c>
      <c r="GP19" s="17">
        <v>31.478961075270846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60.818204052772856</v>
      </c>
      <c r="AM20" s="17">
        <v>60.971214253011354</v>
      </c>
      <c r="AN20" s="17">
        <v>61.200838394315205</v>
      </c>
      <c r="AO20" s="17">
        <v>60.572505307480469</v>
      </c>
      <c r="AP20" s="17">
        <v>60.680114395628458</v>
      </c>
      <c r="AQ20" s="17">
        <v>60.439058106222845</v>
      </c>
      <c r="AR20" s="17">
        <v>59.938116385900933</v>
      </c>
      <c r="AS20" s="17">
        <v>60.072101099167305</v>
      </c>
      <c r="AT20" s="17">
        <v>60.099910333394156</v>
      </c>
      <c r="AU20" s="17">
        <v>60.282746482293859</v>
      </c>
      <c r="AV20" s="17">
        <v>61.146883695816818</v>
      </c>
      <c r="AW20" s="17">
        <v>60.903512031830267</v>
      </c>
      <c r="AX20" s="17">
        <v>60.872849835923617</v>
      </c>
      <c r="AY20" s="17">
        <v>60.381817365864293</v>
      </c>
      <c r="AZ20" s="17">
        <v>60.599525511927503</v>
      </c>
      <c r="BA20" s="17">
        <v>60.452151627395374</v>
      </c>
      <c r="BB20" s="17">
        <v>60.943444978582811</v>
      </c>
      <c r="BC20" s="17">
        <v>60.650857355389718</v>
      </c>
      <c r="BD20" s="17">
        <v>60.525972078587046</v>
      </c>
      <c r="BE20" s="17">
        <v>60.915091436820319</v>
      </c>
      <c r="BF20" s="17">
        <v>60.291951966286604</v>
      </c>
      <c r="BG20" s="17">
        <v>60.855947532823322</v>
      </c>
      <c r="BH20" s="17">
        <v>59.97940803041044</v>
      </c>
      <c r="BI20" s="17">
        <v>60.20853911911469</v>
      </c>
      <c r="BJ20" s="17">
        <v>60.43211262245083</v>
      </c>
      <c r="BK20" s="17">
        <v>60.511058054581319</v>
      </c>
      <c r="BL20" s="17">
        <v>60.650238279970779</v>
      </c>
      <c r="BM20" s="17">
        <v>60.678864422965404</v>
      </c>
      <c r="BN20" s="17">
        <v>60.575267297802675</v>
      </c>
      <c r="BO20" s="17">
        <v>60.642364020942352</v>
      </c>
      <c r="BP20" s="17">
        <v>60.703351057115142</v>
      </c>
      <c r="BQ20" s="17">
        <v>60.716762180044576</v>
      </c>
      <c r="BR20" s="17">
        <v>60.680799325962575</v>
      </c>
      <c r="BS20" s="17">
        <v>60.547863073245573</v>
      </c>
      <c r="BT20" s="17">
        <v>60.95320695642117</v>
      </c>
      <c r="BU20" s="17">
        <v>61.044017733262265</v>
      </c>
      <c r="BV20" s="17">
        <v>61.144219867044804</v>
      </c>
      <c r="BW20" s="17">
        <v>61.037162225276958</v>
      </c>
      <c r="BX20" s="17">
        <v>61.190209626187418</v>
      </c>
      <c r="BY20" s="17">
        <v>60.423693389837062</v>
      </c>
      <c r="BZ20" s="17">
        <v>61.008000412974937</v>
      </c>
      <c r="CA20" s="17">
        <v>60.951755789132378</v>
      </c>
      <c r="CB20" s="17">
        <v>60.8307422911153</v>
      </c>
      <c r="CC20" s="17">
        <v>60.458232358052086</v>
      </c>
      <c r="CD20" s="17">
        <v>60.434792710384819</v>
      </c>
      <c r="CE20" s="17">
        <v>60.806127659040492</v>
      </c>
      <c r="CF20" s="17">
        <v>60.435640088545256</v>
      </c>
      <c r="CG20" s="17">
        <v>60.608505057006681</v>
      </c>
      <c r="CH20" s="17">
        <v>60.817818137945757</v>
      </c>
      <c r="CI20" s="17">
        <v>60.683352677515401</v>
      </c>
      <c r="CJ20" s="17">
        <v>60.641486001555613</v>
      </c>
      <c r="CK20" s="17">
        <v>60.78008336786182</v>
      </c>
      <c r="CL20" s="17">
        <v>60.361666396952202</v>
      </c>
      <c r="CM20" s="16"/>
      <c r="CN20" s="17">
        <v>41.362765432089191</v>
      </c>
      <c r="CO20" s="17">
        <v>41.590930973470783</v>
      </c>
      <c r="CP20" s="17">
        <v>41.312324218917546</v>
      </c>
      <c r="CQ20" s="17">
        <v>40.615118829415884</v>
      </c>
      <c r="CR20" s="17">
        <v>41.034608475507198</v>
      </c>
      <c r="CS20" s="17">
        <v>40.956005906087903</v>
      </c>
      <c r="CT20" s="17">
        <v>40.784527291878142</v>
      </c>
      <c r="CU20" s="17">
        <v>40.91848809092366</v>
      </c>
      <c r="CV20" s="17">
        <v>40.596407591537897</v>
      </c>
      <c r="CW20" s="17">
        <v>41.062770890910102</v>
      </c>
      <c r="CX20" s="17">
        <v>41.475766546494341</v>
      </c>
      <c r="CY20" s="17">
        <v>41.316303632342205</v>
      </c>
      <c r="CZ20" s="17">
        <v>40.857676559181428</v>
      </c>
      <c r="DA20" s="17">
        <v>40.6838617432634</v>
      </c>
      <c r="DB20" s="17">
        <v>40.876411612913657</v>
      </c>
      <c r="DC20" s="17">
        <v>41.251728685108034</v>
      </c>
      <c r="DD20" s="17">
        <v>41.356698041441447</v>
      </c>
      <c r="DE20" s="17">
        <v>41.055907229288806</v>
      </c>
      <c r="DF20" s="17">
        <v>40.943723466113035</v>
      </c>
      <c r="DG20" s="17">
        <v>40.773281969976054</v>
      </c>
      <c r="DH20" s="17">
        <v>40.921036094489736</v>
      </c>
      <c r="DI20" s="17">
        <v>40.896604954380493</v>
      </c>
      <c r="DJ20" s="17">
        <v>41.017894119523831</v>
      </c>
      <c r="DK20" s="17">
        <v>40.685687880456648</v>
      </c>
      <c r="DL20" s="17">
        <v>40.495052468838871</v>
      </c>
      <c r="DM20" s="17">
        <v>41.002059057412794</v>
      </c>
      <c r="DN20" s="17">
        <v>41.371938944241684</v>
      </c>
      <c r="DO20" s="17">
        <v>40.841611809972775</v>
      </c>
      <c r="DP20" s="17">
        <v>41.39914103186139</v>
      </c>
      <c r="DQ20" s="17">
        <v>40.758835112166189</v>
      </c>
      <c r="DR20" s="17">
        <v>40.968423186144534</v>
      </c>
      <c r="DS20" s="17">
        <v>40.908839488242393</v>
      </c>
      <c r="DT20" s="17">
        <v>41.302150081780184</v>
      </c>
      <c r="DU20" s="17">
        <v>41.336460194319535</v>
      </c>
      <c r="DV20" s="17">
        <v>41.18741678672658</v>
      </c>
      <c r="DW20" s="17">
        <v>41.050962909689773</v>
      </c>
      <c r="DX20" s="17">
        <v>41.221666141362704</v>
      </c>
      <c r="DY20" s="17">
        <v>41.419593497919593</v>
      </c>
      <c r="DZ20" s="17">
        <v>41.258660761798005</v>
      </c>
      <c r="EA20" s="17">
        <v>41.404430104752194</v>
      </c>
      <c r="EB20" s="17">
        <v>41.395068394209659</v>
      </c>
      <c r="EC20" s="17">
        <v>41.423310236956183</v>
      </c>
      <c r="ED20" s="17">
        <v>41.288698156392016</v>
      </c>
      <c r="EE20" s="17">
        <v>41.375013025731917</v>
      </c>
      <c r="EF20" s="17">
        <v>41.208708643697378</v>
      </c>
      <c r="EG20" s="17">
        <v>41.236273842267991</v>
      </c>
      <c r="EH20" s="17">
        <v>40.998493891732139</v>
      </c>
      <c r="EI20" s="17">
        <v>40.780267029598974</v>
      </c>
      <c r="EJ20" s="17">
        <v>41.268374569949557</v>
      </c>
      <c r="EK20" s="17">
        <v>41.185582288769517</v>
      </c>
      <c r="EL20" s="17">
        <v>41.404479453932716</v>
      </c>
      <c r="EM20" s="17">
        <v>40.987196440821876</v>
      </c>
      <c r="EN20" s="17">
        <v>41.18400151383409</v>
      </c>
      <c r="EO20" s="16"/>
      <c r="EP20" s="17">
        <v>52.294637282511921</v>
      </c>
      <c r="EQ20" s="17">
        <v>52.514040735391212</v>
      </c>
      <c r="ER20" s="17">
        <v>52.436456842042062</v>
      </c>
      <c r="ES20" s="17">
        <v>51.694806154591141</v>
      </c>
      <c r="ET20" s="17">
        <v>51.929230316574603</v>
      </c>
      <c r="EU20" s="17">
        <v>51.754937467614873</v>
      </c>
      <c r="EV20" s="17">
        <v>51.303584466345889</v>
      </c>
      <c r="EW20" s="17">
        <v>51.433136123233666</v>
      </c>
      <c r="EX20" s="17">
        <v>51.33069114176746</v>
      </c>
      <c r="EY20" s="17">
        <v>51.682418017926004</v>
      </c>
      <c r="EZ20" s="17">
        <v>52.356546352440247</v>
      </c>
      <c r="FA20" s="17">
        <v>52.102176855206764</v>
      </c>
      <c r="FB20" s="17">
        <v>51.802170383339892</v>
      </c>
      <c r="FC20" s="17">
        <v>51.429656324985153</v>
      </c>
      <c r="FD20" s="17">
        <v>51.622552335742995</v>
      </c>
      <c r="FE20" s="17">
        <v>51.654100914043525</v>
      </c>
      <c r="FF20" s="17">
        <v>52.065212438374076</v>
      </c>
      <c r="FG20" s="17">
        <v>51.892577015236043</v>
      </c>
      <c r="FH20" s="17">
        <v>51.802856504096894</v>
      </c>
      <c r="FI20" s="17">
        <v>51.861729987119801</v>
      </c>
      <c r="FJ20" s="17">
        <v>51.56114266397995</v>
      </c>
      <c r="FK20" s="17">
        <v>51.813136959057147</v>
      </c>
      <c r="FL20" s="17">
        <v>51.392918173975694</v>
      </c>
      <c r="FM20" s="17">
        <v>51.380838656324954</v>
      </c>
      <c r="FN20" s="17">
        <v>51.396011234741181</v>
      </c>
      <c r="FO20" s="17">
        <v>51.644654862628414</v>
      </c>
      <c r="FP20" s="17">
        <v>51.913020706540159</v>
      </c>
      <c r="FQ20" s="17">
        <v>51.630055614323261</v>
      </c>
      <c r="FR20" s="17">
        <v>51.83487138833005</v>
      </c>
      <c r="FS20" s="17">
        <v>51.568210946220205</v>
      </c>
      <c r="FT20" s="17">
        <v>51.701984653845059</v>
      </c>
      <c r="FU20" s="17">
        <v>51.623226512331115</v>
      </c>
      <c r="FV20" s="17">
        <v>51.792616090048533</v>
      </c>
      <c r="FW20" s="17">
        <v>51.737549536816502</v>
      </c>
      <c r="FX20" s="17">
        <v>51.88224995484822</v>
      </c>
      <c r="FY20" s="17">
        <v>51.848754852046369</v>
      </c>
      <c r="FZ20" s="17">
        <v>51.957943565477272</v>
      </c>
      <c r="GA20" s="17">
        <v>51.964141670408651</v>
      </c>
      <c r="GB20" s="17">
        <v>51.933229322455077</v>
      </c>
      <c r="GC20" s="17">
        <v>51.603831521588717</v>
      </c>
      <c r="GD20" s="17">
        <v>51.875031414952396</v>
      </c>
      <c r="GE20" s="17">
        <v>51.846639201805218</v>
      </c>
      <c r="GF20" s="17">
        <v>51.657050962586332</v>
      </c>
      <c r="GG20" s="17">
        <v>51.460293429306184</v>
      </c>
      <c r="GH20" s="17">
        <v>51.382800692188269</v>
      </c>
      <c r="GI20" s="17">
        <v>51.605886653528515</v>
      </c>
      <c r="GJ20" s="17">
        <v>51.29212536386575</v>
      </c>
      <c r="GK20" s="17">
        <v>51.332181553221716</v>
      </c>
      <c r="GL20" s="17">
        <v>51.657713556514835</v>
      </c>
      <c r="GM20" s="17">
        <v>51.419402942055257</v>
      </c>
      <c r="GN20" s="17">
        <v>51.466221785084485</v>
      </c>
      <c r="GO20" s="17">
        <v>51.360550256898371</v>
      </c>
      <c r="GP20" s="17">
        <v>51.186411253573219</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85.948642622789038</v>
      </c>
      <c r="AM21" s="17">
        <v>85.710727706054996</v>
      </c>
      <c r="AN21" s="17">
        <v>85.409753998571702</v>
      </c>
      <c r="AO21" s="17">
        <v>84.943344582564407</v>
      </c>
      <c r="AP21" s="17">
        <v>85.645302642191837</v>
      </c>
      <c r="AQ21" s="17">
        <v>85.796223870575446</v>
      </c>
      <c r="AR21" s="17">
        <v>85.856046145545321</v>
      </c>
      <c r="AS21" s="17">
        <v>86.110273055390664</v>
      </c>
      <c r="AT21" s="17">
        <v>86.095591945162255</v>
      </c>
      <c r="AU21" s="17">
        <v>85.868031377809103</v>
      </c>
      <c r="AV21" s="17">
        <v>84.929801966103312</v>
      </c>
      <c r="AW21" s="17">
        <v>85.113960944865937</v>
      </c>
      <c r="AX21" s="17">
        <v>85.090158185795588</v>
      </c>
      <c r="AY21" s="17">
        <v>85.446565688705817</v>
      </c>
      <c r="AZ21" s="17">
        <v>85.71811846588308</v>
      </c>
      <c r="BA21" s="17">
        <v>86.128273654911368</v>
      </c>
      <c r="BB21" s="17">
        <v>86.069209109232645</v>
      </c>
      <c r="BC21" s="17">
        <v>85.906407591283994</v>
      </c>
      <c r="BD21" s="17">
        <v>85.563916631608038</v>
      </c>
      <c r="BE21" s="17">
        <v>85.605382548161259</v>
      </c>
      <c r="BF21" s="17">
        <v>85.909126372341433</v>
      </c>
      <c r="BG21" s="17">
        <v>85.616135462093183</v>
      </c>
      <c r="BH21" s="17">
        <v>85.695082410741605</v>
      </c>
      <c r="BI21" s="17">
        <v>85.629806284178073</v>
      </c>
      <c r="BJ21" s="17">
        <v>86.248229423729256</v>
      </c>
      <c r="BK21" s="17">
        <v>85.566378676692608</v>
      </c>
      <c r="BL21" s="17">
        <v>86.048827491021214</v>
      </c>
      <c r="BM21" s="17">
        <v>85.150972133211724</v>
      </c>
      <c r="BN21" s="17">
        <v>85.624406707073874</v>
      </c>
      <c r="BO21" s="17">
        <v>85.503497499500824</v>
      </c>
      <c r="BP21" s="17">
        <v>85.976305129400174</v>
      </c>
      <c r="BQ21" s="17">
        <v>85.788457154105458</v>
      </c>
      <c r="BR21" s="17">
        <v>85.933941912737026</v>
      </c>
      <c r="BS21" s="17">
        <v>85.829001676172027</v>
      </c>
      <c r="BT21" s="17">
        <v>85.606855503151252</v>
      </c>
      <c r="BU21" s="17">
        <v>86.271995916735662</v>
      </c>
      <c r="BV21" s="17">
        <v>86.136608331228473</v>
      </c>
      <c r="BW21" s="17">
        <v>86.309256168704948</v>
      </c>
      <c r="BX21" s="17">
        <v>85.38577358668401</v>
      </c>
      <c r="BY21" s="17">
        <v>86.254487401451669</v>
      </c>
      <c r="BZ21" s="17">
        <v>86.230831168283672</v>
      </c>
      <c r="CA21" s="17">
        <v>86.143213013773334</v>
      </c>
      <c r="CB21" s="17">
        <v>86.124664893894689</v>
      </c>
      <c r="CC21" s="17">
        <v>86.364905380544243</v>
      </c>
      <c r="CD21" s="17">
        <v>85.909941246584694</v>
      </c>
      <c r="CE21" s="17">
        <v>86.02366015361558</v>
      </c>
      <c r="CF21" s="17">
        <v>86.249691876352031</v>
      </c>
      <c r="CG21" s="17">
        <v>86.577073146012992</v>
      </c>
      <c r="CH21" s="17">
        <v>86.518025267265074</v>
      </c>
      <c r="CI21" s="17">
        <v>85.787763335675919</v>
      </c>
      <c r="CJ21" s="17">
        <v>86.309884804570757</v>
      </c>
      <c r="CK21" s="17">
        <v>86.08636649632524</v>
      </c>
      <c r="CL21" s="17">
        <v>86.098737738805951</v>
      </c>
      <c r="CM21" s="16"/>
      <c r="CN21" s="17">
        <v>58.877337978577543</v>
      </c>
      <c r="CO21" s="17">
        <v>58.93169265064261</v>
      </c>
      <c r="CP21" s="17">
        <v>58.223472949485831</v>
      </c>
      <c r="CQ21" s="17">
        <v>58.894128033977196</v>
      </c>
      <c r="CR21" s="17">
        <v>59.14889589756055</v>
      </c>
      <c r="CS21" s="17">
        <v>59.666770460957416</v>
      </c>
      <c r="CT21" s="17">
        <v>59.637770891827145</v>
      </c>
      <c r="CU21" s="17">
        <v>59.767009240124196</v>
      </c>
      <c r="CV21" s="17">
        <v>59.04720380054151</v>
      </c>
      <c r="CW21" s="17">
        <v>58.606116378648196</v>
      </c>
      <c r="CX21" s="17">
        <v>59.203378410707018</v>
      </c>
      <c r="CY21" s="17">
        <v>59.563058151556632</v>
      </c>
      <c r="CZ21" s="17">
        <v>58.687875101902137</v>
      </c>
      <c r="DA21" s="17">
        <v>59.194443494299229</v>
      </c>
      <c r="DB21" s="17">
        <v>59.995787363682979</v>
      </c>
      <c r="DC21" s="17">
        <v>59.634410206047981</v>
      </c>
      <c r="DD21" s="17">
        <v>59.426820122152549</v>
      </c>
      <c r="DE21" s="17">
        <v>59.205374336823255</v>
      </c>
      <c r="DF21" s="17">
        <v>59.187053970512295</v>
      </c>
      <c r="DG21" s="17">
        <v>59.255770144879769</v>
      </c>
      <c r="DH21" s="17">
        <v>59.282626709342587</v>
      </c>
      <c r="DI21" s="17">
        <v>59.231000606425624</v>
      </c>
      <c r="DJ21" s="17">
        <v>59.674664149013118</v>
      </c>
      <c r="DK21" s="17">
        <v>59.135504231319182</v>
      </c>
      <c r="DL21" s="17">
        <v>59.273019190934725</v>
      </c>
      <c r="DM21" s="17">
        <v>59.035239474054251</v>
      </c>
      <c r="DN21" s="17">
        <v>59.450068448072663</v>
      </c>
      <c r="DO21" s="17">
        <v>59.83129594411659</v>
      </c>
      <c r="DP21" s="17">
        <v>59.256203721622903</v>
      </c>
      <c r="DQ21" s="17">
        <v>59.344978850174328</v>
      </c>
      <c r="DR21" s="17">
        <v>59.2820016082131</v>
      </c>
      <c r="DS21" s="17">
        <v>59.067874084970015</v>
      </c>
      <c r="DT21" s="17">
        <v>59.596582239350255</v>
      </c>
      <c r="DU21" s="17">
        <v>59.646402319897362</v>
      </c>
      <c r="DV21" s="17">
        <v>59.446247501898938</v>
      </c>
      <c r="DW21" s="17">
        <v>59.397798908910389</v>
      </c>
      <c r="DX21" s="17">
        <v>59.71056757208315</v>
      </c>
      <c r="DY21" s="17">
        <v>59.625947484363877</v>
      </c>
      <c r="DZ21" s="17">
        <v>59.681893907473665</v>
      </c>
      <c r="EA21" s="17">
        <v>59.676600940862244</v>
      </c>
      <c r="EB21" s="17">
        <v>59.959392637485578</v>
      </c>
      <c r="EC21" s="17">
        <v>59.778103792967215</v>
      </c>
      <c r="ED21" s="17">
        <v>59.94422395168688</v>
      </c>
      <c r="EE21" s="17">
        <v>59.9790357709619</v>
      </c>
      <c r="EF21" s="17">
        <v>59.883423280612092</v>
      </c>
      <c r="EG21" s="17">
        <v>59.524138581321481</v>
      </c>
      <c r="EH21" s="17">
        <v>59.497799010254965</v>
      </c>
      <c r="EI21" s="17">
        <v>59.801168585522149</v>
      </c>
      <c r="EJ21" s="17">
        <v>59.309254984594439</v>
      </c>
      <c r="EK21" s="17">
        <v>60.0692257129569</v>
      </c>
      <c r="EL21" s="17">
        <v>59.302061036825691</v>
      </c>
      <c r="EM21" s="17">
        <v>59.847043592691357</v>
      </c>
      <c r="EN21" s="17">
        <v>59.043013677760271</v>
      </c>
      <c r="EO21" s="16"/>
      <c r="EP21" s="17">
        <v>74.834018736457168</v>
      </c>
      <c r="EQ21" s="17">
        <v>74.639533572404105</v>
      </c>
      <c r="ER21" s="17">
        <v>74.068637529222386</v>
      </c>
      <c r="ES21" s="17">
        <v>74.015549816711001</v>
      </c>
      <c r="ET21" s="17">
        <v>74.53036962698674</v>
      </c>
      <c r="EU21" s="17">
        <v>74.961359077070313</v>
      </c>
      <c r="EV21" s="17">
        <v>75.015900277130839</v>
      </c>
      <c r="EW21" s="17">
        <v>75.06625252908529</v>
      </c>
      <c r="EX21" s="17">
        <v>74.61192798555625</v>
      </c>
      <c r="EY21" s="17">
        <v>74.241015528168148</v>
      </c>
      <c r="EZ21" s="17">
        <v>74.001271974041757</v>
      </c>
      <c r="FA21" s="17">
        <v>74.139045783933526</v>
      </c>
      <c r="FB21" s="17">
        <v>73.755201212326057</v>
      </c>
      <c r="FC21" s="17">
        <v>74.18065367171927</v>
      </c>
      <c r="FD21" s="17">
        <v>74.696042023268987</v>
      </c>
      <c r="FE21" s="17">
        <v>74.831995810607197</v>
      </c>
      <c r="FF21" s="17">
        <v>74.616798582567185</v>
      </c>
      <c r="FG21" s="17">
        <v>74.283147936449978</v>
      </c>
      <c r="FH21" s="17">
        <v>74.015045204846302</v>
      </c>
      <c r="FI21" s="17">
        <v>74.096476126804959</v>
      </c>
      <c r="FJ21" s="17">
        <v>74.240045037930926</v>
      </c>
      <c r="FK21" s="17">
        <v>74.177844168732065</v>
      </c>
      <c r="FL21" s="17">
        <v>74.593762990956748</v>
      </c>
      <c r="FM21" s="17">
        <v>74.346394225938226</v>
      </c>
      <c r="FN21" s="17">
        <v>74.641350174863433</v>
      </c>
      <c r="FO21" s="17">
        <v>74.114074454143548</v>
      </c>
      <c r="FP21" s="17">
        <v>74.495184265396361</v>
      </c>
      <c r="FQ21" s="17">
        <v>74.132722331418591</v>
      </c>
      <c r="FR21" s="17">
        <v>74.111711038615567</v>
      </c>
      <c r="FS21" s="17">
        <v>73.987323464114326</v>
      </c>
      <c r="FT21" s="17">
        <v>74.212919834426643</v>
      </c>
      <c r="FU21" s="17">
        <v>74.081426179617637</v>
      </c>
      <c r="FV21" s="17">
        <v>74.328666172841096</v>
      </c>
      <c r="FW21" s="17">
        <v>74.314275128821095</v>
      </c>
      <c r="FX21" s="17">
        <v>74.067119447947334</v>
      </c>
      <c r="FY21" s="17">
        <v>74.432853708848441</v>
      </c>
      <c r="FZ21" s="17">
        <v>74.466800930166102</v>
      </c>
      <c r="GA21" s="17">
        <v>74.504831635425518</v>
      </c>
      <c r="GB21" s="17">
        <v>74.012686208185272</v>
      </c>
      <c r="GC21" s="17">
        <v>74.464232586661524</v>
      </c>
      <c r="GD21" s="17">
        <v>74.556442231654799</v>
      </c>
      <c r="GE21" s="17">
        <v>74.361773337720649</v>
      </c>
      <c r="GF21" s="17">
        <v>74.379338643855874</v>
      </c>
      <c r="GG21" s="17">
        <v>74.492816350363739</v>
      </c>
      <c r="GH21" s="17">
        <v>74.192976206526382</v>
      </c>
      <c r="GI21" s="17">
        <v>74.072890844579916</v>
      </c>
      <c r="GJ21" s="17">
        <v>74.158569383498516</v>
      </c>
      <c r="GK21" s="17">
        <v>74.398001338578538</v>
      </c>
      <c r="GL21" s="17">
        <v>74.071064517789637</v>
      </c>
      <c r="GM21" s="17">
        <v>74.020771813087606</v>
      </c>
      <c r="GN21" s="17">
        <v>73.972709962829171</v>
      </c>
      <c r="GO21" s="17">
        <v>74.075692052918413</v>
      </c>
      <c r="GP21" s="17">
        <v>73.77617084618899</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113.571075141552</v>
      </c>
      <c r="AM22" s="17">
        <v>113.57856570846548</v>
      </c>
      <c r="AN22" s="17">
        <v>113.41176635640366</v>
      </c>
      <c r="AO22" s="17">
        <v>113.70479922670874</v>
      </c>
      <c r="AP22" s="17">
        <v>114.47486825154303</v>
      </c>
      <c r="AQ22" s="17">
        <v>113.73110084338015</v>
      </c>
      <c r="AR22" s="17">
        <v>113.7386585496434</v>
      </c>
      <c r="AS22" s="17">
        <v>112.68970049590365</v>
      </c>
      <c r="AT22" s="17">
        <v>113.02002192203078</v>
      </c>
      <c r="AU22" s="17">
        <v>113.45337339740068</v>
      </c>
      <c r="AV22" s="17">
        <v>114.56058523740614</v>
      </c>
      <c r="AW22" s="17">
        <v>113.68289793183891</v>
      </c>
      <c r="AX22" s="17">
        <v>114.49323172352271</v>
      </c>
      <c r="AY22" s="17">
        <v>113.91276273594701</v>
      </c>
      <c r="AZ22" s="17">
        <v>112.74846610967306</v>
      </c>
      <c r="BA22" s="17">
        <v>113.26900619177781</v>
      </c>
      <c r="BB22" s="17">
        <v>112.77491980951864</v>
      </c>
      <c r="BC22" s="17">
        <v>113.07607800466999</v>
      </c>
      <c r="BD22" s="17">
        <v>114.03789340114108</v>
      </c>
      <c r="BE22" s="17">
        <v>114.58849561814392</v>
      </c>
      <c r="BF22" s="17">
        <v>114.39271770736241</v>
      </c>
      <c r="BG22" s="17">
        <v>114.13548089097915</v>
      </c>
      <c r="BH22" s="17">
        <v>114.02894645682052</v>
      </c>
      <c r="BI22" s="17">
        <v>113.50255764344502</v>
      </c>
      <c r="BJ22" s="17">
        <v>113.58999163541264</v>
      </c>
      <c r="BK22" s="17">
        <v>114.03414398398348</v>
      </c>
      <c r="BL22" s="17">
        <v>113.28377038251722</v>
      </c>
      <c r="BM22" s="17">
        <v>113.41288087679121</v>
      </c>
      <c r="BN22" s="17">
        <v>114.26225749800939</v>
      </c>
      <c r="BO22" s="17">
        <v>113.93106801527541</v>
      </c>
      <c r="BP22" s="17">
        <v>113.69240270640373</v>
      </c>
      <c r="BQ22" s="17">
        <v>113.7597934629087</v>
      </c>
      <c r="BR22" s="17">
        <v>113.85384796016106</v>
      </c>
      <c r="BS22" s="17">
        <v>113.35868983535875</v>
      </c>
      <c r="BT22" s="17">
        <v>113.55977683818664</v>
      </c>
      <c r="BU22" s="17">
        <v>113.63843075505416</v>
      </c>
      <c r="BV22" s="17">
        <v>114.18484200094315</v>
      </c>
      <c r="BW22" s="17">
        <v>114.17604111499608</v>
      </c>
      <c r="BX22" s="17">
        <v>114.00045949066484</v>
      </c>
      <c r="BY22" s="17">
        <v>114.12162264025567</v>
      </c>
      <c r="BZ22" s="17">
        <v>114.27498591397534</v>
      </c>
      <c r="CA22" s="17">
        <v>114.13835004917036</v>
      </c>
      <c r="CB22" s="17">
        <v>114.16921943723219</v>
      </c>
      <c r="CC22" s="17">
        <v>114.17688949276007</v>
      </c>
      <c r="CD22" s="17">
        <v>113.79321970064707</v>
      </c>
      <c r="CE22" s="17">
        <v>114.50616947919987</v>
      </c>
      <c r="CF22" s="17">
        <v>114.76696310626002</v>
      </c>
      <c r="CG22" s="17">
        <v>114.18335869526007</v>
      </c>
      <c r="CH22" s="17">
        <v>114.40977357907489</v>
      </c>
      <c r="CI22" s="17">
        <v>114.05114198714065</v>
      </c>
      <c r="CJ22" s="17">
        <v>114.31352975800051</v>
      </c>
      <c r="CK22" s="17">
        <v>114.67009339067772</v>
      </c>
      <c r="CL22" s="17">
        <v>114.07349304519693</v>
      </c>
      <c r="CM22" s="16"/>
      <c r="CN22" s="17">
        <v>79.834907665855951</v>
      </c>
      <c r="CO22" s="17">
        <v>80.13046020142616</v>
      </c>
      <c r="CP22" s="17">
        <v>80.765218944055903</v>
      </c>
      <c r="CQ22" s="17">
        <v>80.020098953226011</v>
      </c>
      <c r="CR22" s="17">
        <v>79.626760110043676</v>
      </c>
      <c r="CS22" s="17">
        <v>79.913150099220701</v>
      </c>
      <c r="CT22" s="17">
        <v>80.267606760557243</v>
      </c>
      <c r="CU22" s="17">
        <v>80.777733907299805</v>
      </c>
      <c r="CV22" s="17">
        <v>80.516190243870795</v>
      </c>
      <c r="CW22" s="17">
        <v>79.682233862118494</v>
      </c>
      <c r="CX22" s="17">
        <v>80.601267064658501</v>
      </c>
      <c r="CY22" s="17">
        <v>81.052166539037955</v>
      </c>
      <c r="CZ22" s="17">
        <v>80.617748684813321</v>
      </c>
      <c r="DA22" s="17">
        <v>80.693303270913418</v>
      </c>
      <c r="DB22" s="17">
        <v>79.963600662835063</v>
      </c>
      <c r="DC22" s="17">
        <v>80.063148289301864</v>
      </c>
      <c r="DD22" s="17">
        <v>80.0561642155199</v>
      </c>
      <c r="DE22" s="17">
        <v>79.438221758950689</v>
      </c>
      <c r="DF22" s="17">
        <v>80.926085629012377</v>
      </c>
      <c r="DG22" s="17">
        <v>80.361429623652981</v>
      </c>
      <c r="DH22" s="17">
        <v>81.733421800760439</v>
      </c>
      <c r="DI22" s="17">
        <v>80.629529060809716</v>
      </c>
      <c r="DJ22" s="17">
        <v>80.795780032549189</v>
      </c>
      <c r="DK22" s="17">
        <v>79.774751800214503</v>
      </c>
      <c r="DL22" s="17">
        <v>80.047700740509114</v>
      </c>
      <c r="DM22" s="17">
        <v>80.53435111144347</v>
      </c>
      <c r="DN22" s="17">
        <v>80.772193486053993</v>
      </c>
      <c r="DO22" s="17">
        <v>81.300602241564135</v>
      </c>
      <c r="DP22" s="17">
        <v>80.526819976525886</v>
      </c>
      <c r="DQ22" s="17">
        <v>80.720946482231099</v>
      </c>
      <c r="DR22" s="17">
        <v>80.440776289740342</v>
      </c>
      <c r="DS22" s="17">
        <v>80.607795574984507</v>
      </c>
      <c r="DT22" s="17">
        <v>80.919166288320454</v>
      </c>
      <c r="DU22" s="17">
        <v>80.571197491381412</v>
      </c>
      <c r="DV22" s="17">
        <v>80.970446997878867</v>
      </c>
      <c r="DW22" s="17">
        <v>80.842736301475156</v>
      </c>
      <c r="DX22" s="17">
        <v>81.102231286646145</v>
      </c>
      <c r="DY22" s="17">
        <v>81.083599894514379</v>
      </c>
      <c r="DZ22" s="17">
        <v>81.031882359019505</v>
      </c>
      <c r="EA22" s="17">
        <v>80.96942782507908</v>
      </c>
      <c r="EB22" s="17">
        <v>81.212182567166167</v>
      </c>
      <c r="EC22" s="17">
        <v>80.88539370476775</v>
      </c>
      <c r="ED22" s="17">
        <v>81.401683873105654</v>
      </c>
      <c r="EE22" s="17">
        <v>81.06718868073412</v>
      </c>
      <c r="EF22" s="17">
        <v>80.920678051479072</v>
      </c>
      <c r="EG22" s="17">
        <v>80.807819150524352</v>
      </c>
      <c r="EH22" s="17">
        <v>80.7474220321605</v>
      </c>
      <c r="EI22" s="17">
        <v>81.213925405267076</v>
      </c>
      <c r="EJ22" s="17">
        <v>80.723500632113442</v>
      </c>
      <c r="EK22" s="17">
        <v>80.754969313669648</v>
      </c>
      <c r="EL22" s="17">
        <v>81.267206094435608</v>
      </c>
      <c r="EM22" s="17">
        <v>81.236257401132008</v>
      </c>
      <c r="EN22" s="17">
        <v>81.378856096152319</v>
      </c>
      <c r="EO22" s="16"/>
      <c r="EP22" s="17">
        <v>102.31303422520533</v>
      </c>
      <c r="EQ22" s="17">
        <v>101.95124624657406</v>
      </c>
      <c r="ER22" s="17">
        <v>101.88787327132796</v>
      </c>
      <c r="ES22" s="17">
        <v>101.5196456845828</v>
      </c>
      <c r="ET22" s="17">
        <v>101.59359679407551</v>
      </c>
      <c r="EU22" s="17">
        <v>100.90376827058844</v>
      </c>
      <c r="EV22" s="17">
        <v>100.98772767005445</v>
      </c>
      <c r="EW22" s="17">
        <v>100.38350496990033</v>
      </c>
      <c r="EX22" s="17">
        <v>100.53698507716337</v>
      </c>
      <c r="EY22" s="17">
        <v>100.40506834507872</v>
      </c>
      <c r="EZ22" s="17">
        <v>101.50752491760281</v>
      </c>
      <c r="FA22" s="17">
        <v>101.22808138715982</v>
      </c>
      <c r="FB22" s="17">
        <v>101.44615637198747</v>
      </c>
      <c r="FC22" s="17">
        <v>101.00906137540251</v>
      </c>
      <c r="FD22" s="17">
        <v>100.04219887589009</v>
      </c>
      <c r="FE22" s="17">
        <v>100.33022680359539</v>
      </c>
      <c r="FF22" s="17">
        <v>99.900997528320531</v>
      </c>
      <c r="FG22" s="17">
        <v>99.71967313316047</v>
      </c>
      <c r="FH22" s="17">
        <v>100.87815387243261</v>
      </c>
      <c r="FI22" s="17">
        <v>100.96720968437835</v>
      </c>
      <c r="FJ22" s="17">
        <v>101.52641783841665</v>
      </c>
      <c r="FK22" s="17">
        <v>100.79100533330366</v>
      </c>
      <c r="FL22" s="17">
        <v>100.57721439318715</v>
      </c>
      <c r="FM22" s="17">
        <v>99.722809074679503</v>
      </c>
      <c r="FN22" s="17">
        <v>99.922358219381167</v>
      </c>
      <c r="FO22" s="17">
        <v>100.33515515089182</v>
      </c>
      <c r="FP22" s="17">
        <v>100.21423385817147</v>
      </c>
      <c r="FQ22" s="17">
        <v>100.75733060658439</v>
      </c>
      <c r="FR22" s="17">
        <v>100.92740557879455</v>
      </c>
      <c r="FS22" s="17">
        <v>100.66303167359914</v>
      </c>
      <c r="FT22" s="17">
        <v>100.33869167783975</v>
      </c>
      <c r="FU22" s="17">
        <v>100.26389854851402</v>
      </c>
      <c r="FV22" s="17">
        <v>100.44596890919951</v>
      </c>
      <c r="FW22" s="17">
        <v>99.95915165204724</v>
      </c>
      <c r="FX22" s="17">
        <v>100.24772926897884</v>
      </c>
      <c r="FY22" s="17">
        <v>100.20002785226201</v>
      </c>
      <c r="FZ22" s="17">
        <v>100.6242430742389</v>
      </c>
      <c r="GA22" s="17">
        <v>100.51081000376509</v>
      </c>
      <c r="GB22" s="17">
        <v>100.42455249480345</v>
      </c>
      <c r="GC22" s="17">
        <v>100.39871263241349</v>
      </c>
      <c r="GD22" s="17">
        <v>100.55756778245089</v>
      </c>
      <c r="GE22" s="17">
        <v>100.33974349168015</v>
      </c>
      <c r="GF22" s="17">
        <v>100.50259552333986</v>
      </c>
      <c r="GG22" s="17">
        <v>100.34370339821088</v>
      </c>
      <c r="GH22" s="17">
        <v>100.07925474447951</v>
      </c>
      <c r="GI22" s="17">
        <v>100.44966630968342</v>
      </c>
      <c r="GJ22" s="17">
        <v>100.40512929438786</v>
      </c>
      <c r="GK22" s="17">
        <v>100.19486839260283</v>
      </c>
      <c r="GL22" s="17">
        <v>100.04603131741969</v>
      </c>
      <c r="GM22" s="17">
        <v>99.889731328554149</v>
      </c>
      <c r="GN22" s="17">
        <v>100.27486518036507</v>
      </c>
      <c r="GO22" s="17">
        <v>100.38979064082535</v>
      </c>
      <c r="GP22" s="17">
        <v>99.951284655075526</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139.07742476264116</v>
      </c>
      <c r="AM23" s="17">
        <v>138.88697050236811</v>
      </c>
      <c r="AN23" s="17">
        <v>138.88238997576792</v>
      </c>
      <c r="AO23" s="17">
        <v>138.76370000941495</v>
      </c>
      <c r="AP23" s="17">
        <v>139.61092424910731</v>
      </c>
      <c r="AQ23" s="17">
        <v>139.06985315866547</v>
      </c>
      <c r="AR23" s="17">
        <v>138.94232927578918</v>
      </c>
      <c r="AS23" s="17">
        <v>137.9405603974453</v>
      </c>
      <c r="AT23" s="17">
        <v>139.16631019737918</v>
      </c>
      <c r="AU23" s="17">
        <v>138.95886280656586</v>
      </c>
      <c r="AV23" s="17">
        <v>138.76186311327089</v>
      </c>
      <c r="AW23" s="17">
        <v>139.04496707717632</v>
      </c>
      <c r="AX23" s="17">
        <v>138.92418503168491</v>
      </c>
      <c r="AY23" s="17">
        <v>139.07258282266477</v>
      </c>
      <c r="AZ23" s="17">
        <v>138.83473202142477</v>
      </c>
      <c r="BA23" s="17">
        <v>139.49261853798745</v>
      </c>
      <c r="BB23" s="17">
        <v>139.14950187368254</v>
      </c>
      <c r="BC23" s="17">
        <v>138.28035024636586</v>
      </c>
      <c r="BD23" s="17">
        <v>139.1818820824972</v>
      </c>
      <c r="BE23" s="17">
        <v>139.74918747698581</v>
      </c>
      <c r="BF23" s="17">
        <v>139.65568540027516</v>
      </c>
      <c r="BG23" s="17">
        <v>138.6305667368195</v>
      </c>
      <c r="BH23" s="17">
        <v>138.33974349397025</v>
      </c>
      <c r="BI23" s="17">
        <v>138.2337121150494</v>
      </c>
      <c r="BJ23" s="17">
        <v>139.85781965792236</v>
      </c>
      <c r="BK23" s="17">
        <v>138.56120840527063</v>
      </c>
      <c r="BL23" s="17">
        <v>139.19417230676413</v>
      </c>
      <c r="BM23" s="17">
        <v>138.71129828373506</v>
      </c>
      <c r="BN23" s="17">
        <v>138.90200764761434</v>
      </c>
      <c r="BO23" s="17">
        <v>139.5931237108401</v>
      </c>
      <c r="BP23" s="17">
        <v>139.51619173727423</v>
      </c>
      <c r="BQ23" s="17">
        <v>139.28686556427868</v>
      </c>
      <c r="BR23" s="17">
        <v>138.86095291692175</v>
      </c>
      <c r="BS23" s="17">
        <v>138.52134219576652</v>
      </c>
      <c r="BT23" s="17">
        <v>138.9319458189228</v>
      </c>
      <c r="BU23" s="17">
        <v>138.93538181675478</v>
      </c>
      <c r="BV23" s="17">
        <v>138.76946643622057</v>
      </c>
      <c r="BW23" s="17">
        <v>138.39034386523841</v>
      </c>
      <c r="BX23" s="17">
        <v>139.39740343524994</v>
      </c>
      <c r="BY23" s="17">
        <v>138.82726736651193</v>
      </c>
      <c r="BZ23" s="17">
        <v>139.27066918882971</v>
      </c>
      <c r="CA23" s="17">
        <v>138.41598767906544</v>
      </c>
      <c r="CB23" s="17">
        <v>139.24111798570078</v>
      </c>
      <c r="CC23" s="17">
        <v>139.37665528494932</v>
      </c>
      <c r="CD23" s="17">
        <v>139.08981262528712</v>
      </c>
      <c r="CE23" s="17">
        <v>138.79238938901744</v>
      </c>
      <c r="CF23" s="17">
        <v>139.37698117917751</v>
      </c>
      <c r="CG23" s="17">
        <v>138.77676597138191</v>
      </c>
      <c r="CH23" s="17">
        <v>138.82256790502527</v>
      </c>
      <c r="CI23" s="17">
        <v>139.97037984083852</v>
      </c>
      <c r="CJ23" s="17">
        <v>139.37368043503358</v>
      </c>
      <c r="CK23" s="17">
        <v>139.89108597711751</v>
      </c>
      <c r="CL23" s="17">
        <v>139.81491411834318</v>
      </c>
      <c r="CM23" s="16"/>
      <c r="CN23" s="17">
        <v>104.77931014461198</v>
      </c>
      <c r="CO23" s="17">
        <v>103.18728739727922</v>
      </c>
      <c r="CP23" s="17">
        <v>103.22511764129382</v>
      </c>
      <c r="CQ23" s="17">
        <v>102.61501334272955</v>
      </c>
      <c r="CR23" s="17">
        <v>102.77505976437423</v>
      </c>
      <c r="CS23" s="17">
        <v>102.44084253748974</v>
      </c>
      <c r="CT23" s="17">
        <v>104.09781987325634</v>
      </c>
      <c r="CU23" s="17">
        <v>104.1280216645988</v>
      </c>
      <c r="CV23" s="17">
        <v>103.59196858546728</v>
      </c>
      <c r="CW23" s="17">
        <v>103.95853515245471</v>
      </c>
      <c r="CX23" s="17">
        <v>102.76790205638176</v>
      </c>
      <c r="CY23" s="17">
        <v>103.9490397591416</v>
      </c>
      <c r="CZ23" s="17">
        <v>104.47109079743403</v>
      </c>
      <c r="DA23" s="17">
        <v>104.77286949215566</v>
      </c>
      <c r="DB23" s="17">
        <v>105.06816280317898</v>
      </c>
      <c r="DC23" s="17">
        <v>104.76364716403356</v>
      </c>
      <c r="DD23" s="17">
        <v>105.52576986204963</v>
      </c>
      <c r="DE23" s="17">
        <v>103.7576244385169</v>
      </c>
      <c r="DF23" s="17">
        <v>105.20567341016189</v>
      </c>
      <c r="DG23" s="17">
        <v>104.98944475153841</v>
      </c>
      <c r="DH23" s="17">
        <v>103.31388465218376</v>
      </c>
      <c r="DI23" s="17">
        <v>105.4121502935285</v>
      </c>
      <c r="DJ23" s="17">
        <v>103.74671156501307</v>
      </c>
      <c r="DK23" s="17">
        <v>103.58708178465618</v>
      </c>
      <c r="DL23" s="17">
        <v>104.71884546126606</v>
      </c>
      <c r="DM23" s="17">
        <v>104.93933685188054</v>
      </c>
      <c r="DN23" s="17">
        <v>105.60516540116076</v>
      </c>
      <c r="DO23" s="17">
        <v>104.26667952631894</v>
      </c>
      <c r="DP23" s="17">
        <v>104.22002267903075</v>
      </c>
      <c r="DQ23" s="17">
        <v>104.42214560578556</v>
      </c>
      <c r="DR23" s="17">
        <v>104.53057990329509</v>
      </c>
      <c r="DS23" s="17">
        <v>104.59794748803751</v>
      </c>
      <c r="DT23" s="17">
        <v>104.18940011153913</v>
      </c>
      <c r="DU23" s="17">
        <v>104.53475416547687</v>
      </c>
      <c r="DV23" s="17">
        <v>103.22924785564938</v>
      </c>
      <c r="DW23" s="17">
        <v>104.53017377078965</v>
      </c>
      <c r="DX23" s="17">
        <v>104.05770189678516</v>
      </c>
      <c r="DY23" s="17">
        <v>104.69646167079327</v>
      </c>
      <c r="DZ23" s="17">
        <v>103.91794270855112</v>
      </c>
      <c r="EA23" s="17">
        <v>104.26824613167344</v>
      </c>
      <c r="EB23" s="17">
        <v>104.22917959619454</v>
      </c>
      <c r="EC23" s="17">
        <v>104.85803012121293</v>
      </c>
      <c r="ED23" s="17">
        <v>104.99923446804075</v>
      </c>
      <c r="EE23" s="17">
        <v>106.07886760047276</v>
      </c>
      <c r="EF23" s="17">
        <v>105.0236522638823</v>
      </c>
      <c r="EG23" s="17">
        <v>104.65738658279315</v>
      </c>
      <c r="EH23" s="17">
        <v>104.75177085590076</v>
      </c>
      <c r="EI23" s="17">
        <v>104.89644121009242</v>
      </c>
      <c r="EJ23" s="17">
        <v>105.10460685626751</v>
      </c>
      <c r="EK23" s="17">
        <v>105.35844275355744</v>
      </c>
      <c r="EL23" s="17">
        <v>104.96565141832133</v>
      </c>
      <c r="EM23" s="17">
        <v>104.54316707466401</v>
      </c>
      <c r="EN23" s="17">
        <v>104.92051562178895</v>
      </c>
      <c r="EO23" s="16"/>
      <c r="EP23" s="17">
        <v>129.88423844484851</v>
      </c>
      <c r="EQ23" s="17">
        <v>129.74668165828174</v>
      </c>
      <c r="ER23" s="17">
        <v>129.59812391402508</v>
      </c>
      <c r="ES23" s="17">
        <v>129.36198714511664</v>
      </c>
      <c r="ET23" s="17">
        <v>129.81262669215806</v>
      </c>
      <c r="EU23" s="17">
        <v>128.82581610957442</v>
      </c>
      <c r="EV23" s="17">
        <v>128.66639470928678</v>
      </c>
      <c r="EW23" s="17">
        <v>127.57549186475872</v>
      </c>
      <c r="EX23" s="17">
        <v>127.83448239354213</v>
      </c>
      <c r="EY23" s="17">
        <v>127.54404129101155</v>
      </c>
      <c r="EZ23" s="17">
        <v>126.89054681735482</v>
      </c>
      <c r="FA23" s="17">
        <v>127.51900865648457</v>
      </c>
      <c r="FB23" s="17">
        <v>127.40852585703999</v>
      </c>
      <c r="FC23" s="17">
        <v>127.52496901925258</v>
      </c>
      <c r="FD23" s="17">
        <v>127.39835125255514</v>
      </c>
      <c r="FE23" s="17">
        <v>127.7989213993079</v>
      </c>
      <c r="FF23" s="17">
        <v>127.99985616675389</v>
      </c>
      <c r="FG23" s="17">
        <v>126.80180374967566</v>
      </c>
      <c r="FH23" s="17">
        <v>127.73053937873769</v>
      </c>
      <c r="FI23" s="17">
        <v>128.02880948738877</v>
      </c>
      <c r="FJ23" s="17">
        <v>127.37667014033241</v>
      </c>
      <c r="FK23" s="17">
        <v>127.21296622351167</v>
      </c>
      <c r="FL23" s="17">
        <v>126.36106425078945</v>
      </c>
      <c r="FM23" s="17">
        <v>126.05702460153458</v>
      </c>
      <c r="FN23" s="17">
        <v>127.66366260407572</v>
      </c>
      <c r="FO23" s="17">
        <v>127.02717182341355</v>
      </c>
      <c r="FP23" s="17">
        <v>127.47651321533303</v>
      </c>
      <c r="FQ23" s="17">
        <v>126.44064752862319</v>
      </c>
      <c r="FR23" s="17">
        <v>126.43736200240161</v>
      </c>
      <c r="FS23" s="17">
        <v>126.86666261427266</v>
      </c>
      <c r="FT23" s="17">
        <v>126.78139061674736</v>
      </c>
      <c r="FU23" s="17">
        <v>126.97674657989147</v>
      </c>
      <c r="FV23" s="17">
        <v>126.75851607341571</v>
      </c>
      <c r="FW23" s="17">
        <v>126.68118280703273</v>
      </c>
      <c r="FX23" s="17">
        <v>126.17925157624828</v>
      </c>
      <c r="FY23" s="17">
        <v>126.50037676462537</v>
      </c>
      <c r="FZ23" s="17">
        <v>126.15839849947133</v>
      </c>
      <c r="GA23" s="17">
        <v>126.21956252365928</v>
      </c>
      <c r="GB23" s="17">
        <v>126.57533722351047</v>
      </c>
      <c r="GC23" s="17">
        <v>126.25705133937497</v>
      </c>
      <c r="GD23" s="17">
        <v>126.40091476877365</v>
      </c>
      <c r="GE23" s="17">
        <v>125.99965004315136</v>
      </c>
      <c r="GF23" s="17">
        <v>126.64127091132463</v>
      </c>
      <c r="GG23" s="17">
        <v>127.11239457293401</v>
      </c>
      <c r="GH23" s="17">
        <v>126.45582727689506</v>
      </c>
      <c r="GI23" s="17">
        <v>126.18957588366263</v>
      </c>
      <c r="GJ23" s="17">
        <v>126.67082533327991</v>
      </c>
      <c r="GK23" s="17">
        <v>126.32407021092619</v>
      </c>
      <c r="GL23" s="17">
        <v>126.50864019241207</v>
      </c>
      <c r="GM23" s="17">
        <v>127.25743308725372</v>
      </c>
      <c r="GN23" s="17">
        <v>126.52770203101214</v>
      </c>
      <c r="GO23" s="17">
        <v>126.59695547400756</v>
      </c>
      <c r="GP23" s="17">
        <v>126.50565514295226</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159.63996796845825</v>
      </c>
      <c r="AM24" s="17">
        <v>158.50394573719245</v>
      </c>
      <c r="AN24" s="17">
        <v>158.74932746153337</v>
      </c>
      <c r="AO24" s="17">
        <v>160.6187049233703</v>
      </c>
      <c r="AP24" s="17">
        <v>158.2806134076238</v>
      </c>
      <c r="AQ24" s="17">
        <v>161.4539807866017</v>
      </c>
      <c r="AR24" s="17">
        <v>162.11911313097679</v>
      </c>
      <c r="AS24" s="17">
        <v>160.92079149485591</v>
      </c>
      <c r="AT24" s="17">
        <v>161.48727069958886</v>
      </c>
      <c r="AU24" s="17">
        <v>160.47507494781235</v>
      </c>
      <c r="AV24" s="17">
        <v>159.82829710466436</v>
      </c>
      <c r="AW24" s="17">
        <v>160.24527456785472</v>
      </c>
      <c r="AX24" s="17">
        <v>161.72624874211255</v>
      </c>
      <c r="AY24" s="17">
        <v>159.36745382171819</v>
      </c>
      <c r="AZ24" s="17">
        <v>160.47062273301822</v>
      </c>
      <c r="BA24" s="17">
        <v>160.32000598406864</v>
      </c>
      <c r="BB24" s="17">
        <v>159.80805952678637</v>
      </c>
      <c r="BC24" s="17">
        <v>161.26283593551489</v>
      </c>
      <c r="BD24" s="17">
        <v>161.47285133333159</v>
      </c>
      <c r="BE24" s="17">
        <v>160.35117015949925</v>
      </c>
      <c r="BF24" s="17">
        <v>160.89030773579455</v>
      </c>
      <c r="BG24" s="17">
        <v>160.55747913944558</v>
      </c>
      <c r="BH24" s="17">
        <v>161.02570060158408</v>
      </c>
      <c r="BI24" s="17">
        <v>161.1337038985952</v>
      </c>
      <c r="BJ24" s="17">
        <v>161.54353414181583</v>
      </c>
      <c r="BK24" s="17">
        <v>159.94393426903198</v>
      </c>
      <c r="BL24" s="17">
        <v>160.06732967047355</v>
      </c>
      <c r="BM24" s="17">
        <v>160.64555120208897</v>
      </c>
      <c r="BN24" s="17">
        <v>162.01896776922382</v>
      </c>
      <c r="BO24" s="17">
        <v>161.22132586279767</v>
      </c>
      <c r="BP24" s="17">
        <v>161.85878062832677</v>
      </c>
      <c r="BQ24" s="17">
        <v>161.25382278683614</v>
      </c>
      <c r="BR24" s="17">
        <v>160.78963859319879</v>
      </c>
      <c r="BS24" s="17">
        <v>161.61733232335467</v>
      </c>
      <c r="BT24" s="17">
        <v>161.84345852283911</v>
      </c>
      <c r="BU24" s="17">
        <v>161.29769799285577</v>
      </c>
      <c r="BV24" s="17">
        <v>160.38694635176643</v>
      </c>
      <c r="BW24" s="17">
        <v>161.49252629753354</v>
      </c>
      <c r="BX24" s="17">
        <v>160.7682558151489</v>
      </c>
      <c r="BY24" s="17">
        <v>159.95969394590895</v>
      </c>
      <c r="BZ24" s="17">
        <v>159.63604111991987</v>
      </c>
      <c r="CA24" s="17">
        <v>161.51367131389713</v>
      </c>
      <c r="CB24" s="17">
        <v>160.93157161663953</v>
      </c>
      <c r="CC24" s="17">
        <v>160.95614145357806</v>
      </c>
      <c r="CD24" s="17">
        <v>162.00897202147453</v>
      </c>
      <c r="CE24" s="17">
        <v>161.04917231828173</v>
      </c>
      <c r="CF24" s="17">
        <v>162.10887649450936</v>
      </c>
      <c r="CG24" s="17">
        <v>160.85620414926791</v>
      </c>
      <c r="CH24" s="17">
        <v>162.09529211325636</v>
      </c>
      <c r="CI24" s="17">
        <v>161.23861781661023</v>
      </c>
      <c r="CJ24" s="17">
        <v>162.07839770718726</v>
      </c>
      <c r="CK24" s="17">
        <v>161.59320083002987</v>
      </c>
      <c r="CL24" s="17">
        <v>160.5831636918418</v>
      </c>
      <c r="CM24" s="16"/>
      <c r="CN24" s="17">
        <v>127.79145257276767</v>
      </c>
      <c r="CO24" s="17">
        <v>128.6203176874169</v>
      </c>
      <c r="CP24" s="17">
        <v>127.88206306012303</v>
      </c>
      <c r="CQ24" s="17">
        <v>126.06984841771028</v>
      </c>
      <c r="CR24" s="17">
        <v>129.37985780930904</v>
      </c>
      <c r="CS24" s="17">
        <v>132.05735707728945</v>
      </c>
      <c r="CT24" s="17">
        <v>126.57132550286553</v>
      </c>
      <c r="CU24" s="17">
        <v>129.98226231637193</v>
      </c>
      <c r="CV24" s="17">
        <v>128.50282294170464</v>
      </c>
      <c r="CW24" s="17">
        <v>130.23982713690989</v>
      </c>
      <c r="CX24" s="17">
        <v>129.67066765901663</v>
      </c>
      <c r="CY24" s="17">
        <v>129.57480519275691</v>
      </c>
      <c r="CZ24" s="17">
        <v>128.67682673659817</v>
      </c>
      <c r="DA24" s="17">
        <v>127.06553774076826</v>
      </c>
      <c r="DB24" s="17">
        <v>127.12928097358999</v>
      </c>
      <c r="DC24" s="17">
        <v>128.79519227945494</v>
      </c>
      <c r="DD24" s="17">
        <v>129.9779535580484</v>
      </c>
      <c r="DE24" s="17">
        <v>128.7610833861302</v>
      </c>
      <c r="DF24" s="17">
        <v>127.14360000091945</v>
      </c>
      <c r="DG24" s="17">
        <v>130.94219642242541</v>
      </c>
      <c r="DH24" s="17">
        <v>129.31207613107975</v>
      </c>
      <c r="DI24" s="17">
        <v>128.85779762026732</v>
      </c>
      <c r="DJ24" s="17">
        <v>130.26110666207074</v>
      </c>
      <c r="DK24" s="17">
        <v>128.52961905164784</v>
      </c>
      <c r="DL24" s="17">
        <v>127.03798891243272</v>
      </c>
      <c r="DM24" s="17">
        <v>129.90331857157909</v>
      </c>
      <c r="DN24" s="17">
        <v>130.28613393452315</v>
      </c>
      <c r="DO24" s="17">
        <v>131.51002485748984</v>
      </c>
      <c r="DP24" s="17">
        <v>130.3372941770599</v>
      </c>
      <c r="DQ24" s="17">
        <v>128.11250881226013</v>
      </c>
      <c r="DR24" s="17">
        <v>130.2109881830234</v>
      </c>
      <c r="DS24" s="17">
        <v>130.42130932780685</v>
      </c>
      <c r="DT24" s="17">
        <v>129.12361599421072</v>
      </c>
      <c r="DU24" s="17">
        <v>129.49775503419136</v>
      </c>
      <c r="DV24" s="17">
        <v>129.62838536434347</v>
      </c>
      <c r="DW24" s="17">
        <v>129.02133882853974</v>
      </c>
      <c r="DX24" s="17">
        <v>128.05770499368987</v>
      </c>
      <c r="DY24" s="17">
        <v>129.21784194036883</v>
      </c>
      <c r="DZ24" s="17">
        <v>128.4529568985638</v>
      </c>
      <c r="EA24" s="17">
        <v>130.69947814134682</v>
      </c>
      <c r="EB24" s="17">
        <v>130.94542171042099</v>
      </c>
      <c r="EC24" s="17">
        <v>130.20695471335046</v>
      </c>
      <c r="ED24" s="17">
        <v>129.02816299386456</v>
      </c>
      <c r="EE24" s="17">
        <v>129.23765313054662</v>
      </c>
      <c r="EF24" s="17">
        <v>129.15505134249531</v>
      </c>
      <c r="EG24" s="17">
        <v>129.82775891716432</v>
      </c>
      <c r="EH24" s="17">
        <v>131.03805281797503</v>
      </c>
      <c r="EI24" s="17">
        <v>130.90957351361126</v>
      </c>
      <c r="EJ24" s="17">
        <v>130.38665007590578</v>
      </c>
      <c r="EK24" s="17">
        <v>129.62953231261088</v>
      </c>
      <c r="EL24" s="17">
        <v>130.37510187960322</v>
      </c>
      <c r="EM24" s="17">
        <v>130.26227983117337</v>
      </c>
      <c r="EN24" s="17">
        <v>129.06269910669545</v>
      </c>
      <c r="EO24" s="16"/>
      <c r="EP24" s="17">
        <v>152.32618947587582</v>
      </c>
      <c r="EQ24" s="17">
        <v>151.86363461988404</v>
      </c>
      <c r="ER24" s="17">
        <v>151.64881280380698</v>
      </c>
      <c r="ES24" s="17">
        <v>153.07197565990063</v>
      </c>
      <c r="ET24" s="17">
        <v>152.08203268486074</v>
      </c>
      <c r="EU24" s="17">
        <v>155.58579482954741</v>
      </c>
      <c r="EV24" s="17">
        <v>155.33709267761117</v>
      </c>
      <c r="EW24" s="17">
        <v>155.2271516011559</v>
      </c>
      <c r="EX24" s="17">
        <v>155.10000084087307</v>
      </c>
      <c r="EY24" s="17">
        <v>154.1283977019408</v>
      </c>
      <c r="EZ24" s="17">
        <v>152.92956650539094</v>
      </c>
      <c r="FA24" s="17">
        <v>152.81649823498682</v>
      </c>
      <c r="FB24" s="17">
        <v>153.84855564848263</v>
      </c>
      <c r="FC24" s="17">
        <v>151.52734167783333</v>
      </c>
      <c r="FD24" s="17">
        <v>152.16242970539622</v>
      </c>
      <c r="FE24" s="17">
        <v>152.27208055908636</v>
      </c>
      <c r="FF24" s="17">
        <v>151.93370400345421</v>
      </c>
      <c r="FG24" s="17">
        <v>152.47162228042009</v>
      </c>
      <c r="FH24" s="17">
        <v>151.84325136367499</v>
      </c>
      <c r="FI24" s="17">
        <v>152.31607290662757</v>
      </c>
      <c r="FJ24" s="17">
        <v>152.2732477011163</v>
      </c>
      <c r="FK24" s="17">
        <v>151.87579589271104</v>
      </c>
      <c r="FL24" s="17">
        <v>152.43472968150098</v>
      </c>
      <c r="FM24" s="17">
        <v>152.01366240211135</v>
      </c>
      <c r="FN24" s="17">
        <v>152.00945270617612</v>
      </c>
      <c r="FO24" s="17">
        <v>151.75179297008717</v>
      </c>
      <c r="FP24" s="17">
        <v>151.88932632401205</v>
      </c>
      <c r="FQ24" s="17">
        <v>152.69844063143137</v>
      </c>
      <c r="FR24" s="17">
        <v>153.36812114152437</v>
      </c>
      <c r="FS24" s="17">
        <v>152.22911564819222</v>
      </c>
      <c r="FT24" s="17">
        <v>153.13845160799724</v>
      </c>
      <c r="FU24" s="17">
        <v>152.52775033394622</v>
      </c>
      <c r="FV24" s="17">
        <v>151.68757213236341</v>
      </c>
      <c r="FW24" s="17">
        <v>152.42678399157629</v>
      </c>
      <c r="FX24" s="17">
        <v>152.98903404063338</v>
      </c>
      <c r="FY24" s="17">
        <v>152.3653091492279</v>
      </c>
      <c r="FZ24" s="17">
        <v>151.489464173145</v>
      </c>
      <c r="GA24" s="17">
        <v>152.79207300023148</v>
      </c>
      <c r="GB24" s="17">
        <v>151.83764837178097</v>
      </c>
      <c r="GC24" s="17">
        <v>151.59945099334374</v>
      </c>
      <c r="GD24" s="17">
        <v>151.28742425163847</v>
      </c>
      <c r="GE24" s="17">
        <v>152.32750985528745</v>
      </c>
      <c r="GF24" s="17">
        <v>151.33542028308023</v>
      </c>
      <c r="GG24" s="17">
        <v>151.49889552373457</v>
      </c>
      <c r="GH24" s="17">
        <v>152.43359698195115</v>
      </c>
      <c r="GI24" s="17">
        <v>151.9013251977581</v>
      </c>
      <c r="GJ24" s="17">
        <v>152.98955879445813</v>
      </c>
      <c r="GK24" s="17">
        <v>152.0542550773759</v>
      </c>
      <c r="GL24" s="17">
        <v>152.67452892393877</v>
      </c>
      <c r="GM24" s="17">
        <v>151.80574325560752</v>
      </c>
      <c r="GN24" s="17">
        <v>152.73390854522444</v>
      </c>
      <c r="GO24" s="17">
        <v>152.52784680715712</v>
      </c>
      <c r="GP24" s="17">
        <v>151.46912484996494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61.851793824246315</v>
      </c>
      <c r="AM25" s="17">
        <v>62.027054389929781</v>
      </c>
      <c r="AN25" s="17">
        <v>62.265782484689595</v>
      </c>
      <c r="AO25" s="17">
        <v>62.335095526281265</v>
      </c>
      <c r="AP25" s="17">
        <v>62.57314277521909</v>
      </c>
      <c r="AQ25" s="17">
        <v>62.640376879453292</v>
      </c>
      <c r="AR25" s="17">
        <v>62.527440733172085</v>
      </c>
      <c r="AS25" s="17">
        <v>62.278934922148402</v>
      </c>
      <c r="AT25" s="17">
        <v>62.335160307766671</v>
      </c>
      <c r="AU25" s="17">
        <v>62.150784711080306</v>
      </c>
      <c r="AV25" s="17">
        <v>62.409864972227751</v>
      </c>
      <c r="AW25" s="17">
        <v>62.119313976898738</v>
      </c>
      <c r="AX25" s="17">
        <v>61.904395792724522</v>
      </c>
      <c r="AY25" s="17">
        <v>61.531668718674894</v>
      </c>
      <c r="AZ25" s="17">
        <v>61.329237041923719</v>
      </c>
      <c r="BA25" s="17">
        <v>61.662617248163635</v>
      </c>
      <c r="BB25" s="17">
        <v>61.455541311439447</v>
      </c>
      <c r="BC25" s="17">
        <v>61.525080755775456</v>
      </c>
      <c r="BD25" s="17">
        <v>61.714454805970789</v>
      </c>
      <c r="BE25" s="17">
        <v>62.182496142088858</v>
      </c>
      <c r="BF25" s="17">
        <v>62.379960312676118</v>
      </c>
      <c r="BG25" s="17">
        <v>62.588764652073138</v>
      </c>
      <c r="BH25" s="17">
        <v>62.761276357507306</v>
      </c>
      <c r="BI25" s="17">
        <v>63.166035770341118</v>
      </c>
      <c r="BJ25" s="17">
        <v>63.9709922534405</v>
      </c>
      <c r="BK25" s="17">
        <v>64.380863586286623</v>
      </c>
      <c r="BL25" s="17">
        <v>65.170527811314543</v>
      </c>
      <c r="BM25" s="17">
        <v>65.686101725899078</v>
      </c>
      <c r="BN25" s="17">
        <v>66.557638890316539</v>
      </c>
      <c r="BO25" s="17">
        <v>67.418031981768223</v>
      </c>
      <c r="BP25" s="17">
        <v>68.227956826660844</v>
      </c>
      <c r="BQ25" s="17">
        <v>69.026610610210838</v>
      </c>
      <c r="BR25" s="17">
        <v>69.979111182984809</v>
      </c>
      <c r="BS25" s="17">
        <v>70.697880685213761</v>
      </c>
      <c r="BT25" s="17">
        <v>71.523698654176343</v>
      </c>
      <c r="BU25" s="17">
        <v>72.235254389715749</v>
      </c>
      <c r="BV25" s="17">
        <v>73.057478394678498</v>
      </c>
      <c r="BW25" s="17">
        <v>73.599590191176063</v>
      </c>
      <c r="BX25" s="17">
        <v>74.149093361917465</v>
      </c>
      <c r="BY25" s="17">
        <v>74.411713562509732</v>
      </c>
      <c r="BZ25" s="17">
        <v>74.690286203852025</v>
      </c>
      <c r="CA25" s="17">
        <v>74.957374436752517</v>
      </c>
      <c r="CB25" s="17">
        <v>75.239981488047619</v>
      </c>
      <c r="CC25" s="17">
        <v>75.682410031663892</v>
      </c>
      <c r="CD25" s="17">
        <v>75.875874218864013</v>
      </c>
      <c r="CE25" s="17">
        <v>76.27827710386174</v>
      </c>
      <c r="CF25" s="17">
        <v>76.385553314791949</v>
      </c>
      <c r="CG25" s="17">
        <v>76.046825090809435</v>
      </c>
      <c r="CH25" s="17">
        <v>76.026633734840019</v>
      </c>
      <c r="CI25" s="17">
        <v>75.916674517263147</v>
      </c>
      <c r="CJ25" s="17">
        <v>75.993817694107292</v>
      </c>
      <c r="CK25" s="17">
        <v>75.750836731111363</v>
      </c>
      <c r="CL25" s="17">
        <v>75.267722498840001</v>
      </c>
      <c r="CM25" s="16"/>
      <c r="CN25" s="17">
        <v>36.847483684218858</v>
      </c>
      <c r="CO25" s="17">
        <v>36.998508555560448</v>
      </c>
      <c r="CP25" s="17">
        <v>36.995366097210763</v>
      </c>
      <c r="CQ25" s="17">
        <v>37.119609525632086</v>
      </c>
      <c r="CR25" s="17">
        <v>37.469274896123707</v>
      </c>
      <c r="CS25" s="17">
        <v>37.858981441960736</v>
      </c>
      <c r="CT25" s="17">
        <v>38.076408322256306</v>
      </c>
      <c r="CU25" s="17">
        <v>38.381971164553256</v>
      </c>
      <c r="CV25" s="17">
        <v>38.240717130825097</v>
      </c>
      <c r="CW25" s="17">
        <v>38.242961901669268</v>
      </c>
      <c r="CX25" s="17">
        <v>38.36467176641618</v>
      </c>
      <c r="CY25" s="17">
        <v>38.51694116634188</v>
      </c>
      <c r="CZ25" s="17">
        <v>38.334273135509562</v>
      </c>
      <c r="DA25" s="17">
        <v>38.237306666078062</v>
      </c>
      <c r="DB25" s="17">
        <v>38.260101856412064</v>
      </c>
      <c r="DC25" s="17">
        <v>38.249643624014702</v>
      </c>
      <c r="DD25" s="17">
        <v>38.290610012211758</v>
      </c>
      <c r="DE25" s="17">
        <v>38.324868829886313</v>
      </c>
      <c r="DF25" s="17">
        <v>38.754370088111401</v>
      </c>
      <c r="DG25" s="17">
        <v>38.787256202039003</v>
      </c>
      <c r="DH25" s="17">
        <v>39.03527801491169</v>
      </c>
      <c r="DI25" s="17">
        <v>39.189180555717208</v>
      </c>
      <c r="DJ25" s="17">
        <v>39.599158934271799</v>
      </c>
      <c r="DK25" s="17">
        <v>39.641243999706845</v>
      </c>
      <c r="DL25" s="17">
        <v>39.934193444492877</v>
      </c>
      <c r="DM25" s="17">
        <v>40.495781395377527</v>
      </c>
      <c r="DN25" s="17">
        <v>41.023914566676964</v>
      </c>
      <c r="DO25" s="17">
        <v>41.432567925812236</v>
      </c>
      <c r="DP25" s="17">
        <v>41.849627819936387</v>
      </c>
      <c r="DQ25" s="17">
        <v>42.53208453343548</v>
      </c>
      <c r="DR25" s="17">
        <v>43.155042892457985</v>
      </c>
      <c r="DS25" s="17">
        <v>43.641366850477191</v>
      </c>
      <c r="DT25" s="17">
        <v>44.346747135606208</v>
      </c>
      <c r="DU25" s="17">
        <v>44.960304475986788</v>
      </c>
      <c r="DV25" s="17">
        <v>45.335988861560452</v>
      </c>
      <c r="DW25" s="17">
        <v>45.805547412214608</v>
      </c>
      <c r="DX25" s="17">
        <v>46.372196145521123</v>
      </c>
      <c r="DY25" s="17">
        <v>46.724918839741427</v>
      </c>
      <c r="DZ25" s="17">
        <v>46.990626843139346</v>
      </c>
      <c r="EA25" s="17">
        <v>47.275187031632015</v>
      </c>
      <c r="EB25" s="17">
        <v>47.502302008061605</v>
      </c>
      <c r="EC25" s="17">
        <v>47.61335833729337</v>
      </c>
      <c r="ED25" s="17">
        <v>47.870055084444033</v>
      </c>
      <c r="EE25" s="17">
        <v>48.019983080755367</v>
      </c>
      <c r="EF25" s="17">
        <v>47.645239057089</v>
      </c>
      <c r="EG25" s="17">
        <v>47.532500471464473</v>
      </c>
      <c r="EH25" s="17">
        <v>47.475052992576053</v>
      </c>
      <c r="EI25" s="17">
        <v>47.555460568909581</v>
      </c>
      <c r="EJ25" s="17">
        <v>47.213883130296672</v>
      </c>
      <c r="EK25" s="17">
        <v>47.118364486663715</v>
      </c>
      <c r="EL25" s="17">
        <v>46.960814936406436</v>
      </c>
      <c r="EM25" s="17">
        <v>46.818069231378672</v>
      </c>
      <c r="EN25" s="17">
        <v>46.671225845747465</v>
      </c>
      <c r="EO25" s="16"/>
      <c r="EP25" s="17">
        <v>51.162852343666344</v>
      </c>
      <c r="EQ25" s="17">
        <v>51.271406661633257</v>
      </c>
      <c r="ER25" s="17">
        <v>51.345252570558962</v>
      </c>
      <c r="ES25" s="17">
        <v>51.401717030983455</v>
      </c>
      <c r="ET25" s="17">
        <v>51.676985128767868</v>
      </c>
      <c r="EU25" s="17">
        <v>51.866407657332203</v>
      </c>
      <c r="EV25" s="17">
        <v>51.884868635952643</v>
      </c>
      <c r="EW25" s="17">
        <v>51.861737577447037</v>
      </c>
      <c r="EX25" s="17">
        <v>51.801573669689688</v>
      </c>
      <c r="EY25" s="17">
        <v>51.658715197303977</v>
      </c>
      <c r="EZ25" s="17">
        <v>51.836771759043643</v>
      </c>
      <c r="FA25" s="17">
        <v>51.732506386452954</v>
      </c>
      <c r="FB25" s="17">
        <v>51.540286983594832</v>
      </c>
      <c r="FC25" s="17">
        <v>51.274253374874029</v>
      </c>
      <c r="FD25" s="17">
        <v>51.143462609268468</v>
      </c>
      <c r="FE25" s="17">
        <v>51.306388046953401</v>
      </c>
      <c r="FF25" s="17">
        <v>51.220475500898843</v>
      </c>
      <c r="FG25" s="17">
        <v>51.260575607244199</v>
      </c>
      <c r="FH25" s="17">
        <v>51.549373795579399</v>
      </c>
      <c r="FI25" s="17">
        <v>51.812779575594313</v>
      </c>
      <c r="FJ25" s="17">
        <v>52.035852854075202</v>
      </c>
      <c r="FK25" s="17">
        <v>52.206707185718692</v>
      </c>
      <c r="FL25" s="17">
        <v>52.482811276977799</v>
      </c>
      <c r="FM25" s="17">
        <v>52.722272235351497</v>
      </c>
      <c r="FN25" s="17">
        <v>53.292534057636139</v>
      </c>
      <c r="FO25" s="17">
        <v>53.768343185822445</v>
      </c>
      <c r="FP25" s="17">
        <v>54.437722156533241</v>
      </c>
      <c r="FQ25" s="17">
        <v>54.906866367200053</v>
      </c>
      <c r="FR25" s="17">
        <v>55.578299065487705</v>
      </c>
      <c r="FS25" s="17">
        <v>56.351974839906198</v>
      </c>
      <c r="FT25" s="17">
        <v>57.077200440694654</v>
      </c>
      <c r="FU25" s="17">
        <v>57.729144881654832</v>
      </c>
      <c r="FV25" s="17">
        <v>58.558208901217391</v>
      </c>
      <c r="FW25" s="17">
        <v>59.242227723710862</v>
      </c>
      <c r="FX25" s="17">
        <v>59.881947116559473</v>
      </c>
      <c r="FY25" s="17">
        <v>60.485775762507629</v>
      </c>
      <c r="FZ25" s="17">
        <v>61.193768577972811</v>
      </c>
      <c r="GA25" s="17">
        <v>61.652773482935487</v>
      </c>
      <c r="GB25" s="17">
        <v>62.069095420176168</v>
      </c>
      <c r="GC25" s="17">
        <v>62.30453946514173</v>
      </c>
      <c r="GD25" s="17">
        <v>62.529789986715187</v>
      </c>
      <c r="GE25" s="17">
        <v>62.721988147478378</v>
      </c>
      <c r="GF25" s="17">
        <v>62.970966501437111</v>
      </c>
      <c r="GG25" s="17">
        <v>63.261943406642601</v>
      </c>
      <c r="GH25" s="17">
        <v>63.147855720243697</v>
      </c>
      <c r="GI25" s="17">
        <v>63.290579797733642</v>
      </c>
      <c r="GJ25" s="17">
        <v>63.297715556406047</v>
      </c>
      <c r="GK25" s="17">
        <v>63.115458983033747</v>
      </c>
      <c r="GL25" s="17">
        <v>62.893980489673858</v>
      </c>
      <c r="GM25" s="17">
        <v>62.722600385131955</v>
      </c>
      <c r="GN25" s="17">
        <v>62.641680866183201</v>
      </c>
      <c r="GO25" s="17">
        <v>62.417663502035033</v>
      </c>
      <c r="GP25" s="17">
        <v>62.03646136728419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6.1968747289525353E-2</v>
      </c>
      <c r="AM30">
        <v>6.4045512515444936E-2</v>
      </c>
      <c r="AN30">
        <v>6.4293002343167316E-2</v>
      </c>
      <c r="AO30">
        <v>6.5855556190784537E-2</v>
      </c>
      <c r="AP30">
        <v>6.7943262183580114E-2</v>
      </c>
      <c r="AQ30">
        <v>6.8669701828864532E-2</v>
      </c>
      <c r="AR30">
        <v>6.9354983504146109E-2</v>
      </c>
      <c r="AS30">
        <v>7.1199400514231459E-2</v>
      </c>
      <c r="AT30">
        <v>7.2766298365318838E-2</v>
      </c>
      <c r="AU30">
        <v>7.356601158884199E-2</v>
      </c>
      <c r="AV30">
        <v>7.692371510740538E-2</v>
      </c>
      <c r="AW30">
        <v>7.8206137650262519E-2</v>
      </c>
      <c r="AX30">
        <v>7.9517503348337917E-2</v>
      </c>
      <c r="AY30">
        <v>8.069933819206003E-2</v>
      </c>
      <c r="AZ30">
        <v>8.1647524937043664E-2</v>
      </c>
      <c r="BA30">
        <v>8.5311044366087316E-2</v>
      </c>
      <c r="BB30">
        <v>8.554454306693289E-2</v>
      </c>
      <c r="BC30">
        <v>8.7175806216743132E-2</v>
      </c>
      <c r="BD30">
        <v>8.9714685020042581E-2</v>
      </c>
      <c r="BE30">
        <v>9.2618915713563815E-2</v>
      </c>
      <c r="BF30">
        <v>9.4234431664157625E-2</v>
      </c>
      <c r="BG30">
        <v>9.6415794793592302E-2</v>
      </c>
      <c r="BH30">
        <v>9.7411862373886576E-2</v>
      </c>
      <c r="BI30">
        <v>9.9271639658951069E-2</v>
      </c>
      <c r="BJ30">
        <v>0.10381067820950954</v>
      </c>
      <c r="BK30">
        <v>0.10812607500932049</v>
      </c>
      <c r="BL30">
        <v>0.10942393889068604</v>
      </c>
      <c r="BM30">
        <v>0.11210919412548333</v>
      </c>
      <c r="BN30">
        <v>0.11425835442735673</v>
      </c>
      <c r="BO30">
        <v>0.11908263627449774</v>
      </c>
      <c r="BP30">
        <v>0.12106549981981238</v>
      </c>
      <c r="BQ30">
        <v>0.12311791097382123</v>
      </c>
      <c r="BR30">
        <v>0.12630731026635178</v>
      </c>
      <c r="BS30">
        <v>0.12908554825161822</v>
      </c>
      <c r="BT30">
        <v>0.13130657340236215</v>
      </c>
      <c r="BU30">
        <v>0.13510023761410325</v>
      </c>
      <c r="BV30">
        <v>0.13699706251247928</v>
      </c>
      <c r="BW30">
        <v>0.14046540527334656</v>
      </c>
      <c r="BX30">
        <v>0.14211110705651545</v>
      </c>
      <c r="BY30">
        <v>0.14322694003863806</v>
      </c>
      <c r="BZ30">
        <v>0.14454882039129566</v>
      </c>
      <c r="CA30">
        <v>0.1474333993250887</v>
      </c>
      <c r="CB30">
        <v>0.1475658600122699</v>
      </c>
      <c r="CC30">
        <v>0.14899186683278964</v>
      </c>
      <c r="CD30">
        <v>0.14805893648928373</v>
      </c>
      <c r="CE30">
        <v>0.14970222131911951</v>
      </c>
      <c r="CF30">
        <v>0.1494252031258628</v>
      </c>
      <c r="CG30">
        <v>0.14794737175111569</v>
      </c>
      <c r="CH30">
        <v>0.14809179937975878</v>
      </c>
      <c r="CI30">
        <v>0.14707027870227968</v>
      </c>
      <c r="CJ30">
        <v>0.14649115307411856</v>
      </c>
      <c r="CK30">
        <v>0.14533177364938371</v>
      </c>
      <c r="CL30">
        <v>0.14436894470381956</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0.11253815912989408</v>
      </c>
      <c r="AM31">
        <v>0.11302292169528895</v>
      </c>
      <c r="AN31">
        <v>0.11362210807962954</v>
      </c>
      <c r="AO31">
        <v>0.11367624103636802</v>
      </c>
      <c r="AP31">
        <v>0.11366241668025939</v>
      </c>
      <c r="AQ31">
        <v>0.11368454475094072</v>
      </c>
      <c r="AR31">
        <v>0.11367366948800636</v>
      </c>
      <c r="AS31">
        <v>0.11365221868161407</v>
      </c>
      <c r="AT31">
        <v>0.11369909156523608</v>
      </c>
      <c r="AU31">
        <v>0.11367405973311992</v>
      </c>
      <c r="AV31">
        <v>0.11366819035674225</v>
      </c>
      <c r="AW31">
        <v>0.11367997125239515</v>
      </c>
      <c r="AX31">
        <v>0.11367901294418289</v>
      </c>
      <c r="AY31">
        <v>0.11368738246136814</v>
      </c>
      <c r="AZ31">
        <v>0.11368969220238485</v>
      </c>
      <c r="BA31">
        <v>0.11368579917655751</v>
      </c>
      <c r="BB31">
        <v>0.11368605533281723</v>
      </c>
      <c r="BC31">
        <v>0.11368277952033116</v>
      </c>
      <c r="BD31">
        <v>0.11370342597525189</v>
      </c>
      <c r="BE31">
        <v>0.11369827168670343</v>
      </c>
      <c r="BF31">
        <v>0.11370337070701338</v>
      </c>
      <c r="BG31">
        <v>0.11368745040589927</v>
      </c>
      <c r="BH31">
        <v>0.11369752800590334</v>
      </c>
      <c r="BI31">
        <v>0.11370122191139902</v>
      </c>
      <c r="BJ31">
        <v>0.11369833485180184</v>
      </c>
      <c r="BK31">
        <v>0.11371530664685639</v>
      </c>
      <c r="BL31">
        <v>0.11371870998355706</v>
      </c>
      <c r="BM31">
        <v>0.11370820994014479</v>
      </c>
      <c r="BN31">
        <v>0.11370942239874923</v>
      </c>
      <c r="BO31">
        <v>0.11370061487712034</v>
      </c>
      <c r="BP31">
        <v>0.11369632665068052</v>
      </c>
      <c r="BQ31">
        <v>0.11369461759596002</v>
      </c>
      <c r="BR31">
        <v>0.11368581986667843</v>
      </c>
      <c r="BS31">
        <v>0.11370777006134983</v>
      </c>
      <c r="BT31">
        <v>0.11369807004827664</v>
      </c>
      <c r="BU31">
        <v>0.11369099460248934</v>
      </c>
      <c r="BV31">
        <v>0.11369199419275995</v>
      </c>
      <c r="BW31">
        <v>0.11368384585697949</v>
      </c>
      <c r="BX31">
        <v>0.11368657358589561</v>
      </c>
      <c r="BY31">
        <v>0.11367237052766609</v>
      </c>
      <c r="BZ31">
        <v>0.11368473398682302</v>
      </c>
      <c r="CA31">
        <v>0.11367118487251235</v>
      </c>
      <c r="CB31">
        <v>0.11367958440201731</v>
      </c>
      <c r="CC31">
        <v>0.11364273925114661</v>
      </c>
      <c r="CD31">
        <v>0.11366220136127449</v>
      </c>
      <c r="CE31">
        <v>0.11365308296560704</v>
      </c>
      <c r="CF31">
        <v>0.11365471773274644</v>
      </c>
      <c r="CG31">
        <v>0.11364894678228946</v>
      </c>
      <c r="CH31">
        <v>0.11364361955265889</v>
      </c>
      <c r="CI31">
        <v>0.11363530728451669</v>
      </c>
      <c r="CJ31">
        <v>0.11367468168090805</v>
      </c>
      <c r="CK31">
        <v>0.11365939321392309</v>
      </c>
      <c r="CL31">
        <v>0.11366886576556358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0.39782957436782473</v>
      </c>
      <c r="AM32">
        <v>0.40243868281883283</v>
      </c>
      <c r="AN32">
        <v>0.40869151283544558</v>
      </c>
      <c r="AO32">
        <v>0.41064694184219808</v>
      </c>
      <c r="AP32">
        <v>0.4115178564010476</v>
      </c>
      <c r="AQ32">
        <v>0.41220892878154342</v>
      </c>
      <c r="AR32">
        <v>0.41249205808641776</v>
      </c>
      <c r="AS32">
        <v>0.4124520775812438</v>
      </c>
      <c r="AT32">
        <v>0.41248250003652881</v>
      </c>
      <c r="AU32">
        <v>0.41216934483463347</v>
      </c>
      <c r="AV32">
        <v>0.41167409681856293</v>
      </c>
      <c r="AW32">
        <v>0.41106852659614324</v>
      </c>
      <c r="AX32">
        <v>0.41025360263776262</v>
      </c>
      <c r="AY32">
        <v>0.40921266751996643</v>
      </c>
      <c r="AZ32">
        <v>0.40784835235522682</v>
      </c>
      <c r="BA32">
        <v>0.40631065364861979</v>
      </c>
      <c r="BB32">
        <v>0.40462922228817272</v>
      </c>
      <c r="BC32">
        <v>0.40297238402002045</v>
      </c>
      <c r="BD32">
        <v>0.40130241909568487</v>
      </c>
      <c r="BE32">
        <v>0.39951125049159497</v>
      </c>
      <c r="BF32">
        <v>0.39754344473712855</v>
      </c>
      <c r="BG32">
        <v>0.39552260408844186</v>
      </c>
      <c r="BH32">
        <v>0.39351438391459942</v>
      </c>
      <c r="BI32">
        <v>0.39153486906119112</v>
      </c>
      <c r="BJ32">
        <v>0.38954741045232943</v>
      </c>
      <c r="BK32">
        <v>0.38773172221332286</v>
      </c>
      <c r="BL32">
        <v>0.38580192347658737</v>
      </c>
      <c r="BM32">
        <v>0.38384886032885879</v>
      </c>
      <c r="BN32">
        <v>0.38201319097919834</v>
      </c>
      <c r="BO32">
        <v>0.38016705739534296</v>
      </c>
      <c r="BP32">
        <v>0.37832940938944004</v>
      </c>
      <c r="BQ32">
        <v>0.37652217981124897</v>
      </c>
      <c r="BR32">
        <v>0.37483888613404781</v>
      </c>
      <c r="BS32">
        <v>0.3733337656178094</v>
      </c>
      <c r="BT32">
        <v>0.37179713325037067</v>
      </c>
      <c r="BU32">
        <v>0.37018826900558977</v>
      </c>
      <c r="BV32">
        <v>0.36861669113322532</v>
      </c>
      <c r="BW32">
        <v>0.36698520560787445</v>
      </c>
      <c r="BX32">
        <v>0.36548059614379652</v>
      </c>
      <c r="BY32">
        <v>0.36391815640166975</v>
      </c>
      <c r="BZ32">
        <v>0.36236114688314541</v>
      </c>
      <c r="CA32">
        <v>0.36075996674650262</v>
      </c>
      <c r="CB32">
        <v>0.35927764359103354</v>
      </c>
      <c r="CC32">
        <v>0.35754950577188976</v>
      </c>
      <c r="CD32">
        <v>0.35599068780197524</v>
      </c>
      <c r="CE32">
        <v>0.3543186390594224</v>
      </c>
      <c r="CF32">
        <v>0.3526572408594944</v>
      </c>
      <c r="CG32">
        <v>0.3509441807303918</v>
      </c>
      <c r="CH32">
        <v>0.34929216858855983</v>
      </c>
      <c r="CI32">
        <v>0.34758794260945874</v>
      </c>
      <c r="CJ32">
        <v>0.34600545076938244</v>
      </c>
      <c r="CK32">
        <v>0.3443503924785391</v>
      </c>
      <c r="CL32">
        <v>0.34276258483957711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0.35381790146821163</v>
      </c>
      <c r="AM33">
        <v>0.35388795257200911</v>
      </c>
      <c r="AN33">
        <v>0.35039539214139082</v>
      </c>
      <c r="AO33">
        <v>0.34770594133451332</v>
      </c>
      <c r="AP33">
        <v>0.34616369414718812</v>
      </c>
      <c r="AQ33">
        <v>0.34574301052504414</v>
      </c>
      <c r="AR33">
        <v>0.3447420194836559</v>
      </c>
      <c r="AS33">
        <v>0.3443249734938032</v>
      </c>
      <c r="AT33">
        <v>0.34219908796019083</v>
      </c>
      <c r="AU33">
        <v>0.34394328428280685</v>
      </c>
      <c r="AV33">
        <v>0.34568587742237228</v>
      </c>
      <c r="AW33">
        <v>0.34763328988969366</v>
      </c>
      <c r="AX33">
        <v>0.35144398638836194</v>
      </c>
      <c r="AY33">
        <v>0.35566803428924532</v>
      </c>
      <c r="AZ33">
        <v>0.36043662482505001</v>
      </c>
      <c r="BA33">
        <v>0.36560707435917883</v>
      </c>
      <c r="BB33">
        <v>0.36748728265189318</v>
      </c>
      <c r="BC33">
        <v>0.37291053100362509</v>
      </c>
      <c r="BD33">
        <v>0.37841337821913251</v>
      </c>
      <c r="BE33">
        <v>0.38247469255725519</v>
      </c>
      <c r="BF33">
        <v>0.38706149887923341</v>
      </c>
      <c r="BG33">
        <v>0.39302156996336568</v>
      </c>
      <c r="BH33">
        <v>0.39792644143594047</v>
      </c>
      <c r="BI33">
        <v>0.40203475186313709</v>
      </c>
      <c r="BJ33">
        <v>0.40484203925524537</v>
      </c>
      <c r="BK33">
        <v>0.40776921219750023</v>
      </c>
      <c r="BL33">
        <v>0.4104255679045769</v>
      </c>
      <c r="BM33">
        <v>0.41098839454356312</v>
      </c>
      <c r="BN33">
        <v>0.41372370041239631</v>
      </c>
      <c r="BO33">
        <v>0.41517678482501297</v>
      </c>
      <c r="BP33">
        <v>0.41501479629500149</v>
      </c>
      <c r="BQ33">
        <v>0.41478727331583409</v>
      </c>
      <c r="BR33">
        <v>0.41517546465916799</v>
      </c>
      <c r="BS33">
        <v>0.41467361154612065</v>
      </c>
      <c r="BT33">
        <v>0.41302740106537517</v>
      </c>
      <c r="BU33">
        <v>0.41042035854846953</v>
      </c>
      <c r="BV33">
        <v>0.4081562102770373</v>
      </c>
      <c r="BW33">
        <v>0.40510908882525454</v>
      </c>
      <c r="BX33">
        <v>0.40136023514993352</v>
      </c>
      <c r="BY33">
        <v>0.39738789105309469</v>
      </c>
      <c r="BZ33">
        <v>0.39302001576515305</v>
      </c>
      <c r="CA33">
        <v>0.3900465150730788</v>
      </c>
      <c r="CB33">
        <v>0.38700522001187443</v>
      </c>
      <c r="CC33">
        <v>0.38468198780227919</v>
      </c>
      <c r="CD33">
        <v>0.37915297059909264</v>
      </c>
      <c r="CE33">
        <v>0.37623115584592343</v>
      </c>
      <c r="CF33">
        <v>0.37243118013017035</v>
      </c>
      <c r="CG33">
        <v>0.36981782286300574</v>
      </c>
      <c r="CH33">
        <v>0.36630500815785483</v>
      </c>
      <c r="CI33">
        <v>0.36633511833646953</v>
      </c>
      <c r="CJ33">
        <v>0.36630853457144569</v>
      </c>
      <c r="CK33">
        <v>0.36510202785922929</v>
      </c>
      <c r="CL33">
        <v>0.36338548944412119</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-6.2108369641268438E-2</v>
      </c>
      <c r="AM34">
        <v>-6.7399366745325623E-2</v>
      </c>
      <c r="AN34">
        <v>-7.463899762991924E-2</v>
      </c>
      <c r="AO34">
        <v>-7.7301408744525374E-2</v>
      </c>
      <c r="AP34">
        <v>-7.9652043980972545E-2</v>
      </c>
      <c r="AQ34">
        <v>-8.1539701293159975E-2</v>
      </c>
      <c r="AR34">
        <v>-8.3060722762173606E-2</v>
      </c>
      <c r="AS34">
        <v>-8.5392035017425774E-2</v>
      </c>
      <c r="AT34">
        <v>-8.7002861582495802E-2</v>
      </c>
      <c r="AU34">
        <v>-8.9553121271150851E-2</v>
      </c>
      <c r="AV34">
        <v>-9.1306013274524742E-2</v>
      </c>
      <c r="AW34">
        <v>-9.2456120755798871E-2</v>
      </c>
      <c r="AX34">
        <v>-9.4140810273602327E-2</v>
      </c>
      <c r="AY34">
        <v>-9.6814680818802457E-2</v>
      </c>
      <c r="AZ34">
        <v>-9.8848722443501708E-2</v>
      </c>
      <c r="BA34">
        <v>-0.10158174323511712</v>
      </c>
      <c r="BB34">
        <v>-0.10425746701804169</v>
      </c>
      <c r="BC34">
        <v>-0.1067066293372004</v>
      </c>
      <c r="BD34">
        <v>-0.10893357822485862</v>
      </c>
      <c r="BE34">
        <v>-0.11220496076403545</v>
      </c>
      <c r="BF34">
        <v>-0.11474162049175435</v>
      </c>
      <c r="BG34">
        <v>-0.11765200796778588</v>
      </c>
      <c r="BH34">
        <v>-0.12034544298959747</v>
      </c>
      <c r="BI34">
        <v>-0.1231965640070644</v>
      </c>
      <c r="BJ34">
        <v>-0.1269201581521103</v>
      </c>
      <c r="BK34">
        <v>-0.12987929920453822</v>
      </c>
      <c r="BL34">
        <v>-0.1332349332640318</v>
      </c>
      <c r="BM34">
        <v>-0.13555672722910783</v>
      </c>
      <c r="BN34">
        <v>-0.13868058344627252</v>
      </c>
      <c r="BO34">
        <v>-0.1407477719831722</v>
      </c>
      <c r="BP34">
        <v>-0.14325465443577362</v>
      </c>
      <c r="BQ34">
        <v>-0.14541771625450159</v>
      </c>
      <c r="BR34">
        <v>-0.14758364907230787</v>
      </c>
      <c r="BS34">
        <v>-0.14838366189765886</v>
      </c>
      <c r="BT34">
        <v>-0.14945799073578009</v>
      </c>
      <c r="BU34">
        <v>-0.15131036580966611</v>
      </c>
      <c r="BV34">
        <v>-0.15213584611015582</v>
      </c>
      <c r="BW34">
        <v>-0.15242333554397841</v>
      </c>
      <c r="BX34">
        <v>-0.15331377326270282</v>
      </c>
      <c r="BY34">
        <v>-0.15334634201234787</v>
      </c>
      <c r="BZ34">
        <v>-0.15372108885783603</v>
      </c>
      <c r="CA34">
        <v>-0.15345161392688639</v>
      </c>
      <c r="CB34">
        <v>-0.15300307045583922</v>
      </c>
      <c r="CC34">
        <v>-0.15253104755518987</v>
      </c>
      <c r="CD34">
        <v>-0.15190649802213718</v>
      </c>
      <c r="CE34">
        <v>-0.15225110950903534</v>
      </c>
      <c r="CF34">
        <v>-0.15132759147753752</v>
      </c>
      <c r="CG34">
        <v>-0.14958909078060748</v>
      </c>
      <c r="CH34">
        <v>-0.14943720686035092</v>
      </c>
      <c r="CI34">
        <v>-0.1485410595149636</v>
      </c>
      <c r="CJ34">
        <v>-0.14815765065993314</v>
      </c>
      <c r="CK34">
        <v>-0.1485642889221892</v>
      </c>
      <c r="CL34">
        <v>-0.14722260615253441</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-1.0040360417814375E-3</v>
      </c>
      <c r="AM35">
        <v>-2.5634536126929288E-3</v>
      </c>
      <c r="AN35">
        <v>-4.7929101338482121E-3</v>
      </c>
      <c r="AO35">
        <v>-7.0618468392350609E-3</v>
      </c>
      <c r="AP35">
        <v>-9.967592502402485E-3</v>
      </c>
      <c r="AQ35">
        <v>-1.2419595394925221E-2</v>
      </c>
      <c r="AR35">
        <v>-1.5042474095138902E-2</v>
      </c>
      <c r="AS35">
        <v>-1.7369590135091383E-2</v>
      </c>
      <c r="AT35">
        <v>-2.0109379304755898E-2</v>
      </c>
      <c r="AU35">
        <v>-2.2267522221092798E-2</v>
      </c>
      <c r="AV35">
        <v>-2.5564499634182416E-2</v>
      </c>
      <c r="AW35">
        <v>-2.8421820906365719E-2</v>
      </c>
      <c r="AX35">
        <v>-3.1464168324051175E-2</v>
      </c>
      <c r="AY35">
        <v>-3.3945250384709864E-2</v>
      </c>
      <c r="AZ35">
        <v>-3.7006259784087787E-2</v>
      </c>
      <c r="BA35">
        <v>-4.0608815204532633E-2</v>
      </c>
      <c r="BB35">
        <v>-4.3675870049704961E-2</v>
      </c>
      <c r="BC35">
        <v>-4.6955506290782767E-2</v>
      </c>
      <c r="BD35">
        <v>-5.1350528343685947E-2</v>
      </c>
      <c r="BE35">
        <v>-5.51910916360355E-2</v>
      </c>
      <c r="BF35">
        <v>-5.8631544826358989E-2</v>
      </c>
      <c r="BG35">
        <v>-6.1643620256688715E-2</v>
      </c>
      <c r="BH35">
        <v>-6.5760897641063562E-2</v>
      </c>
      <c r="BI35">
        <v>-6.9015238348834052E-2</v>
      </c>
      <c r="BJ35">
        <v>-7.3482141810088122E-2</v>
      </c>
      <c r="BK35">
        <v>-7.649723497105955E-2</v>
      </c>
      <c r="BL35">
        <v>-8.137535067100686E-2</v>
      </c>
      <c r="BM35">
        <v>-8.4484836408995581E-2</v>
      </c>
      <c r="BN35">
        <v>-8.8545168745592664E-2</v>
      </c>
      <c r="BO35">
        <v>-9.2201820033154025E-2</v>
      </c>
      <c r="BP35">
        <v>-9.5130737407278745E-2</v>
      </c>
      <c r="BQ35">
        <v>-9.7655474482286606E-2</v>
      </c>
      <c r="BR35">
        <v>-0.10081120502612848</v>
      </c>
      <c r="BS35">
        <v>-0.10337813155354002</v>
      </c>
      <c r="BT35">
        <v>-0.1057255217847114</v>
      </c>
      <c r="BU35">
        <v>-0.10781102977383822</v>
      </c>
      <c r="BV35">
        <v>-0.11080263822907854</v>
      </c>
      <c r="BW35">
        <v>-0.11226753493007353</v>
      </c>
      <c r="BX35">
        <v>-0.11297087798371316</v>
      </c>
      <c r="BY35">
        <v>-0.11360150263756837</v>
      </c>
      <c r="BZ35">
        <v>-0.11416878307067024</v>
      </c>
      <c r="CA35">
        <v>-0.11344422091856057</v>
      </c>
      <c r="CB35">
        <v>-0.11421556118393376</v>
      </c>
      <c r="CC35">
        <v>-0.11460648088418078</v>
      </c>
      <c r="CD35">
        <v>-0.11401737189853604</v>
      </c>
      <c r="CE35">
        <v>-0.11309485664904462</v>
      </c>
      <c r="CF35">
        <v>-0.11298356572393863</v>
      </c>
      <c r="CG35">
        <v>-0.1114259841513747</v>
      </c>
      <c r="CH35">
        <v>-0.1098850289517521</v>
      </c>
      <c r="CI35">
        <v>-0.10823449813568679</v>
      </c>
      <c r="CJ35">
        <v>-0.10744706095510113</v>
      </c>
      <c r="CK35">
        <v>-0.10672389586992688</v>
      </c>
      <c r="CL35">
        <v>-0.10536417685608411</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-1.2207546185274119E-4</v>
      </c>
      <c r="AM36">
        <v>-2.2409066349112893E-3</v>
      </c>
      <c r="AN36">
        <v>-7.4231259540284587E-3</v>
      </c>
      <c r="AO36">
        <v>-1.4621707569991859E-2</v>
      </c>
      <c r="AP36">
        <v>-2.555300187839293E-2</v>
      </c>
      <c r="AQ36">
        <v>-3.4359816525774842E-2</v>
      </c>
      <c r="AR36">
        <v>-4.4171249245324395E-2</v>
      </c>
      <c r="AS36">
        <v>-5.2629345694552319E-2</v>
      </c>
      <c r="AT36">
        <v>-6.3381864795811246E-2</v>
      </c>
      <c r="AU36">
        <v>-7.1125974148903912E-2</v>
      </c>
      <c r="AV36">
        <v>-8.3028736841034317E-2</v>
      </c>
      <c r="AW36">
        <v>-9.3631899842465061E-2</v>
      </c>
      <c r="AX36">
        <v>-0.10457912405689965</v>
      </c>
      <c r="AY36">
        <v>-0.11403164058170515</v>
      </c>
      <c r="AZ36">
        <v>-0.12604418328090422</v>
      </c>
      <c r="BA36">
        <v>-0.13953327950281907</v>
      </c>
      <c r="BB36">
        <v>-0.15253292589848985</v>
      </c>
      <c r="BC36">
        <v>-0.16486770263345188</v>
      </c>
      <c r="BD36">
        <v>-0.18132746469663447</v>
      </c>
      <c r="BE36">
        <v>-0.19680606104906537</v>
      </c>
      <c r="BF36">
        <v>-0.21150147285538987</v>
      </c>
      <c r="BG36">
        <v>-0.22429983986061872</v>
      </c>
      <c r="BH36">
        <v>-0.2397485017756579</v>
      </c>
      <c r="BI36">
        <v>-0.25329314466231428</v>
      </c>
      <c r="BJ36">
        <v>-0.27113523458294914</v>
      </c>
      <c r="BK36">
        <v>-0.28515854528372425</v>
      </c>
      <c r="BL36">
        <v>-0.30534257175213131</v>
      </c>
      <c r="BM36">
        <v>-0.31899940438915281</v>
      </c>
      <c r="BN36">
        <v>-0.33514035635087414</v>
      </c>
      <c r="BO36">
        <v>-0.35041390672069317</v>
      </c>
      <c r="BP36">
        <v>-0.3641072297564022</v>
      </c>
      <c r="BQ36">
        <v>-0.37503927642240742</v>
      </c>
      <c r="BR36">
        <v>-0.38848126600388516</v>
      </c>
      <c r="BS36">
        <v>-0.40059657681734356</v>
      </c>
      <c r="BT36">
        <v>-0.41155243221731225</v>
      </c>
      <c r="BU36">
        <v>-0.42179634103933245</v>
      </c>
      <c r="BV36">
        <v>-0.43620617042695969</v>
      </c>
      <c r="BW36">
        <v>-0.44385865733461005</v>
      </c>
      <c r="BX36">
        <v>-0.44981298368411576</v>
      </c>
      <c r="BY36">
        <v>-0.45473182407072493</v>
      </c>
      <c r="BZ36">
        <v>-0.46041340286963517</v>
      </c>
      <c r="CA36">
        <v>-0.46009456324004633</v>
      </c>
      <c r="CB36">
        <v>-0.46574047201682278</v>
      </c>
      <c r="CC36">
        <v>-0.46968019768399244</v>
      </c>
      <c r="CD36">
        <v>-0.47094190350789239</v>
      </c>
      <c r="CE36">
        <v>-0.47084088098099913</v>
      </c>
      <c r="CF36">
        <v>-0.47213309490593675</v>
      </c>
      <c r="CG36">
        <v>-0.47038080903416868</v>
      </c>
      <c r="CH36">
        <v>-0.46657242753149547</v>
      </c>
      <c r="CI36">
        <v>-0.46295339553119119</v>
      </c>
      <c r="CJ36">
        <v>-0.46091805792975671</v>
      </c>
      <c r="CK36">
        <v>-0.46046280660225725</v>
      </c>
      <c r="CL36">
        <v>-0.45756333384554299</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1.012393362253033</v>
      </c>
      <c r="AN37">
        <v>1.0250520564439447</v>
      </c>
      <c r="AO37">
        <v>1.0370403140689235</v>
      </c>
      <c r="AP37">
        <v>1.0544598677738017</v>
      </c>
      <c r="AQ37">
        <v>1.0686252991002245</v>
      </c>
      <c r="AR37">
        <v>1.0825371766648153</v>
      </c>
      <c r="AS37">
        <v>1.0970196411178712</v>
      </c>
      <c r="AT37">
        <v>1.1116410836102502</v>
      </c>
      <c r="AU37">
        <v>1.1262993180804504</v>
      </c>
      <c r="AV37">
        <v>1.1478511294547451</v>
      </c>
      <c r="AW37">
        <v>1.1650977668930651</v>
      </c>
      <c r="AX37">
        <v>1.1850782079731108</v>
      </c>
      <c r="AY37">
        <v>1.2040589942477435</v>
      </c>
      <c r="AZ37">
        <v>1.2255213598280732</v>
      </c>
      <c r="BA37">
        <v>1.2526384094927758</v>
      </c>
      <c r="BB37">
        <v>1.271813366305927</v>
      </c>
      <c r="BC37">
        <v>1.2952713390220085</v>
      </c>
      <c r="BD37">
        <v>1.3247454795751372</v>
      </c>
      <c r="BE37">
        <v>1.3525052438980971</v>
      </c>
      <c r="BF37">
        <v>1.3774173841609683</v>
      </c>
      <c r="BG37">
        <v>1.4022428873362216</v>
      </c>
      <c r="BH37">
        <v>1.4284050581364904</v>
      </c>
      <c r="BI37">
        <v>1.4520474295126731</v>
      </c>
      <c r="BJ37">
        <v>1.4834359973138431</v>
      </c>
      <c r="BK37">
        <v>1.5088773955261217</v>
      </c>
      <c r="BL37">
        <v>1.5393229959424533</v>
      </c>
      <c r="BM37">
        <v>1.5596956269651252</v>
      </c>
      <c r="BN37">
        <v>1.5860707767602971</v>
      </c>
      <c r="BO37">
        <v>1.6114905921087157</v>
      </c>
      <c r="BP37">
        <v>1.6305986537543518</v>
      </c>
      <c r="BQ37">
        <v>1.646234448856146</v>
      </c>
      <c r="BR37">
        <v>1.6668836010288826</v>
      </c>
      <c r="BS37">
        <v>1.6831590657454381</v>
      </c>
      <c r="BT37">
        <v>1.696565122504218</v>
      </c>
      <c r="BU37">
        <v>1.7103175963934765</v>
      </c>
      <c r="BV37">
        <v>1.7266066128817712</v>
      </c>
      <c r="BW37">
        <v>1.7347930733720944</v>
      </c>
      <c r="BX37">
        <v>1.7387361468666873</v>
      </c>
      <c r="BY37">
        <v>1.7398850267417252</v>
      </c>
      <c r="BZ37">
        <v>1.7419179918244829</v>
      </c>
      <c r="CA37">
        <v>1.7389014641026075</v>
      </c>
      <c r="CB37">
        <v>1.7404874116737594</v>
      </c>
      <c r="CC37">
        <v>1.7416838257814731</v>
      </c>
      <c r="CD37">
        <v>1.7337305696802459</v>
      </c>
      <c r="CE37">
        <v>1.7300919463291622</v>
      </c>
      <c r="CF37">
        <v>1.7246125939558195</v>
      </c>
      <c r="CG37">
        <v>1.7137542060929594</v>
      </c>
      <c r="CH37">
        <v>1.7032272590225939</v>
      </c>
      <c r="CI37">
        <v>1.6943576001146612</v>
      </c>
      <c r="CJ37">
        <v>1.6890025896406027</v>
      </c>
      <c r="CK37">
        <v>1.6841945785955155</v>
      </c>
      <c r="CL37">
        <v>1.6743360016072286</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688729394.81972849</v>
      </c>
      <c r="AK38" t="s">
        <v>33</v>
      </c>
      <c r="AL38">
        <v>-6.2877859347445775E-2</v>
      </c>
      <c r="AM38">
        <v>-7.092449834518004E-2</v>
      </c>
      <c r="AN38">
        <v>-8.3927626650667414E-2</v>
      </c>
      <c r="AO38">
        <v>-9.4095474679329966E-2</v>
      </c>
      <c r="AP38">
        <v>-0.10758227021164209</v>
      </c>
      <c r="AQ38">
        <v>-0.11858543437498195</v>
      </c>
      <c r="AR38">
        <v>-0.13029567254065375</v>
      </c>
      <c r="AS38">
        <v>-0.14150710254901966</v>
      </c>
      <c r="AT38">
        <v>-0.15445588758580797</v>
      </c>
      <c r="AU38">
        <v>-0.1651652336211604</v>
      </c>
      <c r="AV38">
        <v>-0.17953952267044088</v>
      </c>
      <c r="AW38">
        <v>-0.1919193360010075</v>
      </c>
      <c r="AX38">
        <v>-0.20520025577467207</v>
      </c>
      <c r="AY38">
        <v>-0.21766715938289508</v>
      </c>
      <c r="AZ38">
        <v>-0.23219395125650932</v>
      </c>
      <c r="BA38">
        <v>-0.24910984642371692</v>
      </c>
      <c r="BB38">
        <v>-0.2654939239214732</v>
      </c>
      <c r="BC38">
        <v>-0.28083830409707478</v>
      </c>
      <c r="BD38">
        <v>-0.3005364359848765</v>
      </c>
      <c r="BE38">
        <v>-0.32024850588350773</v>
      </c>
      <c r="BF38">
        <v>-0.33816820125182168</v>
      </c>
      <c r="BG38">
        <v>-0.35417855067632298</v>
      </c>
      <c r="BH38">
        <v>-0.3734478055737242</v>
      </c>
      <c r="BI38">
        <v>-0.39050802830655423</v>
      </c>
      <c r="BJ38">
        <v>-0.41360287260357281</v>
      </c>
      <c r="BK38">
        <v>-0.43140810415970204</v>
      </c>
      <c r="BL38">
        <v>-0.45686853938136918</v>
      </c>
      <c r="BM38">
        <v>-0.4741822929179208</v>
      </c>
      <c r="BN38">
        <v>-0.49499409872924827</v>
      </c>
      <c r="BO38">
        <v>-0.51380498983787337</v>
      </c>
      <c r="BP38">
        <v>-0.53146161015096471</v>
      </c>
      <c r="BQ38">
        <v>-0.54574627420216637</v>
      </c>
      <c r="BR38">
        <v>-0.5628276712473318</v>
      </c>
      <c r="BS38">
        <v>-0.57723217455078868</v>
      </c>
      <c r="BT38">
        <v>-0.59079589709041846</v>
      </c>
      <c r="BU38">
        <v>-0.60440752018611121</v>
      </c>
      <c r="BV38">
        <v>-0.62181686138764281</v>
      </c>
      <c r="BW38">
        <v>-0.63102376819730188</v>
      </c>
      <c r="BX38">
        <v>-0.63882298604908438</v>
      </c>
      <c r="BY38">
        <v>-0.64477276652090099</v>
      </c>
      <c r="BZ38">
        <v>-0.65188605141589506</v>
      </c>
      <c r="CA38">
        <v>-0.65117247494542019</v>
      </c>
      <c r="CB38">
        <v>-0.65731966999236169</v>
      </c>
      <c r="CC38">
        <v>-0.66133400710185808</v>
      </c>
      <c r="CD38">
        <v>-0.66249734366827029</v>
      </c>
      <c r="CE38">
        <v>-0.66254294978268835</v>
      </c>
      <c r="CF38">
        <v>-0.66343756688083177</v>
      </c>
      <c r="CG38">
        <v>-0.65924127356093443</v>
      </c>
      <c r="CH38">
        <v>-0.6547234283683987</v>
      </c>
      <c r="CI38">
        <v>-0.64897674975577768</v>
      </c>
      <c r="CJ38">
        <v>-0.64581026683657916</v>
      </c>
      <c r="CK38">
        <v>-0.64540954941368844</v>
      </c>
      <c r="CL38">
        <v>-0.64036097159622407</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1550.1891861935292</v>
      </c>
      <c r="AM43">
        <v>1768.221982903448</v>
      </c>
      <c r="AN43">
        <v>1852.0333147827591</v>
      </c>
      <c r="AO43">
        <v>1871.8553016021826</v>
      </c>
      <c r="AP43">
        <v>2069.2807084058209</v>
      </c>
      <c r="AQ43">
        <v>2128.5004318313413</v>
      </c>
      <c r="AR43">
        <v>2125.515436173424</v>
      </c>
      <c r="AS43">
        <v>2277.3347517808161</v>
      </c>
      <c r="AT43">
        <v>2343.0005526219729</v>
      </c>
      <c r="AU43">
        <v>2155.9978979040898</v>
      </c>
      <c r="AW43">
        <v>1901.6040153971735</v>
      </c>
      <c r="AX43">
        <v>2042.5911832154734</v>
      </c>
      <c r="AY43">
        <v>2166.3888920314785</v>
      </c>
      <c r="AZ43">
        <v>2302.9948522021741</v>
      </c>
      <c r="BA43">
        <v>2465.5080147308818</v>
      </c>
      <c r="BB43">
        <v>2452.6035215285697</v>
      </c>
      <c r="BC43">
        <v>2609.4216124498048</v>
      </c>
      <c r="BD43">
        <v>2560.0092778259536</v>
      </c>
      <c r="BE43">
        <v>2517.1262034768702</v>
      </c>
      <c r="BF43">
        <v>2563.8782523951545</v>
      </c>
      <c r="BH43">
        <v>2159.5044097101418</v>
      </c>
      <c r="BI43">
        <v>2467.1390839964561</v>
      </c>
      <c r="BJ43">
        <v>2600.1862431925565</v>
      </c>
      <c r="BK43">
        <v>2968.2005313155432</v>
      </c>
      <c r="BL43">
        <v>2960.0618099634703</v>
      </c>
      <c r="BM43">
        <v>3002.5559582033529</v>
      </c>
      <c r="BN43">
        <v>3106.8972313038594</v>
      </c>
      <c r="BO43">
        <v>3074.2574836593021</v>
      </c>
      <c r="BP43">
        <v>3056.0941874530167</v>
      </c>
      <c r="BQ43">
        <v>3073.605225173771</v>
      </c>
      <c r="BS43">
        <v>1755.131786517092</v>
      </c>
      <c r="BT43">
        <v>2004.3795004400683</v>
      </c>
      <c r="BU43">
        <v>2186.4356284204932</v>
      </c>
      <c r="BV43">
        <v>2425.4147445928443</v>
      </c>
      <c r="BW43">
        <v>2578.9088168335375</v>
      </c>
      <c r="BX43">
        <v>2663.3552121687217</v>
      </c>
      <c r="BY43">
        <v>2820.0012359489756</v>
      </c>
      <c r="BZ43">
        <v>2816.1894859516515</v>
      </c>
      <c r="CA43">
        <v>2804.3777307011596</v>
      </c>
      <c r="CB43">
        <v>2833.4855940367661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1588.1149755303934</v>
      </c>
      <c r="AM44">
        <v>1474.011968277784</v>
      </c>
      <c r="AN44">
        <v>1467.5822174402749</v>
      </c>
      <c r="AO44">
        <v>1545.2926254980534</v>
      </c>
      <c r="AP44">
        <v>1605.272073807756</v>
      </c>
      <c r="AQ44">
        <v>1628.9511810519157</v>
      </c>
      <c r="AR44">
        <v>1684.4903331823425</v>
      </c>
      <c r="AS44">
        <v>1787.0599218903765</v>
      </c>
      <c r="AT44">
        <v>1793.5717911889333</v>
      </c>
      <c r="AU44">
        <v>1827.8859612357196</v>
      </c>
      <c r="AW44">
        <v>1755.5775330895849</v>
      </c>
      <c r="AX44">
        <v>1625.3987115696189</v>
      </c>
      <c r="AY44">
        <v>1631.9219175008329</v>
      </c>
      <c r="AZ44">
        <v>1695.7577701153282</v>
      </c>
      <c r="BA44">
        <v>1775.2217210147842</v>
      </c>
      <c r="BB44">
        <v>1780.9896457965742</v>
      </c>
      <c r="BC44">
        <v>1896.4417815984293</v>
      </c>
      <c r="BD44">
        <v>1919.0731725639248</v>
      </c>
      <c r="BE44">
        <v>2012.9108455815203</v>
      </c>
      <c r="BF44">
        <v>2046.4228869999943</v>
      </c>
      <c r="BH44">
        <v>1803.5005692001712</v>
      </c>
      <c r="BI44">
        <v>1673.168808869417</v>
      </c>
      <c r="BJ44">
        <v>1663.7543750226973</v>
      </c>
      <c r="BK44">
        <v>1732.9338127486947</v>
      </c>
      <c r="BL44">
        <v>1806.0629162182888</v>
      </c>
      <c r="BM44">
        <v>1833.6300400144248</v>
      </c>
      <c r="BN44">
        <v>1922.1454182948673</v>
      </c>
      <c r="BO44">
        <v>1976.4768996189759</v>
      </c>
      <c r="BP44">
        <v>2038.6804016188041</v>
      </c>
      <c r="BQ44">
        <v>2068.8153479918101</v>
      </c>
      <c r="BS44">
        <v>1674.9069273944724</v>
      </c>
      <c r="BT44">
        <v>1571.7051445122188</v>
      </c>
      <c r="BU44">
        <v>1591.4512661015067</v>
      </c>
      <c r="BV44">
        <v>1674.7346946803623</v>
      </c>
      <c r="BW44">
        <v>1757.6973007350739</v>
      </c>
      <c r="BX44">
        <v>1786.0463687492729</v>
      </c>
      <c r="BY44">
        <v>1889.6712463175413</v>
      </c>
      <c r="BZ44">
        <v>1939.6918556567589</v>
      </c>
      <c r="CA44">
        <v>2011.5344244363241</v>
      </c>
      <c r="CB44">
        <v>2044.8236717260584</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5734.0241783707515</v>
      </c>
      <c r="AM45">
        <v>4908.0962881828209</v>
      </c>
      <c r="AN45">
        <v>4600.6582814654967</v>
      </c>
      <c r="AO45">
        <v>4648.9282532515599</v>
      </c>
      <c r="AP45">
        <v>4526.1668287673338</v>
      </c>
      <c r="AQ45">
        <v>4381.9002891559949</v>
      </c>
      <c r="AR45">
        <v>4405.5944028610866</v>
      </c>
      <c r="AS45">
        <v>4545.6270788632701</v>
      </c>
      <c r="AT45">
        <v>4519.3577347325336</v>
      </c>
      <c r="AU45">
        <v>4498.707679231271</v>
      </c>
      <c r="AW45">
        <v>6282.694316603508</v>
      </c>
      <c r="AX45">
        <v>5483.9130862592447</v>
      </c>
      <c r="AY45">
        <v>5181.3701463251145</v>
      </c>
      <c r="AZ45">
        <v>5084.4129845290872</v>
      </c>
      <c r="BA45">
        <v>5081.0873242514544</v>
      </c>
      <c r="BB45">
        <v>4913.8652564786807</v>
      </c>
      <c r="BC45">
        <v>5060.7660999434902</v>
      </c>
      <c r="BD45">
        <v>5014.9337907792969</v>
      </c>
      <c r="BE45">
        <v>5163.9976749020516</v>
      </c>
      <c r="BF45">
        <v>5174.0931396249152</v>
      </c>
      <c r="BH45">
        <v>6438.7827635510703</v>
      </c>
      <c r="BI45">
        <v>5608.6869497589114</v>
      </c>
      <c r="BJ45">
        <v>5269.1751520283487</v>
      </c>
      <c r="BK45">
        <v>5169.9792282213239</v>
      </c>
      <c r="BL45">
        <v>5147.513117694798</v>
      </c>
      <c r="BM45">
        <v>5042.3730688859832</v>
      </c>
      <c r="BN45">
        <v>5139.1733288998621</v>
      </c>
      <c r="BO45">
        <v>5184.0141488226054</v>
      </c>
      <c r="BP45">
        <v>5251.0239681292842</v>
      </c>
      <c r="BQ45">
        <v>5236.7911919173403</v>
      </c>
      <c r="BS45">
        <v>6018.3800107324787</v>
      </c>
      <c r="BT45">
        <v>5269.6823561796482</v>
      </c>
      <c r="BU45">
        <v>5031.8340336017245</v>
      </c>
      <c r="BV45">
        <v>5016.3393758090742</v>
      </c>
      <c r="BW45">
        <v>5011.4159163213471</v>
      </c>
      <c r="BX45">
        <v>4906.5647061247882</v>
      </c>
      <c r="BY45">
        <v>5039.2317045003474</v>
      </c>
      <c r="BZ45">
        <v>5068.8919279573374</v>
      </c>
      <c r="CA45">
        <v>5166.5660620062863</v>
      </c>
      <c r="CB45">
        <v>5165.4840179469011</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3875.3869578765725</v>
      </c>
      <c r="AM46">
        <v>3994.5551760708145</v>
      </c>
      <c r="AN46">
        <v>4207.9910714404687</v>
      </c>
      <c r="AO46">
        <v>4487.5439534814159</v>
      </c>
      <c r="AP46">
        <v>4767.0301547430536</v>
      </c>
      <c r="AQ46">
        <v>5130.660370342468</v>
      </c>
      <c r="AR46">
        <v>5435.6278104063167</v>
      </c>
      <c r="AS46">
        <v>5641.5820931978942</v>
      </c>
      <c r="AT46">
        <v>5666.1819711771332</v>
      </c>
      <c r="AU46">
        <v>5634.3129637110351</v>
      </c>
      <c r="AW46">
        <v>3745.7319384602515</v>
      </c>
      <c r="AX46">
        <v>3734.7473385841195</v>
      </c>
      <c r="AY46">
        <v>3859.5281683477569</v>
      </c>
      <c r="AZ46">
        <v>4086.1199723354193</v>
      </c>
      <c r="BA46">
        <v>4220.6479762960653</v>
      </c>
      <c r="BB46">
        <v>4340.1761577933385</v>
      </c>
      <c r="BC46">
        <v>4529.4654953461086</v>
      </c>
      <c r="BD46">
        <v>4575.8542486444348</v>
      </c>
      <c r="BE46">
        <v>4731.7724385778774</v>
      </c>
      <c r="BF46">
        <v>4651.9663374776965</v>
      </c>
      <c r="BH46">
        <v>3717.2165312054817</v>
      </c>
      <c r="BI46">
        <v>3731.037754995556</v>
      </c>
      <c r="BJ46">
        <v>3774.7547953949388</v>
      </c>
      <c r="BK46">
        <v>3817.7956709537934</v>
      </c>
      <c r="BL46">
        <v>3973.5581324403188</v>
      </c>
      <c r="BM46">
        <v>4049.3617429104343</v>
      </c>
      <c r="BN46">
        <v>4132.1432449811064</v>
      </c>
      <c r="BO46">
        <v>4164.0055542381533</v>
      </c>
      <c r="BP46">
        <v>4139.4966145163371</v>
      </c>
      <c r="BQ46">
        <v>4160.4003286123461</v>
      </c>
      <c r="BS46">
        <v>3809.2136750168374</v>
      </c>
      <c r="BT46">
        <v>3840.8345122432997</v>
      </c>
      <c r="BU46">
        <v>3941.0776763052759</v>
      </c>
      <c r="BV46">
        <v>4087.4933178650454</v>
      </c>
      <c r="BW46">
        <v>4222.8925774934632</v>
      </c>
      <c r="BX46">
        <v>4303.9443894144752</v>
      </c>
      <c r="BY46">
        <v>4412.205452496496</v>
      </c>
      <c r="BZ46">
        <v>4440.8781305427819</v>
      </c>
      <c r="CA46">
        <v>4467.7562098263315</v>
      </c>
      <c r="CB46">
        <v>4429.9757248263122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1626.4257832547498</v>
      </c>
      <c r="AM47">
        <v>1734.1753416033687</v>
      </c>
      <c r="AN47">
        <v>1779.7739982878429</v>
      </c>
      <c r="AO47">
        <v>1807.649986766153</v>
      </c>
      <c r="AP47">
        <v>1882.3085019433465</v>
      </c>
      <c r="AQ47">
        <v>1865.758924539643</v>
      </c>
      <c r="AR47">
        <v>1866.8770135777477</v>
      </c>
      <c r="AS47">
        <v>1900.3805510846055</v>
      </c>
      <c r="AT47">
        <v>1881.7853818054818</v>
      </c>
      <c r="AU47">
        <v>1848.1362569249486</v>
      </c>
      <c r="AW47">
        <v>1885.9909411464889</v>
      </c>
      <c r="AX47">
        <v>1986.9702593547224</v>
      </c>
      <c r="AY47">
        <v>2056.9335849771383</v>
      </c>
      <c r="AZ47">
        <v>2111.1802303775808</v>
      </c>
      <c r="BA47">
        <v>2202.8323512976576</v>
      </c>
      <c r="BB47">
        <v>2207.0242944365377</v>
      </c>
      <c r="BC47">
        <v>2284.0448095410293</v>
      </c>
      <c r="BD47">
        <v>2250.2854220861718</v>
      </c>
      <c r="BE47">
        <v>2238.8254947266437</v>
      </c>
      <c r="BF47">
        <v>2250.5880265427486</v>
      </c>
      <c r="BH47">
        <v>1993.7031658456294</v>
      </c>
      <c r="BI47">
        <v>2132.2282008797001</v>
      </c>
      <c r="BJ47">
        <v>2200.3561254084248</v>
      </c>
      <c r="BK47">
        <v>2337.0136070072867</v>
      </c>
      <c r="BL47">
        <v>2377.4828388217811</v>
      </c>
      <c r="BM47">
        <v>2419.6965171332813</v>
      </c>
      <c r="BN47">
        <v>2482.7304634916891</v>
      </c>
      <c r="BO47">
        <v>2467.2331027706505</v>
      </c>
      <c r="BP47">
        <v>2465.8823488240405</v>
      </c>
      <c r="BQ47">
        <v>2457.4953039825336</v>
      </c>
      <c r="BS47">
        <v>1765.8119725466911</v>
      </c>
      <c r="BT47">
        <v>1908.7355601607414</v>
      </c>
      <c r="BU47">
        <v>2012.1100493402705</v>
      </c>
      <c r="BV47">
        <v>2117.9173463494335</v>
      </c>
      <c r="BW47">
        <v>2212.3244067278915</v>
      </c>
      <c r="BX47">
        <v>2262.1012398682224</v>
      </c>
      <c r="BY47">
        <v>2346.701292206707</v>
      </c>
      <c r="BZ47">
        <v>2339.2502228781323</v>
      </c>
      <c r="CA47">
        <v>2339.8498941461999</v>
      </c>
      <c r="CB47">
        <v>2344.358365109742</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945.79028153146544</v>
      </c>
      <c r="AM48">
        <v>1247.2619879787751</v>
      </c>
      <c r="AN48">
        <v>1383.0982881773909</v>
      </c>
      <c r="AO48">
        <v>1457.6238612906354</v>
      </c>
      <c r="AP48">
        <v>1557.613822036054</v>
      </c>
      <c r="AQ48">
        <v>1617.9242143689212</v>
      </c>
      <c r="AR48">
        <v>1616.8443214959252</v>
      </c>
      <c r="AS48">
        <v>1602.9205598855406</v>
      </c>
      <c r="AT48">
        <v>1523.0871067997837</v>
      </c>
      <c r="AU48">
        <v>1467.3115634134908</v>
      </c>
      <c r="AW48">
        <v>1104.97249866884</v>
      </c>
      <c r="AX48">
        <v>1390.9622385829359</v>
      </c>
      <c r="AY48">
        <v>1537.0121595843557</v>
      </c>
      <c r="AZ48">
        <v>1602.708085004344</v>
      </c>
      <c r="BA48">
        <v>1724.2189916623208</v>
      </c>
      <c r="BB48">
        <v>1768.3667678601134</v>
      </c>
      <c r="BC48">
        <v>1811.7432647967241</v>
      </c>
      <c r="BD48">
        <v>1719.219768355093</v>
      </c>
      <c r="BE48">
        <v>1704.9600183670279</v>
      </c>
      <c r="BF48">
        <v>1632.3338489654752</v>
      </c>
      <c r="BH48">
        <v>1135.9103377482784</v>
      </c>
      <c r="BI48">
        <v>1443.1798238577544</v>
      </c>
      <c r="BJ48">
        <v>1566.7627811259517</v>
      </c>
      <c r="BK48">
        <v>1640.4099434919676</v>
      </c>
      <c r="BL48">
        <v>1753.62064157337</v>
      </c>
      <c r="BM48">
        <v>1818.3127563886205</v>
      </c>
      <c r="BN48">
        <v>1833.9927176987176</v>
      </c>
      <c r="BO48">
        <v>1766.4189602029955</v>
      </c>
      <c r="BP48">
        <v>1727.2358111638282</v>
      </c>
      <c r="BQ48">
        <v>1649.6625866148718</v>
      </c>
      <c r="BS48">
        <v>1026.1393599688354</v>
      </c>
      <c r="BT48">
        <v>1341.1790107062802</v>
      </c>
      <c r="BU48">
        <v>1499.0579094574837</v>
      </c>
      <c r="BV48">
        <v>1583.0643883814719</v>
      </c>
      <c r="BW48">
        <v>1706.7463290176181</v>
      </c>
      <c r="BX48">
        <v>1772.3810047103896</v>
      </c>
      <c r="BY48">
        <v>1804.8173374639925</v>
      </c>
      <c r="BZ48">
        <v>1735.5713668110707</v>
      </c>
      <c r="CA48">
        <v>1704.3330367414055</v>
      </c>
      <c r="CB48">
        <v>1631.3908508040388</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3755.0126479533624</v>
      </c>
      <c r="AM49">
        <v>5036.857206780046</v>
      </c>
      <c r="AN49">
        <v>5774.6398112665092</v>
      </c>
      <c r="AO49">
        <v>6432.1947347858832</v>
      </c>
      <c r="AP49">
        <v>7008.0235296718492</v>
      </c>
      <c r="AQ49">
        <v>7325.8705462599455</v>
      </c>
      <c r="AR49">
        <v>7488.5665184994195</v>
      </c>
      <c r="AS49">
        <v>7591.641729334473</v>
      </c>
      <c r="AT49">
        <v>7453.8595222987178</v>
      </c>
      <c r="AU49">
        <v>7297.584413913416</v>
      </c>
      <c r="AW49">
        <v>4387.7901924061262</v>
      </c>
      <c r="AX49">
        <v>5708.4773457450983</v>
      </c>
      <c r="AY49">
        <v>6559.914575890878</v>
      </c>
      <c r="AZ49">
        <v>7121.1581349950766</v>
      </c>
      <c r="BA49">
        <v>7862.6058883606111</v>
      </c>
      <c r="BB49">
        <v>8224.4826531003819</v>
      </c>
      <c r="BC49">
        <v>8590.10886661931</v>
      </c>
      <c r="BD49">
        <v>8378.1263487035976</v>
      </c>
      <c r="BE49">
        <v>8511.6238579253004</v>
      </c>
      <c r="BF49">
        <v>8372.3168362488941</v>
      </c>
      <c r="BH49">
        <v>4499.9604968098083</v>
      </c>
      <c r="BI49">
        <v>5901.2988618412082</v>
      </c>
      <c r="BJ49">
        <v>6664.2286147131053</v>
      </c>
      <c r="BK49">
        <v>7252.4672579100607</v>
      </c>
      <c r="BL49">
        <v>7965.7649966189183</v>
      </c>
      <c r="BM49">
        <v>8438.5678991645782</v>
      </c>
      <c r="BN49">
        <v>8720.3868874319887</v>
      </c>
      <c r="BO49">
        <v>8654.3401044213897</v>
      </c>
      <c r="BP49">
        <v>8655.5358135419992</v>
      </c>
      <c r="BQ49">
        <v>8472.3448622867345</v>
      </c>
      <c r="BS49">
        <v>4072.9520670367247</v>
      </c>
      <c r="BT49">
        <v>5466.8055812441444</v>
      </c>
      <c r="BU49">
        <v>6353.8198829101293</v>
      </c>
      <c r="BV49">
        <v>7012.1056936575078</v>
      </c>
      <c r="BW49">
        <v>7755.7414392953278</v>
      </c>
      <c r="BX49">
        <v>8210.7285262154019</v>
      </c>
      <c r="BY49">
        <v>8553.1554443694477</v>
      </c>
      <c r="BZ49">
        <v>8464.6954337926582</v>
      </c>
      <c r="CA49">
        <v>8516.5005251734383</v>
      </c>
      <c r="CB49">
        <v>8358.8601559394756</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23.493372789796524</v>
      </c>
      <c r="AM50">
        <v>24.268924537240252</v>
      </c>
      <c r="AN50">
        <v>24.952187570470421</v>
      </c>
      <c r="AO50">
        <v>25.772140616788313</v>
      </c>
      <c r="AP50">
        <v>26.50697043747698</v>
      </c>
      <c r="AQ50">
        <v>26.918271955912644</v>
      </c>
      <c r="AR50">
        <v>27.427757949105768</v>
      </c>
      <c r="AS50">
        <v>27.901247946134287</v>
      </c>
      <c r="AT50">
        <v>27.827265548195058</v>
      </c>
      <c r="AU50">
        <v>27.523222281186499</v>
      </c>
      <c r="AW50">
        <v>24.871152879292865</v>
      </c>
      <c r="AX50">
        <v>25.49789394465521</v>
      </c>
      <c r="AY50">
        <v>26.191423955195805</v>
      </c>
      <c r="AZ50">
        <v>26.925871125812385</v>
      </c>
      <c r="BA50">
        <v>27.737101112016127</v>
      </c>
      <c r="BB50">
        <v>27.98490054999786</v>
      </c>
      <c r="BC50">
        <v>28.730595813782692</v>
      </c>
      <c r="BD50">
        <v>28.606365547952915</v>
      </c>
      <c r="BE50">
        <v>28.8442840277404</v>
      </c>
      <c r="BF50">
        <v>28.770248445621739</v>
      </c>
      <c r="BH50">
        <v>25.264238022473812</v>
      </c>
      <c r="BI50">
        <v>26.200241372408136</v>
      </c>
      <c r="BJ50">
        <v>26.659753322461555</v>
      </c>
      <c r="BK50">
        <v>27.492556232283661</v>
      </c>
      <c r="BL50">
        <v>28.16562696621401</v>
      </c>
      <c r="BM50">
        <v>28.576162975482923</v>
      </c>
      <c r="BN50">
        <v>29.075965903719013</v>
      </c>
      <c r="BO50">
        <v>29.079935579824078</v>
      </c>
      <c r="BP50">
        <v>29.120803630535313</v>
      </c>
      <c r="BQ50">
        <v>29.01330666049309</v>
      </c>
      <c r="BS50">
        <v>24.207319957611592</v>
      </c>
      <c r="BT50">
        <v>25.117214647583531</v>
      </c>
      <c r="BU50">
        <v>25.945908255130654</v>
      </c>
      <c r="BV50">
        <v>26.857118683365371</v>
      </c>
      <c r="BW50">
        <v>27.685778902946552</v>
      </c>
      <c r="BX50">
        <v>28.121690193308932</v>
      </c>
      <c r="BY50">
        <v>28.786518246001503</v>
      </c>
      <c r="BZ50">
        <v>28.808663207849015</v>
      </c>
      <c r="CA50">
        <v>28.924420934752764</v>
      </c>
      <c r="CB50">
        <v>28.827684782342132</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474.26922962426414</v>
      </c>
      <c r="AM54">
        <v>631.63526408673113</v>
      </c>
      <c r="AN54">
        <v>631.23013634779136</v>
      </c>
      <c r="AO54">
        <v>604.88368762075299</v>
      </c>
      <c r="AP54">
        <v>623.18258297045418</v>
      </c>
      <c r="AQ54">
        <v>621.39040170357862</v>
      </c>
      <c r="AR54">
        <v>608.94031112848972</v>
      </c>
      <c r="AS54">
        <v>573.49177494422565</v>
      </c>
      <c r="AT54">
        <v>576.3128231204372</v>
      </c>
      <c r="AU54">
        <v>551.07467767937885</v>
      </c>
      <c r="AW54">
        <v>543.77347164043579</v>
      </c>
      <c r="AX54">
        <v>657.89802315445831</v>
      </c>
      <c r="AY54">
        <v>795.11959345681259</v>
      </c>
      <c r="AZ54">
        <v>809.98761257909359</v>
      </c>
      <c r="BA54">
        <v>924.2407033545453</v>
      </c>
      <c r="BB54">
        <v>1079.9602557128869</v>
      </c>
      <c r="BC54">
        <v>1096.3983022281768</v>
      </c>
      <c r="BD54">
        <v>1073.3778589822782</v>
      </c>
      <c r="BE54">
        <v>1082.182298235201</v>
      </c>
      <c r="BF54">
        <v>1075.90523905893</v>
      </c>
      <c r="BH54">
        <v>724.66526013274449</v>
      </c>
      <c r="BI54">
        <v>968.36361169414772</v>
      </c>
      <c r="BJ54">
        <v>973.1293851189896</v>
      </c>
      <c r="BK54">
        <v>993.85759865583395</v>
      </c>
      <c r="BL54">
        <v>1101.8930484673485</v>
      </c>
      <c r="BM54">
        <v>1133.4680415926973</v>
      </c>
      <c r="BN54">
        <v>1173.0383985521955</v>
      </c>
      <c r="BO54">
        <v>1241.8478864129427</v>
      </c>
      <c r="BP54">
        <v>1247.4325940797692</v>
      </c>
      <c r="BQ54">
        <v>1277.0725686445876</v>
      </c>
      <c r="BS54">
        <v>534.84481856240723</v>
      </c>
      <c r="BT54">
        <v>697.04489693515211</v>
      </c>
      <c r="BU54">
        <v>773.76023853488823</v>
      </c>
      <c r="BV54">
        <v>797.00065392977467</v>
      </c>
      <c r="BW54">
        <v>913.28602204255071</v>
      </c>
      <c r="BX54">
        <v>1022.284159197347</v>
      </c>
      <c r="BY54">
        <v>1053.5866506984498</v>
      </c>
      <c r="BZ54">
        <v>1063.2169917428664</v>
      </c>
      <c r="CA54">
        <v>1082.0510270399709</v>
      </c>
      <c r="CB54">
        <v>1090.6751938036825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725.81758983857708</v>
      </c>
      <c r="AM55">
        <v>730.97324007644636</v>
      </c>
      <c r="AN55">
        <v>692.98663369481687</v>
      </c>
      <c r="AO55">
        <v>697.49044568774036</v>
      </c>
      <c r="AP55">
        <v>709.99086588700425</v>
      </c>
      <c r="AQ55">
        <v>728.09291218472993</v>
      </c>
      <c r="AR55">
        <v>739.49443492433625</v>
      </c>
      <c r="AS55">
        <v>751.79850310516053</v>
      </c>
      <c r="AT55">
        <v>781.40027478958848</v>
      </c>
      <c r="AU55">
        <v>759.19929962981632</v>
      </c>
      <c r="AW55">
        <v>780.57627871818363</v>
      </c>
      <c r="AX55">
        <v>767.23517232163783</v>
      </c>
      <c r="AY55">
        <v>795.15780731115103</v>
      </c>
      <c r="AZ55">
        <v>822.13747701011516</v>
      </c>
      <c r="BA55">
        <v>876.9292366155878</v>
      </c>
      <c r="BB55">
        <v>948.19261257784478</v>
      </c>
      <c r="BC55">
        <v>970.33682356220902</v>
      </c>
      <c r="BD55">
        <v>1004.1121530458627</v>
      </c>
      <c r="BE55">
        <v>1035.2916082649297</v>
      </c>
      <c r="BF55">
        <v>1064.386988050747</v>
      </c>
      <c r="BH55">
        <v>901.51479520466944</v>
      </c>
      <c r="BI55">
        <v>889.07941139710886</v>
      </c>
      <c r="BJ55">
        <v>888.50127185001429</v>
      </c>
      <c r="BK55">
        <v>930.55423411808624</v>
      </c>
      <c r="BL55">
        <v>984.9042567145151</v>
      </c>
      <c r="BM55">
        <v>1008.6639548686373</v>
      </c>
      <c r="BN55">
        <v>1047.7674686278542</v>
      </c>
      <c r="BO55">
        <v>1103.6977273541193</v>
      </c>
      <c r="BP55">
        <v>1130.9072112394808</v>
      </c>
      <c r="BQ55">
        <v>1154.519562261647</v>
      </c>
      <c r="BS55">
        <v>770.4619875921087</v>
      </c>
      <c r="BT55">
        <v>770.65838733457804</v>
      </c>
      <c r="BU55">
        <v>778.44280607996518</v>
      </c>
      <c r="BV55">
        <v>813.54368570427619</v>
      </c>
      <c r="BW55">
        <v>873.28251050114136</v>
      </c>
      <c r="BX55">
        <v>929.57390885529469</v>
      </c>
      <c r="BY55">
        <v>962.05846151375044</v>
      </c>
      <c r="BZ55">
        <v>1003.5955708172985</v>
      </c>
      <c r="CA55">
        <v>1039.4543001340728</v>
      </c>
      <c r="CB55">
        <v>1063.9038832277506</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2242.7520098840391</v>
      </c>
      <c r="AM56">
        <v>2282.4822841894511</v>
      </c>
      <c r="AN56">
        <v>2074.1775170705355</v>
      </c>
      <c r="AO56">
        <v>1978.7922262478903</v>
      </c>
      <c r="AP56">
        <v>1874.48380992999</v>
      </c>
      <c r="AQ56">
        <v>1863.4345347578546</v>
      </c>
      <c r="AR56">
        <v>1793.5017016459478</v>
      </c>
      <c r="AS56">
        <v>1727.2275353191553</v>
      </c>
      <c r="AT56">
        <v>1791.3754528129975</v>
      </c>
      <c r="AU56">
        <v>1691.8365742173676</v>
      </c>
      <c r="AW56">
        <v>2246.5999638928065</v>
      </c>
      <c r="AX56">
        <v>2182.918457780323</v>
      </c>
      <c r="AY56">
        <v>2394.5676997735718</v>
      </c>
      <c r="AZ56">
        <v>2396.555743312239</v>
      </c>
      <c r="BA56">
        <v>2509.2063070067979</v>
      </c>
      <c r="BB56">
        <v>2676.9664471011947</v>
      </c>
      <c r="BC56">
        <v>2655.0739244103033</v>
      </c>
      <c r="BD56">
        <v>2663.512443792114</v>
      </c>
      <c r="BE56">
        <v>2700.2936306934912</v>
      </c>
      <c r="BF56">
        <v>2728.862037848427</v>
      </c>
      <c r="BH56">
        <v>2815.180496640824</v>
      </c>
      <c r="BI56">
        <v>2791.2944114845295</v>
      </c>
      <c r="BJ56">
        <v>2722.5429122206647</v>
      </c>
      <c r="BK56">
        <v>2771.6438883095616</v>
      </c>
      <c r="BL56">
        <v>2856.4744900351207</v>
      </c>
      <c r="BM56">
        <v>2815.1142145811564</v>
      </c>
      <c r="BN56">
        <v>2839.8902490177534</v>
      </c>
      <c r="BO56">
        <v>2936.7686840328029</v>
      </c>
      <c r="BP56">
        <v>2983.1459291687929</v>
      </c>
      <c r="BQ56">
        <v>3004.3080675114288</v>
      </c>
      <c r="BS56">
        <v>2324.7918806016687</v>
      </c>
      <c r="BT56">
        <v>2329.6794606973763</v>
      </c>
      <c r="BU56">
        <v>2349.118718085102</v>
      </c>
      <c r="BV56">
        <v>2370.4905861585194</v>
      </c>
      <c r="BW56">
        <v>2478.3319386163407</v>
      </c>
      <c r="BX56">
        <v>2585.9325522690756</v>
      </c>
      <c r="BY56">
        <v>2594.0308371816227</v>
      </c>
      <c r="BZ56">
        <v>2631.7585483842599</v>
      </c>
      <c r="CA56">
        <v>2695.8888355188351</v>
      </c>
      <c r="CB56">
        <v>2717.0512643321695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4257.9147327539013</v>
      </c>
      <c r="AM57">
        <v>3523.5810972814138</v>
      </c>
      <c r="AN57">
        <v>3873.1000253822522</v>
      </c>
      <c r="AO57">
        <v>4729.1355828618725</v>
      </c>
      <c r="AP57">
        <v>5534.2107601911921</v>
      </c>
      <c r="AQ57">
        <v>5888.740125401443</v>
      </c>
      <c r="AR57">
        <v>6830.9525132462004</v>
      </c>
      <c r="AS57">
        <v>7194.895602666269</v>
      </c>
      <c r="AT57">
        <v>7230.9318142237771</v>
      </c>
      <c r="AU57">
        <v>7273.2131944345665</v>
      </c>
      <c r="AW57">
        <v>5262.5393498509693</v>
      </c>
      <c r="AX57">
        <v>4926.6578196922346</v>
      </c>
      <c r="AY57">
        <v>4035.0819120863125</v>
      </c>
      <c r="AZ57">
        <v>4343.5263428945327</v>
      </c>
      <c r="BA57">
        <v>4024.836670239104</v>
      </c>
      <c r="BB57">
        <v>3517.2520287276839</v>
      </c>
      <c r="BC57">
        <v>3606.6619537989018</v>
      </c>
      <c r="BD57">
        <v>3914.6125239503108</v>
      </c>
      <c r="BE57">
        <v>3955.6920344976243</v>
      </c>
      <c r="BF57">
        <v>3915.0839869570723</v>
      </c>
      <c r="BH57">
        <v>4743.6220558260829</v>
      </c>
      <c r="BI57">
        <v>4119.5288925081404</v>
      </c>
      <c r="BJ57">
        <v>3944.4222549409478</v>
      </c>
      <c r="BK57">
        <v>4078.4166258408741</v>
      </c>
      <c r="BL57">
        <v>3733.0896371601539</v>
      </c>
      <c r="BM57">
        <v>4012.9536210313317</v>
      </c>
      <c r="BN57">
        <v>4065.2419159641081</v>
      </c>
      <c r="BO57">
        <v>4136.5327456684317</v>
      </c>
      <c r="BP57">
        <v>3834.0031813603796</v>
      </c>
      <c r="BQ57">
        <v>3668.9141844167307</v>
      </c>
      <c r="BS57">
        <v>4691.3644360802964</v>
      </c>
      <c r="BT57">
        <v>4145.0065601819824</v>
      </c>
      <c r="BU57">
        <v>3961.4697670378855</v>
      </c>
      <c r="BV57">
        <v>4386.3231274329401</v>
      </c>
      <c r="BW57">
        <v>4242.8688545494515</v>
      </c>
      <c r="BX57">
        <v>4016.8368450945927</v>
      </c>
      <c r="BY57">
        <v>4169.9214472569774</v>
      </c>
      <c r="BZ57">
        <v>4390.3086193611271</v>
      </c>
      <c r="CA57">
        <v>4263.1184703687504</v>
      </c>
      <c r="CB57">
        <v>4168.5841908949988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682.95208379869121</v>
      </c>
      <c r="AM58">
        <v>979.14223784514684</v>
      </c>
      <c r="AN58">
        <v>957.74327931234393</v>
      </c>
      <c r="AO58">
        <v>883.58818115086194</v>
      </c>
      <c r="AP58">
        <v>818.8391105494261</v>
      </c>
      <c r="AQ58">
        <v>830.95925132055925</v>
      </c>
      <c r="AR58">
        <v>733.34686892928607</v>
      </c>
      <c r="AS58">
        <v>657.40819681743483</v>
      </c>
      <c r="AT58">
        <v>679.38044591268419</v>
      </c>
      <c r="AU58">
        <v>602.8898934252702</v>
      </c>
      <c r="AW58">
        <v>639.02612129705483</v>
      </c>
      <c r="AX58">
        <v>826.98083142805285</v>
      </c>
      <c r="AY58">
        <v>1121.2566621814576</v>
      </c>
      <c r="AZ58">
        <v>1147.0187702541723</v>
      </c>
      <c r="BA58">
        <v>1313.7140072940715</v>
      </c>
      <c r="BB58">
        <v>1534.2642233711153</v>
      </c>
      <c r="BC58">
        <v>1544.0945098249399</v>
      </c>
      <c r="BD58">
        <v>1507.9413697242717</v>
      </c>
      <c r="BE58">
        <v>1511.5444890830011</v>
      </c>
      <c r="BF58">
        <v>1509.7307622403237</v>
      </c>
      <c r="BH58">
        <v>907.76632021127671</v>
      </c>
      <c r="BI58">
        <v>1218.043260860949</v>
      </c>
      <c r="BJ58">
        <v>1301.115512657987</v>
      </c>
      <c r="BK58">
        <v>1377.2558739493227</v>
      </c>
      <c r="BL58">
        <v>1518.674542449691</v>
      </c>
      <c r="BM58">
        <v>1566.7929966456354</v>
      </c>
      <c r="BN58">
        <v>1602.4339171196659</v>
      </c>
      <c r="BO58">
        <v>1643.3297512536474</v>
      </c>
      <c r="BP58">
        <v>1676.2785757978754</v>
      </c>
      <c r="BQ58">
        <v>1691.6146284631964</v>
      </c>
      <c r="BS58">
        <v>698.73738256106014</v>
      </c>
      <c r="BT58">
        <v>962.00729701055411</v>
      </c>
      <c r="BU58">
        <v>1100.540761683269</v>
      </c>
      <c r="BV58">
        <v>1129.1209984074494</v>
      </c>
      <c r="BW58">
        <v>1271.8237216352356</v>
      </c>
      <c r="BX58">
        <v>1432.9805129469453</v>
      </c>
      <c r="BY58">
        <v>1452.9869853841153</v>
      </c>
      <c r="BZ58">
        <v>1444.0905359629573</v>
      </c>
      <c r="CA58">
        <v>1476.8962338959755</v>
      </c>
      <c r="CB58">
        <v>1479.573465061497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392.5691870468338</v>
      </c>
      <c r="AM59">
        <v>592.24666110891326</v>
      </c>
      <c r="AN59">
        <v>649.30188481379707</v>
      </c>
      <c r="AO59">
        <v>661.03411914274716</v>
      </c>
      <c r="AP59">
        <v>685.83515909156608</v>
      </c>
      <c r="AQ59">
        <v>721.28962650342476</v>
      </c>
      <c r="AR59">
        <v>714.37403940813022</v>
      </c>
      <c r="AS59">
        <v>681.26995437613516</v>
      </c>
      <c r="AT59">
        <v>666.80956059405082</v>
      </c>
      <c r="AU59">
        <v>612.79634999417169</v>
      </c>
      <c r="AW59">
        <v>447.76678493645278</v>
      </c>
      <c r="AX59">
        <v>635.00420341630377</v>
      </c>
      <c r="AY59">
        <v>747.51385531091751</v>
      </c>
      <c r="AZ59">
        <v>777.31542984224859</v>
      </c>
      <c r="BA59">
        <v>846.37316413471353</v>
      </c>
      <c r="BB59">
        <v>940.80269892278102</v>
      </c>
      <c r="BC59">
        <v>937.42505861161283</v>
      </c>
      <c r="BD59">
        <v>907.21493854067376</v>
      </c>
      <c r="BE59">
        <v>884.98373972586808</v>
      </c>
      <c r="BF59">
        <v>858.27131913476171</v>
      </c>
      <c r="BH59">
        <v>522.01299558845994</v>
      </c>
      <c r="BI59">
        <v>748.35612876049765</v>
      </c>
      <c r="BJ59">
        <v>835.02220476225511</v>
      </c>
      <c r="BK59">
        <v>879.964301263783</v>
      </c>
      <c r="BL59">
        <v>952.56874241021706</v>
      </c>
      <c r="BM59">
        <v>1000.1692923246289</v>
      </c>
      <c r="BN59">
        <v>1010.9368758420496</v>
      </c>
      <c r="BO59">
        <v>993.34445173813162</v>
      </c>
      <c r="BP59">
        <v>962.63568789707551</v>
      </c>
      <c r="BQ59">
        <v>926.73369260526692</v>
      </c>
      <c r="BS59">
        <v>430.86266377185967</v>
      </c>
      <c r="BT59">
        <v>634.03737718159607</v>
      </c>
      <c r="BU59">
        <v>731.02338051821516</v>
      </c>
      <c r="BV59">
        <v>769.65146926197792</v>
      </c>
      <c r="BW59">
        <v>843.45383390292227</v>
      </c>
      <c r="BX59">
        <v>921.99538630342636</v>
      </c>
      <c r="BY59">
        <v>929.12121416164291</v>
      </c>
      <c r="BZ59">
        <v>905.76420919143925</v>
      </c>
      <c r="CA59">
        <v>887.04726242483594</v>
      </c>
      <c r="CB59">
        <v>856.44445628048845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1314.5693369584972</v>
      </c>
      <c r="AM60">
        <v>2198.2342180650876</v>
      </c>
      <c r="AN60">
        <v>2533.1896710571787</v>
      </c>
      <c r="AO60">
        <v>2709.2863448125609</v>
      </c>
      <c r="AP60">
        <v>2867.5527420601406</v>
      </c>
      <c r="AQ60">
        <v>3085.0483747826861</v>
      </c>
      <c r="AR60">
        <v>3049.5948840854603</v>
      </c>
      <c r="AS60">
        <v>2896.0807101285868</v>
      </c>
      <c r="AT60">
        <v>2956.2981552160472</v>
      </c>
      <c r="AU60">
        <v>2746.3561899819097</v>
      </c>
      <c r="AW60">
        <v>1412.1116883996074</v>
      </c>
      <c r="AX60">
        <v>2173.6412983516616</v>
      </c>
      <c r="AY60">
        <v>2975.8991382206291</v>
      </c>
      <c r="AZ60">
        <v>3309.1612316653391</v>
      </c>
      <c r="BA60">
        <v>3815.8173767467174</v>
      </c>
      <c r="BB60">
        <v>4436.8482760323368</v>
      </c>
      <c r="BC60">
        <v>4517.5493348309992</v>
      </c>
      <c r="BD60">
        <v>4462.7777158537065</v>
      </c>
      <c r="BE60">
        <v>4460.5590968261276</v>
      </c>
      <c r="BF60">
        <v>4434.3596772026158</v>
      </c>
      <c r="BH60">
        <v>1765.0059502354263</v>
      </c>
      <c r="BI60">
        <v>2842.4096921767355</v>
      </c>
      <c r="BJ60">
        <v>3393.0123945999403</v>
      </c>
      <c r="BK60">
        <v>3849.4132734376849</v>
      </c>
      <c r="BL60">
        <v>4363.2552552564439</v>
      </c>
      <c r="BM60">
        <v>4678.3337108935993</v>
      </c>
      <c r="BN60">
        <v>4835.8683729859067</v>
      </c>
      <c r="BO60">
        <v>4914.569304509836</v>
      </c>
      <c r="BP60">
        <v>4922.914142955191</v>
      </c>
      <c r="BQ60">
        <v>4873.1174405704887</v>
      </c>
      <c r="BS60">
        <v>1413.5404150690031</v>
      </c>
      <c r="BT60">
        <v>2295.808381691224</v>
      </c>
      <c r="BU60">
        <v>2906.0650351214704</v>
      </c>
      <c r="BV60">
        <v>3272.1159436138655</v>
      </c>
      <c r="BW60">
        <v>3777.3375745919402</v>
      </c>
      <c r="BX60">
        <v>4288.6779944606387</v>
      </c>
      <c r="BY60">
        <v>4414.7508143692639</v>
      </c>
      <c r="BZ60">
        <v>4407.7918369096242</v>
      </c>
      <c r="CA60">
        <v>4451.3097324505625</v>
      </c>
      <c r="CB60">
        <v>4411.603788925343</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19.917828115183688</v>
      </c>
      <c r="AM61">
        <v>20.894753973023573</v>
      </c>
      <c r="AN61">
        <v>21.387554600300302</v>
      </c>
      <c r="AO61">
        <v>22.352149712919442</v>
      </c>
      <c r="AP61">
        <v>23.116690627258382</v>
      </c>
      <c r="AQ61">
        <v>23.824832404201192</v>
      </c>
      <c r="AR61">
        <v>24.527876696203897</v>
      </c>
      <c r="AS61">
        <v>24.530534345801335</v>
      </c>
      <c r="AT61">
        <v>24.90093286268079</v>
      </c>
      <c r="AU61">
        <v>24.481424228571345</v>
      </c>
      <c r="AW61">
        <v>21.24552800849828</v>
      </c>
      <c r="AX61">
        <v>22.109824561581743</v>
      </c>
      <c r="AY61">
        <v>22.843065946302261</v>
      </c>
      <c r="AZ61">
        <v>23.626065166137394</v>
      </c>
      <c r="BA61">
        <v>24.311507682794627</v>
      </c>
      <c r="BB61">
        <v>25.124490616138864</v>
      </c>
      <c r="BC61">
        <v>25.343840766864098</v>
      </c>
      <c r="BD61">
        <v>25.61110812812715</v>
      </c>
      <c r="BE61">
        <v>25.741517501933775</v>
      </c>
      <c r="BF61">
        <v>25.654171587298244</v>
      </c>
      <c r="BH61">
        <v>22.198607343572593</v>
      </c>
      <c r="BI61">
        <v>23.487235529887336</v>
      </c>
      <c r="BJ61">
        <v>23.958641625166489</v>
      </c>
      <c r="BK61">
        <v>24.834339731477559</v>
      </c>
      <c r="BL61">
        <v>25.383777444709278</v>
      </c>
      <c r="BM61">
        <v>26.128022652926898</v>
      </c>
      <c r="BN61">
        <v>26.503943072955771</v>
      </c>
      <c r="BO61">
        <v>26.894006568757646</v>
      </c>
      <c r="BP61">
        <v>26.730518120083225</v>
      </c>
      <c r="BQ61">
        <v>26.55206713282918</v>
      </c>
      <c r="BS61">
        <v>20.722097462624625</v>
      </c>
      <c r="BT61">
        <v>21.776754343865576</v>
      </c>
      <c r="BU61">
        <v>22.562938742515939</v>
      </c>
      <c r="BV61">
        <v>23.56116169775936</v>
      </c>
      <c r="BW61">
        <v>24.366189487553843</v>
      </c>
      <c r="BX61">
        <v>25.183605536294081</v>
      </c>
      <c r="BY61">
        <v>25.572809948270375</v>
      </c>
      <c r="BZ61">
        <v>25.873005116575694</v>
      </c>
      <c r="CA61">
        <v>25.973662149089321</v>
      </c>
      <c r="CB61">
        <v>25.835728357357123</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1051.3599684135288</v>
      </c>
      <c r="AM65">
        <v>1193.9859124103591</v>
      </c>
      <c r="AN65">
        <v>1222.9786221967893</v>
      </c>
      <c r="AO65">
        <v>1188.008163737966</v>
      </c>
      <c r="AP65">
        <v>1281.3496963319271</v>
      </c>
      <c r="AQ65">
        <v>1266.5488696847774</v>
      </c>
      <c r="AR65">
        <v>1222.6951402711852</v>
      </c>
      <c r="AS65">
        <v>1234.0903407476549</v>
      </c>
      <c r="AT65">
        <v>1256.8486572883342</v>
      </c>
      <c r="AU65">
        <v>1163.5612270981155</v>
      </c>
      <c r="AW65">
        <v>1220.1058965796094</v>
      </c>
      <c r="AX65">
        <v>1419.9471931659346</v>
      </c>
      <c r="AY65">
        <v>1490.8746638291213</v>
      </c>
      <c r="AZ65">
        <v>1536.3378151865868</v>
      </c>
      <c r="BA65">
        <v>1626.1698658868077</v>
      </c>
      <c r="BB65">
        <v>1639.8221845798898</v>
      </c>
      <c r="BC65">
        <v>1690.4159142246676</v>
      </c>
      <c r="BD65">
        <v>1645.4300770146995</v>
      </c>
      <c r="BE65">
        <v>1631.2171201355668</v>
      </c>
      <c r="BF65">
        <v>1640.3889496258773</v>
      </c>
      <c r="BH65">
        <v>1486.2812295980666</v>
      </c>
      <c r="BI65">
        <v>1775.2454004695896</v>
      </c>
      <c r="BJ65">
        <v>1937.0963482448078</v>
      </c>
      <c r="BK65">
        <v>2168.2272784708462</v>
      </c>
      <c r="BL65">
        <v>2154.1073094467829</v>
      </c>
      <c r="BM65">
        <v>2301.6307245961034</v>
      </c>
      <c r="BN65">
        <v>2388.6713006397486</v>
      </c>
      <c r="BO65">
        <v>2384.2194694827831</v>
      </c>
      <c r="BP65">
        <v>2368.6370490889663</v>
      </c>
      <c r="BQ65">
        <v>2397.1334242886646</v>
      </c>
      <c r="BS65">
        <v>1172.003797895831</v>
      </c>
      <c r="BT65">
        <v>1382.2534411863148</v>
      </c>
      <c r="BU65">
        <v>1508.0095517276109</v>
      </c>
      <c r="BV65">
        <v>1628.413026835618</v>
      </c>
      <c r="BW65">
        <v>1730.0828422969034</v>
      </c>
      <c r="BX65">
        <v>1823.2613194315093</v>
      </c>
      <c r="BY65">
        <v>1916.1146015872598</v>
      </c>
      <c r="BZ65">
        <v>1914.6618775402867</v>
      </c>
      <c r="CA65">
        <v>1920.1001901651061</v>
      </c>
      <c r="CB65">
        <v>1948.0945496567635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1188.2823795056606</v>
      </c>
      <c r="AM66">
        <v>1098.5311622563042</v>
      </c>
      <c r="AN66">
        <v>1068.4197070888242</v>
      </c>
      <c r="AO66">
        <v>1088.0265297335277</v>
      </c>
      <c r="AP66">
        <v>1117.5790472973292</v>
      </c>
      <c r="AQ66">
        <v>1113.4598047444579</v>
      </c>
      <c r="AR66">
        <v>1122.6510306287214</v>
      </c>
      <c r="AS66">
        <v>1153.3689513155218</v>
      </c>
      <c r="AT66">
        <v>1171.4284382650869</v>
      </c>
      <c r="AU66">
        <v>1168.0846281407341</v>
      </c>
      <c r="AW66">
        <v>1266.2615374038371</v>
      </c>
      <c r="AX66">
        <v>1239.6400783154663</v>
      </c>
      <c r="AY66">
        <v>1219.7147109561104</v>
      </c>
      <c r="AZ66">
        <v>1247.1503850365566</v>
      </c>
      <c r="BA66">
        <v>1285.8378267840237</v>
      </c>
      <c r="BB66">
        <v>1287.773918817117</v>
      </c>
      <c r="BC66">
        <v>1333.9199735196526</v>
      </c>
      <c r="BD66">
        <v>1356.2004525519687</v>
      </c>
      <c r="BE66">
        <v>1409.0872378662104</v>
      </c>
      <c r="BF66">
        <v>1436.9025243097271</v>
      </c>
      <c r="BH66">
        <v>1379.8525199385474</v>
      </c>
      <c r="BI66">
        <v>1311.2778479094554</v>
      </c>
      <c r="BJ66">
        <v>1347.9216339131115</v>
      </c>
      <c r="BK66">
        <v>1407.8675764760192</v>
      </c>
      <c r="BL66">
        <v>1449.7944407429527</v>
      </c>
      <c r="BM66">
        <v>1524.2529173196008</v>
      </c>
      <c r="BN66">
        <v>1597.3761575140343</v>
      </c>
      <c r="BO66">
        <v>1647.7395422978807</v>
      </c>
      <c r="BP66">
        <v>1693.4453978811819</v>
      </c>
      <c r="BQ66">
        <v>1724.5425541943991</v>
      </c>
      <c r="BS66">
        <v>1242.7170268463424</v>
      </c>
      <c r="BT66">
        <v>1190.4797124717188</v>
      </c>
      <c r="BU66">
        <v>1201.0150623557183</v>
      </c>
      <c r="BV66">
        <v>1253.2347679286086</v>
      </c>
      <c r="BW66">
        <v>1306.9762174690691</v>
      </c>
      <c r="BX66">
        <v>1347.5776780876231</v>
      </c>
      <c r="BY66">
        <v>1415.0295027260236</v>
      </c>
      <c r="BZ66">
        <v>1458.2613143564627</v>
      </c>
      <c r="CA66">
        <v>1512.308407362965</v>
      </c>
      <c r="CB66">
        <v>1546.5398410106482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4115.2246204584217</v>
      </c>
      <c r="AM67">
        <v>3581.4685013614499</v>
      </c>
      <c r="AN67">
        <v>3298.7776509043601</v>
      </c>
      <c r="AO67">
        <v>3208.7549410577376</v>
      </c>
      <c r="AP67">
        <v>3081.6459422798189</v>
      </c>
      <c r="AQ67">
        <v>2940.775333669148</v>
      </c>
      <c r="AR67">
        <v>2852.8266554865636</v>
      </c>
      <c r="AS67">
        <v>2819.9142595836979</v>
      </c>
      <c r="AT67">
        <v>2843.2742348015959</v>
      </c>
      <c r="AU67">
        <v>2765.943013556438</v>
      </c>
      <c r="AW67">
        <v>4257.1505597607493</v>
      </c>
      <c r="AX67">
        <v>4000.0487786991966</v>
      </c>
      <c r="AY67">
        <v>3808.5370757508895</v>
      </c>
      <c r="AZ67">
        <v>3704.2030457553719</v>
      </c>
      <c r="BA67">
        <v>3680.0012708731306</v>
      </c>
      <c r="BB67">
        <v>3589.3251595874885</v>
      </c>
      <c r="BC67">
        <v>3599.541156899345</v>
      </c>
      <c r="BD67">
        <v>3568.3893845522498</v>
      </c>
      <c r="BE67">
        <v>3642.5595425845413</v>
      </c>
      <c r="BF67">
        <v>3656.4245462471426</v>
      </c>
      <c r="BH67">
        <v>4737.5870805085833</v>
      </c>
      <c r="BI67">
        <v>4308.2698436414466</v>
      </c>
      <c r="BJ67">
        <v>4231.6734097232902</v>
      </c>
      <c r="BK67">
        <v>4198.2763946585692</v>
      </c>
      <c r="BL67">
        <v>4153.623705237369</v>
      </c>
      <c r="BM67">
        <v>4207.1001455142441</v>
      </c>
      <c r="BN67">
        <v>4285.42401803555</v>
      </c>
      <c r="BO67">
        <v>4337.7384801055987</v>
      </c>
      <c r="BP67">
        <v>4388.8099442161083</v>
      </c>
      <c r="BQ67">
        <v>4396.3271785579618</v>
      </c>
      <c r="BS67">
        <v>4253.3861031823726</v>
      </c>
      <c r="BT67">
        <v>3870.5394661008086</v>
      </c>
      <c r="BU67">
        <v>3743.5088527602638</v>
      </c>
      <c r="BV67">
        <v>3721.3631471513772</v>
      </c>
      <c r="BW67">
        <v>3720.4748931215981</v>
      </c>
      <c r="BX67">
        <v>3718.5774210850946</v>
      </c>
      <c r="BY67">
        <v>3788.0413558090727</v>
      </c>
      <c r="BZ67">
        <v>3815.5085604528199</v>
      </c>
      <c r="CA67">
        <v>3897.8871215274567</v>
      </c>
      <c r="CB67">
        <v>3921.7267302400619</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4052.6082929377772</v>
      </c>
      <c r="AM68">
        <v>3756.3791070604125</v>
      </c>
      <c r="AN68">
        <v>4035.4099650170238</v>
      </c>
      <c r="AO68">
        <v>4616.9422746732498</v>
      </c>
      <c r="AP68">
        <v>5184.4460166929603</v>
      </c>
      <c r="AQ68">
        <v>5564.1646361449893</v>
      </c>
      <c r="AR68">
        <v>6263.6049014928321</v>
      </c>
      <c r="AS68">
        <v>6595.2865604256185</v>
      </c>
      <c r="AT68">
        <v>6625.3985563301576</v>
      </c>
      <c r="AU68">
        <v>6623.1910660726971</v>
      </c>
      <c r="AW68">
        <v>4506.5274348777948</v>
      </c>
      <c r="AX68">
        <v>4270.5379569252418</v>
      </c>
      <c r="AY68">
        <v>3946.0855444305212</v>
      </c>
      <c r="AZ68">
        <v>4218.0597804626295</v>
      </c>
      <c r="BA68">
        <v>4113.7220907811661</v>
      </c>
      <c r="BB68">
        <v>3852.1364902175774</v>
      </c>
      <c r="BC68">
        <v>3968.5986201388951</v>
      </c>
      <c r="BD68">
        <v>4169.1355126036287</v>
      </c>
      <c r="BE68">
        <v>4252.3212093414213</v>
      </c>
      <c r="BF68">
        <v>4194.5500633850361</v>
      </c>
      <c r="BH68">
        <v>4196.6109350654533</v>
      </c>
      <c r="BI68">
        <v>3910.8019135840341</v>
      </c>
      <c r="BJ68">
        <v>3843.7042845983865</v>
      </c>
      <c r="BK68">
        <v>3923.9575177129905</v>
      </c>
      <c r="BL68">
        <v>3869.3008867089488</v>
      </c>
      <c r="BM68">
        <v>4035.3405462503101</v>
      </c>
      <c r="BN68">
        <v>4101.8623158338505</v>
      </c>
      <c r="BO68">
        <v>4153.2314694548704</v>
      </c>
      <c r="BP68">
        <v>4021.3308271813939</v>
      </c>
      <c r="BQ68">
        <v>3974.5693587587298</v>
      </c>
      <c r="BS68">
        <v>4230.7502094462579</v>
      </c>
      <c r="BT68">
        <v>3985.6370774112283</v>
      </c>
      <c r="BU68">
        <v>3950.8694978604817</v>
      </c>
      <c r="BV68">
        <v>4233.5985793159552</v>
      </c>
      <c r="BW68">
        <v>4232.9733609525792</v>
      </c>
      <c r="BX68">
        <v>4156.8805156787548</v>
      </c>
      <c r="BY68">
        <v>4287.2278506800094</v>
      </c>
      <c r="BZ68">
        <v>4414.7551418849234</v>
      </c>
      <c r="CA68">
        <v>4362.1143698120068</v>
      </c>
      <c r="CB68">
        <v>4297.1217605802203</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1189.0179503973484</v>
      </c>
      <c r="AM69">
        <v>1352.8086204218016</v>
      </c>
      <c r="AN69">
        <v>1356.2185738944534</v>
      </c>
      <c r="AO69">
        <v>1309.2232859715505</v>
      </c>
      <c r="AP69">
        <v>1302.9629560021176</v>
      </c>
      <c r="AQ69">
        <v>1273.8061881637786</v>
      </c>
      <c r="AR69">
        <v>1193.5623466121024</v>
      </c>
      <c r="AS69">
        <v>1139.0023084950503</v>
      </c>
      <c r="AT69">
        <v>1143.0721947358379</v>
      </c>
      <c r="AU69">
        <v>1080.4807743715057</v>
      </c>
      <c r="AW69">
        <v>1260.1549595102592</v>
      </c>
      <c r="AX69">
        <v>1465.4835997270245</v>
      </c>
      <c r="AY69">
        <v>1596.0044260999948</v>
      </c>
      <c r="AZ69">
        <v>1616.0959632836123</v>
      </c>
      <c r="BA69">
        <v>1718.5968609489651</v>
      </c>
      <c r="BB69">
        <v>1808.8258505913759</v>
      </c>
      <c r="BC69">
        <v>1834.667641604613</v>
      </c>
      <c r="BD69">
        <v>1793.6178964595599</v>
      </c>
      <c r="BE69">
        <v>1789.8356172672786</v>
      </c>
      <c r="BF69">
        <v>1790.7236247506592</v>
      </c>
      <c r="BH69">
        <v>1484.3962891711792</v>
      </c>
      <c r="BI69">
        <v>1710.211805585875</v>
      </c>
      <c r="BJ69">
        <v>1833.9901268807262</v>
      </c>
      <c r="BK69">
        <v>1948.1494623008086</v>
      </c>
      <c r="BL69">
        <v>2004.9072658571984</v>
      </c>
      <c r="BM69">
        <v>2099.9419677723849</v>
      </c>
      <c r="BN69">
        <v>2156.3150482453007</v>
      </c>
      <c r="BO69">
        <v>2157.0630771221327</v>
      </c>
      <c r="BP69">
        <v>2166.1555426585492</v>
      </c>
      <c r="BQ69">
        <v>2169.2892749064686</v>
      </c>
      <c r="BS69">
        <v>1255.9052820490979</v>
      </c>
      <c r="BT69">
        <v>1458.2087672072316</v>
      </c>
      <c r="BU69">
        <v>1574.3534681853234</v>
      </c>
      <c r="BV69">
        <v>1633.9982747831289</v>
      </c>
      <c r="BW69">
        <v>1733.0382388621265</v>
      </c>
      <c r="BX69">
        <v>1837.6856587935883</v>
      </c>
      <c r="BY69">
        <v>1889.4762937282305</v>
      </c>
      <c r="BZ69">
        <v>1878.9021037061232</v>
      </c>
      <c r="CA69">
        <v>1896.8500968656685</v>
      </c>
      <c r="CB69">
        <v>1905.0587252938892</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689.30458543214809</v>
      </c>
      <c r="AM70">
        <v>916.4421413041764</v>
      </c>
      <c r="AN70">
        <v>1005.0769293154534</v>
      </c>
      <c r="AO70">
        <v>1027.9087954433603</v>
      </c>
      <c r="AP70">
        <v>1082.4374273566373</v>
      </c>
      <c r="AQ70">
        <v>1104.9521193982882</v>
      </c>
      <c r="AR70">
        <v>1080.3029767233684</v>
      </c>
      <c r="AS70">
        <v>1037.8607905498905</v>
      </c>
      <c r="AT70">
        <v>996.31882331814575</v>
      </c>
      <c r="AU70">
        <v>939.00247281689747</v>
      </c>
      <c r="AW70">
        <v>774.93139896799346</v>
      </c>
      <c r="AX70">
        <v>1050.9974792835653</v>
      </c>
      <c r="AY70">
        <v>1148.098830880017</v>
      </c>
      <c r="AZ70">
        <v>1178.8474467551364</v>
      </c>
      <c r="BA70">
        <v>1246.0929254318596</v>
      </c>
      <c r="BB70">
        <v>1278.3959293110631</v>
      </c>
      <c r="BC70">
        <v>1280.6960624773619</v>
      </c>
      <c r="BD70">
        <v>1219.7511855137536</v>
      </c>
      <c r="BE70">
        <v>1198.8453872192349</v>
      </c>
      <c r="BF70">
        <v>1151.8698058915184</v>
      </c>
      <c r="BH70">
        <v>847.87138456746561</v>
      </c>
      <c r="BI70">
        <v>1122.4930042583142</v>
      </c>
      <c r="BJ70">
        <v>1268.5654656078464</v>
      </c>
      <c r="BK70">
        <v>1332.4562727577593</v>
      </c>
      <c r="BL70">
        <v>1406.1116359655775</v>
      </c>
      <c r="BM70">
        <v>1511.4411530350276</v>
      </c>
      <c r="BN70">
        <v>1527.8601524990381</v>
      </c>
      <c r="BO70">
        <v>1475.4553486221857</v>
      </c>
      <c r="BP70">
        <v>1436.5938986674221</v>
      </c>
      <c r="BQ70">
        <v>1377.4948295028594</v>
      </c>
      <c r="BS70">
        <v>741.67317857215573</v>
      </c>
      <c r="BT70">
        <v>1004.6741184907319</v>
      </c>
      <c r="BU70">
        <v>1130.2387443308062</v>
      </c>
      <c r="BV70">
        <v>1184.9736929680521</v>
      </c>
      <c r="BW70">
        <v>1266.7676652995058</v>
      </c>
      <c r="BX70">
        <v>1337.1164169581839</v>
      </c>
      <c r="BY70">
        <v>1356.6025150499777</v>
      </c>
      <c r="BZ70">
        <v>1308.7935022719471</v>
      </c>
      <c r="CA70">
        <v>1284.7637660306636</v>
      </c>
      <c r="CB70">
        <v>1237.6743159648995</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2623.5351367026083</v>
      </c>
      <c r="AM71">
        <v>3603.0991024849445</v>
      </c>
      <c r="AN71">
        <v>4104.7084673484806</v>
      </c>
      <c r="AO71">
        <v>4424.1474940608277</v>
      </c>
      <c r="AP71">
        <v>4751.8543804851251</v>
      </c>
      <c r="AQ71">
        <v>4899.6410158365852</v>
      </c>
      <c r="AR71">
        <v>4850.0211595360061</v>
      </c>
      <c r="AS71">
        <v>4714.6805018889745</v>
      </c>
      <c r="AT71">
        <v>4689.4446317400307</v>
      </c>
      <c r="AU71">
        <v>4485.3702139990082</v>
      </c>
      <c r="AW71">
        <v>2893.7478625938875</v>
      </c>
      <c r="AX71">
        <v>4118.9964710426921</v>
      </c>
      <c r="AY71">
        <v>4794.4188992514946</v>
      </c>
      <c r="AZ71">
        <v>5163.6960629873538</v>
      </c>
      <c r="BA71">
        <v>5658.405746364996</v>
      </c>
      <c r="BB71">
        <v>5981.9581187580234</v>
      </c>
      <c r="BC71">
        <v>6116.5145703807248</v>
      </c>
      <c r="BD71">
        <v>5969.6654536061151</v>
      </c>
      <c r="BE71">
        <v>6010.5169551980662</v>
      </c>
      <c r="BF71">
        <v>5928.1942559901427</v>
      </c>
      <c r="BH71">
        <v>3216.886851965176</v>
      </c>
      <c r="BI71">
        <v>4489.3923949857062</v>
      </c>
      <c r="BJ71">
        <v>5331.3122111941666</v>
      </c>
      <c r="BK71">
        <v>5874.0680612949855</v>
      </c>
      <c r="BL71">
        <v>6402.9877949753063</v>
      </c>
      <c r="BM71">
        <v>7028.3185175918125</v>
      </c>
      <c r="BN71">
        <v>7276.9150789128398</v>
      </c>
      <c r="BO71">
        <v>7246.5446916272858</v>
      </c>
      <c r="BP71">
        <v>7236.5698153224221</v>
      </c>
      <c r="BQ71">
        <v>7117.4417874459223</v>
      </c>
      <c r="BS71">
        <v>2802.0983832489874</v>
      </c>
      <c r="BT71">
        <v>3957.8042879553627</v>
      </c>
      <c r="BU71">
        <v>4698.1852190274831</v>
      </c>
      <c r="BV71">
        <v>5181.7514653944672</v>
      </c>
      <c r="BW71">
        <v>5728.18701572384</v>
      </c>
      <c r="BX71">
        <v>6203.1503457581794</v>
      </c>
      <c r="BY71">
        <v>6435.2491435715465</v>
      </c>
      <c r="BZ71">
        <v>6378.2405951438795</v>
      </c>
      <c r="CA71">
        <v>6429.2551028481357</v>
      </c>
      <c r="CB71">
        <v>6353.5753468268922</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21.8361222303554</v>
      </c>
      <c r="AM72">
        <v>22.564971934311668</v>
      </c>
      <c r="AN72">
        <v>23.115182839094672</v>
      </c>
      <c r="AO72">
        <v>23.927195993528649</v>
      </c>
      <c r="AP72">
        <v>24.659634062298434</v>
      </c>
      <c r="AQ72">
        <v>25.14714184425322</v>
      </c>
      <c r="AR72">
        <v>25.706572289394131</v>
      </c>
      <c r="AS72">
        <v>25.852396368459178</v>
      </c>
      <c r="AT72">
        <v>26.028428705947515</v>
      </c>
      <c r="AU72">
        <v>25.614935911968914</v>
      </c>
      <c r="AW72">
        <v>23.051498446187015</v>
      </c>
      <c r="AX72">
        <v>23.975074184793755</v>
      </c>
      <c r="AY72">
        <v>24.542157687780065</v>
      </c>
      <c r="AZ72">
        <v>25.23111884475621</v>
      </c>
      <c r="BA72">
        <v>25.870987953555989</v>
      </c>
      <c r="BB72">
        <v>26.291143559192058</v>
      </c>
      <c r="BC72">
        <v>26.673229768721896</v>
      </c>
      <c r="BD72">
        <v>26.76398018288215</v>
      </c>
      <c r="BE72">
        <v>26.927217849945006</v>
      </c>
      <c r="BF72">
        <v>26.835988792477078</v>
      </c>
      <c r="BH72">
        <v>23.822938199196699</v>
      </c>
      <c r="BI72">
        <v>24.948267789075054</v>
      </c>
      <c r="BJ72">
        <v>25.559129784231221</v>
      </c>
      <c r="BK72">
        <v>26.416194576756606</v>
      </c>
      <c r="BL72">
        <v>26.959031431182741</v>
      </c>
      <c r="BM72">
        <v>27.658259173743481</v>
      </c>
      <c r="BN72">
        <v>28.119381705331108</v>
      </c>
      <c r="BO72">
        <v>28.256666120709991</v>
      </c>
      <c r="BP72">
        <v>28.212664258331614</v>
      </c>
      <c r="BQ72">
        <v>28.087042060666366</v>
      </c>
      <c r="BS72">
        <v>22.541957623555113</v>
      </c>
      <c r="BT72">
        <v>23.527707741308685</v>
      </c>
      <c r="BU72">
        <v>24.321365986660481</v>
      </c>
      <c r="BV72">
        <v>25.24383614823272</v>
      </c>
      <c r="BW72">
        <v>25.993916764276371</v>
      </c>
      <c r="BX72">
        <v>26.617617399228461</v>
      </c>
      <c r="BY72">
        <v>27.14160895662387</v>
      </c>
      <c r="BZ72">
        <v>27.298904547846828</v>
      </c>
      <c r="CA72">
        <v>27.4087837251042</v>
      </c>
      <c r="CB72">
        <v>27.307773419939206</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36602-C21F-4F22-8A9E-379D1DFC6C69}">
  <dimension ref="A1:GP74"/>
  <sheetViews>
    <sheetView topLeftCell="C1" zoomScale="70" zoomScaleNormal="70" workbookViewId="0">
      <selection activeCell="AL59" sqref="AL59"/>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69</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7.1808957820495678E-2</v>
      </c>
      <c r="AM7" s="16">
        <v>7.2541664522362798E-2</v>
      </c>
      <c r="AN7" s="16">
        <v>7.2292566409768777E-2</v>
      </c>
      <c r="AO7" s="16">
        <v>7.0534311087150137E-2</v>
      </c>
      <c r="AP7" s="16">
        <v>7.144829438448104E-2</v>
      </c>
      <c r="AQ7" s="16">
        <v>7.1261007443830932E-2</v>
      </c>
      <c r="AR7" s="16">
        <v>7.1619006518338663E-2</v>
      </c>
      <c r="AS7" s="16">
        <v>7.0974615004058508E-2</v>
      </c>
      <c r="AT7" s="16">
        <v>6.9773383060637489E-2</v>
      </c>
      <c r="AU7" s="16">
        <v>7.1651062882060801E-2</v>
      </c>
      <c r="AV7" s="16">
        <v>7.0806221869407049E-2</v>
      </c>
      <c r="AW7" s="16">
        <v>7.1491991820504489E-2</v>
      </c>
      <c r="AX7" s="16">
        <v>7.0979011466502179E-2</v>
      </c>
      <c r="AY7" s="16">
        <v>7.0369967009449724E-2</v>
      </c>
      <c r="AZ7" s="16">
        <v>7.0416718000168396E-2</v>
      </c>
      <c r="BA7" s="16">
        <v>7.128419955284121E-2</v>
      </c>
      <c r="BB7" s="16">
        <v>7.0866487682869905E-2</v>
      </c>
      <c r="BC7" s="16">
        <v>7.1422277603115342E-2</v>
      </c>
      <c r="BD7" s="16">
        <v>7.3441311610304982E-2</v>
      </c>
      <c r="BE7" s="16">
        <v>7.2659279744501926E-2</v>
      </c>
      <c r="BF7" s="16">
        <v>7.2426794329420924E-2</v>
      </c>
      <c r="BG7" s="16">
        <v>7.2087366423783217E-2</v>
      </c>
      <c r="BH7" s="16">
        <v>7.2065613236972137E-2</v>
      </c>
      <c r="BI7" s="16">
        <v>7.1022456988756616E-2</v>
      </c>
      <c r="BJ7" s="16">
        <v>7.1709223047006179E-2</v>
      </c>
      <c r="BK7" s="16">
        <v>7.2462069545425903E-2</v>
      </c>
      <c r="BL7" s="16">
        <v>7.3052771033349437E-2</v>
      </c>
      <c r="BM7" s="16">
        <v>7.2102821722106428E-2</v>
      </c>
      <c r="BN7" s="16">
        <v>7.2709932247075462E-2</v>
      </c>
      <c r="BO7" s="16">
        <v>7.1930927300141806E-2</v>
      </c>
      <c r="BP7" s="16">
        <v>7.1986554410093564E-2</v>
      </c>
      <c r="BQ7" s="16">
        <v>7.3365997534330457E-2</v>
      </c>
      <c r="BR7" s="16">
        <v>7.4218696543076126E-2</v>
      </c>
      <c r="BS7" s="16">
        <v>7.2738158094037816E-2</v>
      </c>
      <c r="BT7" s="16">
        <v>7.2651447026742491E-2</v>
      </c>
      <c r="BU7" s="16">
        <v>7.2555237259520899E-2</v>
      </c>
      <c r="BV7" s="16">
        <v>7.1949571856743721E-2</v>
      </c>
      <c r="BW7" s="16">
        <v>7.2037617247306632E-2</v>
      </c>
      <c r="BX7" s="16">
        <v>7.1674670345096919E-2</v>
      </c>
      <c r="BY7" s="16">
        <v>7.1643180108668325E-2</v>
      </c>
      <c r="BZ7" s="16">
        <v>7.0506875766587859E-2</v>
      </c>
      <c r="CA7" s="16">
        <v>7.1872957255162004E-2</v>
      </c>
      <c r="CB7" s="16">
        <v>7.1266892840559426E-2</v>
      </c>
      <c r="CC7" s="16">
        <v>7.1882813376786564E-2</v>
      </c>
      <c r="CD7" s="16">
        <v>7.1660673907186168E-2</v>
      </c>
      <c r="CE7" s="16">
        <v>7.1431695259210642E-2</v>
      </c>
      <c r="CF7" s="16">
        <v>7.1902096648566602E-2</v>
      </c>
      <c r="CG7" s="16">
        <v>7.1197937915124743E-2</v>
      </c>
      <c r="CH7" s="16">
        <v>7.1618521946023334E-2</v>
      </c>
      <c r="CI7" s="16">
        <v>7.1695414978617866E-2</v>
      </c>
      <c r="CJ7" s="16">
        <v>7.1904990407162889E-2</v>
      </c>
      <c r="CK7" s="16">
        <v>7.2460738955329868E-2</v>
      </c>
      <c r="CL7" s="16">
        <v>7.1596422330732712E-2</v>
      </c>
      <c r="CM7" s="16"/>
      <c r="CN7" s="16">
        <v>4.772583926416047E-2</v>
      </c>
      <c r="CO7" s="16">
        <v>4.6714112402269393E-2</v>
      </c>
      <c r="CP7" s="16">
        <v>4.7683483095323012E-2</v>
      </c>
      <c r="CQ7" s="16">
        <v>4.6310284821499945E-2</v>
      </c>
      <c r="CR7" s="16">
        <v>4.6250010622124742E-2</v>
      </c>
      <c r="CS7" s="16">
        <v>4.635089687338248E-2</v>
      </c>
      <c r="CT7" s="16">
        <v>4.7452566878708954E-2</v>
      </c>
      <c r="CU7" s="16">
        <v>4.7093573720789067E-2</v>
      </c>
      <c r="CV7" s="16">
        <v>4.6365077140413477E-2</v>
      </c>
      <c r="CW7" s="16">
        <v>4.7139071062220921E-2</v>
      </c>
      <c r="CX7" s="16">
        <v>4.7234715476660354E-2</v>
      </c>
      <c r="CY7" s="16">
        <v>4.8238191134379216E-2</v>
      </c>
      <c r="CZ7" s="16">
        <v>4.6832194863780596E-2</v>
      </c>
      <c r="DA7" s="16">
        <v>4.6695417440939267E-2</v>
      </c>
      <c r="DB7" s="16">
        <v>4.5763514474479385E-2</v>
      </c>
      <c r="DC7" s="16">
        <v>4.7887141647154657E-2</v>
      </c>
      <c r="DD7" s="16">
        <v>4.6566508155990213E-2</v>
      </c>
      <c r="DE7" s="16">
        <v>4.7163321140682481E-2</v>
      </c>
      <c r="DF7" s="16">
        <v>4.7765667978543966E-2</v>
      </c>
      <c r="DG7" s="16">
        <v>4.7300101266903323E-2</v>
      </c>
      <c r="DH7" s="16">
        <v>4.6982935525738803E-2</v>
      </c>
      <c r="DI7" s="16">
        <v>4.6727428429817419E-2</v>
      </c>
      <c r="DJ7" s="16">
        <v>4.7378892923112266E-2</v>
      </c>
      <c r="DK7" s="16">
        <v>4.7519408660839202E-2</v>
      </c>
      <c r="DL7" s="16">
        <v>4.6637923762008454E-2</v>
      </c>
      <c r="DM7" s="16">
        <v>4.719539870588129E-2</v>
      </c>
      <c r="DN7" s="16">
        <v>4.7422972848963997E-2</v>
      </c>
      <c r="DO7" s="16">
        <v>4.6340410023951194E-2</v>
      </c>
      <c r="DP7" s="16">
        <v>4.5914928213838496E-2</v>
      </c>
      <c r="DQ7" s="16">
        <v>4.6730398787516871E-2</v>
      </c>
      <c r="DR7" s="16">
        <v>4.6999126813491429E-2</v>
      </c>
      <c r="DS7" s="16">
        <v>4.8100128281727696E-2</v>
      </c>
      <c r="DT7" s="16">
        <v>4.6964827681386434E-2</v>
      </c>
      <c r="DU7" s="16">
        <v>4.5964570407288477E-2</v>
      </c>
      <c r="DV7" s="16">
        <v>4.7477460844930319E-2</v>
      </c>
      <c r="DW7" s="16">
        <v>4.7585301904138066E-2</v>
      </c>
      <c r="DX7" s="16">
        <v>4.6451766971453159E-2</v>
      </c>
      <c r="DY7" s="16">
        <v>4.8205213899125139E-2</v>
      </c>
      <c r="DZ7" s="16">
        <v>4.6680140679332641E-2</v>
      </c>
      <c r="EA7" s="16">
        <v>4.5497000500370012E-2</v>
      </c>
      <c r="EB7" s="16">
        <v>4.69481309877606E-2</v>
      </c>
      <c r="EC7" s="16">
        <v>4.6424467161830629E-2</v>
      </c>
      <c r="ED7" s="16">
        <v>4.726522832232339E-2</v>
      </c>
      <c r="EE7" s="16">
        <v>4.7607223057819247E-2</v>
      </c>
      <c r="EF7" s="16">
        <v>4.5955573874477296E-2</v>
      </c>
      <c r="EG7" s="16">
        <v>4.598615266385303E-2</v>
      </c>
      <c r="EH7" s="16">
        <v>4.6839683090077022E-2</v>
      </c>
      <c r="EI7" s="16">
        <v>4.7142981519145068E-2</v>
      </c>
      <c r="EJ7" s="16">
        <v>4.7084988307198553E-2</v>
      </c>
      <c r="EK7" s="16">
        <v>4.646182409043928E-2</v>
      </c>
      <c r="EL7" s="16">
        <v>4.7647190149667375E-2</v>
      </c>
      <c r="EM7" s="16">
        <v>4.7587148387695448E-2</v>
      </c>
      <c r="EN7" s="16">
        <v>4.5766569054693521E-2</v>
      </c>
      <c r="EO7" s="16"/>
      <c r="EP7" s="16">
        <v>6.0472747933241547E-2</v>
      </c>
      <c r="EQ7" s="16">
        <v>6.0314876059490728E-2</v>
      </c>
      <c r="ER7" s="16">
        <v>6.0579110279311635E-2</v>
      </c>
      <c r="ES7" s="16">
        <v>5.8974177271460058E-2</v>
      </c>
      <c r="ET7" s="16">
        <v>5.9416134380707988E-2</v>
      </c>
      <c r="EU7" s="16">
        <v>5.9328592646118554E-2</v>
      </c>
      <c r="EV7" s="16">
        <v>6.0215344200241869E-2</v>
      </c>
      <c r="EW7" s="16">
        <v>5.9798006622356084E-2</v>
      </c>
      <c r="EX7" s="16">
        <v>5.8810478740182415E-2</v>
      </c>
      <c r="EY7" s="16">
        <v>6.0102420679725273E-2</v>
      </c>
      <c r="EZ7" s="16">
        <v>5.966626879944259E-2</v>
      </c>
      <c r="FA7" s="16">
        <v>6.0446635583505527E-2</v>
      </c>
      <c r="FB7" s="16">
        <v>5.9556115278804327E-2</v>
      </c>
      <c r="FC7" s="16">
        <v>5.9193678678511732E-2</v>
      </c>
      <c r="FD7" s="16">
        <v>5.876185220736551E-2</v>
      </c>
      <c r="FE7" s="16">
        <v>6.0182300069520481E-2</v>
      </c>
      <c r="FF7" s="16">
        <v>5.9385316378047233E-2</v>
      </c>
      <c r="FG7" s="16">
        <v>5.9926739456144934E-2</v>
      </c>
      <c r="FH7" s="16">
        <v>6.1278064387806044E-2</v>
      </c>
      <c r="FI7" s="16">
        <v>6.0655389489071308E-2</v>
      </c>
      <c r="FJ7" s="16">
        <v>6.0376218034230336E-2</v>
      </c>
      <c r="FK7" s="16">
        <v>5.9985107688529701E-2</v>
      </c>
      <c r="FL7" s="16">
        <v>6.0267622339753024E-2</v>
      </c>
      <c r="FM7" s="16">
        <v>5.9779636662040371E-2</v>
      </c>
      <c r="FN7" s="16">
        <v>5.9723434972857384E-2</v>
      </c>
      <c r="FO7" s="16">
        <v>6.040202587076763E-2</v>
      </c>
      <c r="FP7" s="16">
        <v>6.0781836147786664E-2</v>
      </c>
      <c r="FQ7" s="16">
        <v>5.9747716950765042E-2</v>
      </c>
      <c r="FR7" s="16">
        <v>5.9856254129915749E-2</v>
      </c>
      <c r="FS7" s="16">
        <v>5.9844954712227311E-2</v>
      </c>
      <c r="FT7" s="16">
        <v>5.9998714606615232E-2</v>
      </c>
      <c r="FU7" s="16">
        <v>6.1238428152217181E-2</v>
      </c>
      <c r="FV7" s="16">
        <v>6.1054250891178927E-2</v>
      </c>
      <c r="FW7" s="16">
        <v>5.9755269687687011E-2</v>
      </c>
      <c r="FX7" s="16">
        <v>6.0463260372694436E-2</v>
      </c>
      <c r="FY7" s="16">
        <v>6.0447976088734749E-2</v>
      </c>
      <c r="FZ7" s="16">
        <v>5.9623968758773231E-2</v>
      </c>
      <c r="GA7" s="16">
        <v>6.0577067445045145E-2</v>
      </c>
      <c r="GB7" s="16">
        <v>5.9643903466720875E-2</v>
      </c>
      <c r="GC7" s="16">
        <v>5.8906547942715902E-2</v>
      </c>
      <c r="GD7" s="16">
        <v>5.899221183819222E-2</v>
      </c>
      <c r="GE7" s="16">
        <v>5.9427652102140988E-2</v>
      </c>
      <c r="GF7" s="16">
        <v>5.9497229605150644E-2</v>
      </c>
      <c r="GG7" s="16">
        <v>5.989104717526323E-2</v>
      </c>
      <c r="GH7" s="16">
        <v>5.8794851049765028E-2</v>
      </c>
      <c r="GI7" s="16">
        <v>5.8545072785810739E-2</v>
      </c>
      <c r="GJ7" s="16">
        <v>5.9158484532369868E-2</v>
      </c>
      <c r="GK7" s="16">
        <v>5.8914349053312352E-2</v>
      </c>
      <c r="GL7" s="16">
        <v>5.903091683767614E-2</v>
      </c>
      <c r="GM7" s="16">
        <v>5.8768847092093644E-2</v>
      </c>
      <c r="GN7" s="16">
        <v>5.9489459764388533E-2</v>
      </c>
      <c r="GO7" s="16">
        <v>5.9762652443998261E-2</v>
      </c>
      <c r="GP7" s="16">
        <v>5.8384897773726872E-2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0.16671047633128733</v>
      </c>
      <c r="AM8" s="16">
        <v>0.16811933985040095</v>
      </c>
      <c r="AN8" s="16">
        <v>0.16587812843252953</v>
      </c>
      <c r="AO8" s="16">
        <v>0.16770923347503325</v>
      </c>
      <c r="AP8" s="16">
        <v>0.1711246503245859</v>
      </c>
      <c r="AQ8" s="16">
        <v>0.16987714386425348</v>
      </c>
      <c r="AR8" s="16">
        <v>0.16986897563867165</v>
      </c>
      <c r="AS8" s="16">
        <v>0.16906519799228503</v>
      </c>
      <c r="AT8" s="16">
        <v>0.16698799152530694</v>
      </c>
      <c r="AU8" s="16">
        <v>0.16698506353989512</v>
      </c>
      <c r="AV8" s="16">
        <v>0.1678637610476339</v>
      </c>
      <c r="AW8" s="16">
        <v>0.16820423884354271</v>
      </c>
      <c r="AX8" s="16">
        <v>0.16765686360519563</v>
      </c>
      <c r="AY8" s="16">
        <v>0.16487038613905067</v>
      </c>
      <c r="AZ8" s="16">
        <v>0.16603901589856052</v>
      </c>
      <c r="BA8" s="16">
        <v>0.16801792285147665</v>
      </c>
      <c r="BB8" s="16">
        <v>0.16603077605959762</v>
      </c>
      <c r="BC8" s="16">
        <v>0.16548153663723314</v>
      </c>
      <c r="BD8" s="16">
        <v>0.16576712292876652</v>
      </c>
      <c r="BE8" s="16">
        <v>0.16603573748635045</v>
      </c>
      <c r="BF8" s="16">
        <v>0.16845834131077761</v>
      </c>
      <c r="BG8" s="16">
        <v>0.16567677624967508</v>
      </c>
      <c r="BH8" s="16">
        <v>0.16860417663401991</v>
      </c>
      <c r="BI8" s="16">
        <v>0.16845529457927427</v>
      </c>
      <c r="BJ8" s="16">
        <v>0.16810198405148533</v>
      </c>
      <c r="BK8" s="16">
        <v>0.1705831315207213</v>
      </c>
      <c r="BL8" s="16">
        <v>0.17048506416541231</v>
      </c>
      <c r="BM8" s="16">
        <v>0.16832222142404923</v>
      </c>
      <c r="BN8" s="16">
        <v>0.16889968114826834</v>
      </c>
      <c r="BO8" s="16">
        <v>0.16954362260101113</v>
      </c>
      <c r="BP8" s="16">
        <v>0.17009987553948719</v>
      </c>
      <c r="BQ8" s="16">
        <v>0.16855652301449647</v>
      </c>
      <c r="BR8" s="16">
        <v>0.1712708859848322</v>
      </c>
      <c r="BS8" s="16">
        <v>0.17009202987909758</v>
      </c>
      <c r="BT8" s="16">
        <v>0.17071006084283813</v>
      </c>
      <c r="BU8" s="16">
        <v>0.17037043662834611</v>
      </c>
      <c r="BV8" s="16">
        <v>0.17297376852261948</v>
      </c>
      <c r="BW8" s="16">
        <v>0.17038112443232159</v>
      </c>
      <c r="BX8" s="16">
        <v>0.16932585800605393</v>
      </c>
      <c r="BY8" s="16">
        <v>0.16924555079066314</v>
      </c>
      <c r="BZ8" s="16">
        <v>0.16840250173930219</v>
      </c>
      <c r="CA8" s="16">
        <v>0.17086387270491613</v>
      </c>
      <c r="CB8" s="16">
        <v>0.16834340491162855</v>
      </c>
      <c r="CC8" s="16">
        <v>0.17049360253277834</v>
      </c>
      <c r="CD8" s="16">
        <v>0.17014308257454866</v>
      </c>
      <c r="CE8" s="16">
        <v>0.16846707294688984</v>
      </c>
      <c r="CF8" s="16">
        <v>0.16900226624284342</v>
      </c>
      <c r="CG8" s="16">
        <v>0.16737658875642944</v>
      </c>
      <c r="CH8" s="16">
        <v>0.16838826730181622</v>
      </c>
      <c r="CI8" s="16">
        <v>0.1700481803686871</v>
      </c>
      <c r="CJ8" s="16">
        <v>0.17129651611587315</v>
      </c>
      <c r="CK8" s="16">
        <v>0.16916444704599917</v>
      </c>
      <c r="CL8" s="16">
        <v>0.16954361752728928</v>
      </c>
      <c r="CM8" s="16"/>
      <c r="CN8" s="16">
        <v>9.2331184866724286E-2</v>
      </c>
      <c r="CO8" s="16">
        <v>9.186513530771985E-2</v>
      </c>
      <c r="CP8" s="16">
        <v>9.1406665312769864E-2</v>
      </c>
      <c r="CQ8" s="16">
        <v>9.3158425870150177E-2</v>
      </c>
      <c r="CR8" s="16">
        <v>9.4936114680868336E-2</v>
      </c>
      <c r="CS8" s="16">
        <v>9.4736716955741804E-2</v>
      </c>
      <c r="CT8" s="16">
        <v>9.2399865200679429E-2</v>
      </c>
      <c r="CU8" s="16">
        <v>9.2740099471107562E-2</v>
      </c>
      <c r="CV8" s="16">
        <v>9.1780555339824155E-2</v>
      </c>
      <c r="CW8" s="16">
        <v>9.1038217703183946E-2</v>
      </c>
      <c r="CX8" s="16">
        <v>9.4501676499975304E-2</v>
      </c>
      <c r="CY8" s="16">
        <v>9.4040474528703552E-2</v>
      </c>
      <c r="CZ8" s="16">
        <v>9.2195210599394464E-2</v>
      </c>
      <c r="DA8" s="16">
        <v>9.1843721725357236E-2</v>
      </c>
      <c r="DB8" s="16">
        <v>9.2981136574968759E-2</v>
      </c>
      <c r="DC8" s="16">
        <v>9.2068892650614673E-2</v>
      </c>
      <c r="DD8" s="16">
        <v>9.298393601856357E-2</v>
      </c>
      <c r="DE8" s="16">
        <v>9.2444556322830912E-2</v>
      </c>
      <c r="DF8" s="16">
        <v>9.1548797104247293E-2</v>
      </c>
      <c r="DG8" s="16">
        <v>9.1517024491206841E-2</v>
      </c>
      <c r="DH8" s="16">
        <v>9.2669260922685529E-2</v>
      </c>
      <c r="DI8" s="16">
        <v>9.3617683427065265E-2</v>
      </c>
      <c r="DJ8" s="16">
        <v>9.3689473411989382E-2</v>
      </c>
      <c r="DK8" s="16">
        <v>9.3354213676034484E-2</v>
      </c>
      <c r="DL8" s="16">
        <v>9.3847086824274395E-2</v>
      </c>
      <c r="DM8" s="16">
        <v>9.2862123001612104E-2</v>
      </c>
      <c r="DN8" s="16">
        <v>9.1675323141561946E-2</v>
      </c>
      <c r="DO8" s="16">
        <v>9.2671038885068474E-2</v>
      </c>
      <c r="DP8" s="16">
        <v>9.4155215138199203E-2</v>
      </c>
      <c r="DQ8" s="16">
        <v>9.3470169091906474E-2</v>
      </c>
      <c r="DR8" s="16">
        <v>9.489485973643938E-2</v>
      </c>
      <c r="DS8" s="16">
        <v>9.3882182676200646E-2</v>
      </c>
      <c r="DT8" s="16">
        <v>9.528807315294209E-2</v>
      </c>
      <c r="DU8" s="16">
        <v>9.4554516394245156E-2</v>
      </c>
      <c r="DV8" s="16">
        <v>9.4242611789352601E-2</v>
      </c>
      <c r="DW8" s="16">
        <v>9.3693786341535967E-2</v>
      </c>
      <c r="DX8" s="16">
        <v>9.4628626459507176E-2</v>
      </c>
      <c r="DY8" s="16">
        <v>9.3775266437970128E-2</v>
      </c>
      <c r="DZ8" s="16">
        <v>9.4462901353227435E-2</v>
      </c>
      <c r="EA8" s="16">
        <v>9.2739823837837965E-2</v>
      </c>
      <c r="EB8" s="16">
        <v>9.5573376196521578E-2</v>
      </c>
      <c r="EC8" s="16">
        <v>9.3292666706912164E-2</v>
      </c>
      <c r="ED8" s="16">
        <v>9.1369999785134728E-2</v>
      </c>
      <c r="EE8" s="16">
        <v>9.3158959885164053E-2</v>
      </c>
      <c r="EF8" s="16">
        <v>9.3152402205924453E-2</v>
      </c>
      <c r="EG8" s="16">
        <v>9.3995511467433013E-2</v>
      </c>
      <c r="EH8" s="16">
        <v>9.3399984675547651E-2</v>
      </c>
      <c r="EI8" s="16">
        <v>9.324604370200551E-2</v>
      </c>
      <c r="EJ8" s="16">
        <v>9.4534666638922613E-2</v>
      </c>
      <c r="EK8" s="16">
        <v>9.186450865718121E-2</v>
      </c>
      <c r="EL8" s="16">
        <v>9.3093698412704456E-2</v>
      </c>
      <c r="EM8" s="16">
        <v>9.4999463833911862E-2</v>
      </c>
      <c r="EN8" s="16">
        <v>9.334904247592668E-2</v>
      </c>
      <c r="EO8" s="16"/>
      <c r="EP8" s="16">
        <v>0.13236211093738609</v>
      </c>
      <c r="EQ8" s="16">
        <v>0.13255560137054118</v>
      </c>
      <c r="ER8" s="16">
        <v>0.13121529371672652</v>
      </c>
      <c r="ES8" s="16">
        <v>0.13322419971696917</v>
      </c>
      <c r="ET8" s="16">
        <v>0.13599200326269362</v>
      </c>
      <c r="EU8" s="16">
        <v>0.13525268592673959</v>
      </c>
      <c r="EV8" s="16">
        <v>0.13398870024724782</v>
      </c>
      <c r="EW8" s="16">
        <v>0.13357490791752544</v>
      </c>
      <c r="EX8" s="16">
        <v>0.13187126178140107</v>
      </c>
      <c r="EY8" s="16">
        <v>0.13144297096675506</v>
      </c>
      <c r="EZ8" s="16">
        <v>0.13333038455034199</v>
      </c>
      <c r="FA8" s="16">
        <v>0.13379788428977255</v>
      </c>
      <c r="FB8" s="16">
        <v>0.13285093661417965</v>
      </c>
      <c r="FC8" s="16">
        <v>0.13119817221707694</v>
      </c>
      <c r="FD8" s="16">
        <v>0.13218285062422036</v>
      </c>
      <c r="FE8" s="16">
        <v>0.13275875618229435</v>
      </c>
      <c r="FF8" s="16">
        <v>0.13190646205034648</v>
      </c>
      <c r="FG8" s="16">
        <v>0.13146870143550127</v>
      </c>
      <c r="FH8" s="16">
        <v>0.13127079861568342</v>
      </c>
      <c r="FI8" s="16">
        <v>0.13137341186318924</v>
      </c>
      <c r="FJ8" s="16">
        <v>0.133086404976445</v>
      </c>
      <c r="FK8" s="16">
        <v>0.13219596813767695</v>
      </c>
      <c r="FL8" s="16">
        <v>0.13368545345624772</v>
      </c>
      <c r="FM8" s="16">
        <v>0.13347497482027912</v>
      </c>
      <c r="FN8" s="16">
        <v>0.1334955603402444</v>
      </c>
      <c r="FO8" s="16">
        <v>0.13439138933601494</v>
      </c>
      <c r="FP8" s="16">
        <v>0.13349220248796678</v>
      </c>
      <c r="FQ8" s="16">
        <v>0.13268918224486734</v>
      </c>
      <c r="FR8" s="16">
        <v>0.13361439569005379</v>
      </c>
      <c r="FS8" s="16">
        <v>0.13366191186717746</v>
      </c>
      <c r="FT8" s="16">
        <v>0.13463424194081258</v>
      </c>
      <c r="FU8" s="16">
        <v>0.13326902389524176</v>
      </c>
      <c r="FV8" s="16">
        <v>0.13536140736556829</v>
      </c>
      <c r="FW8" s="16">
        <v>0.13435901146697307</v>
      </c>
      <c r="FX8" s="16">
        <v>0.13454498809283458</v>
      </c>
      <c r="FY8" s="16">
        <v>0.13410725709278259</v>
      </c>
      <c r="FZ8" s="16">
        <v>0.13583862859743751</v>
      </c>
      <c r="GA8" s="16">
        <v>0.13381728585411334</v>
      </c>
      <c r="GB8" s="16">
        <v>0.13338736146268418</v>
      </c>
      <c r="GC8" s="16">
        <v>0.13263782890432729</v>
      </c>
      <c r="GD8" s="16">
        <v>0.13346485171737463</v>
      </c>
      <c r="GE8" s="16">
        <v>0.1338012211446247</v>
      </c>
      <c r="GF8" s="16">
        <v>0.13178498729636645</v>
      </c>
      <c r="GG8" s="16">
        <v>0.13374068913514439</v>
      </c>
      <c r="GH8" s="16">
        <v>0.13311263514113492</v>
      </c>
      <c r="GI8" s="16">
        <v>0.13244517060841302</v>
      </c>
      <c r="GJ8" s="16">
        <v>0.13235022228886656</v>
      </c>
      <c r="GK8" s="16">
        <v>0.13138162069412995</v>
      </c>
      <c r="GL8" s="16">
        <v>0.13226187199676284</v>
      </c>
      <c r="GM8" s="16">
        <v>0.13127201111851583</v>
      </c>
      <c r="GN8" s="16">
        <v>0.13212673443881451</v>
      </c>
      <c r="GO8" s="16">
        <v>0.13186849340617324</v>
      </c>
      <c r="GP8" s="16">
        <v>0.13106781611448037</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0.29767449155608139</v>
      </c>
      <c r="AM9" s="16">
        <v>0.29570348879624381</v>
      </c>
      <c r="AN9" s="16">
        <v>0.29648567359541</v>
      </c>
      <c r="AO9" s="16">
        <v>0.29552737094161768</v>
      </c>
      <c r="AP9" s="16">
        <v>0.29495755296499526</v>
      </c>
      <c r="AQ9" s="16">
        <v>0.2925456276193043</v>
      </c>
      <c r="AR9" s="16">
        <v>0.29045092818639234</v>
      </c>
      <c r="AS9" s="16">
        <v>0.29373994673719506</v>
      </c>
      <c r="AT9" s="16">
        <v>0.29418726343263946</v>
      </c>
      <c r="AU9" s="16">
        <v>0.29552434016952189</v>
      </c>
      <c r="AV9" s="16">
        <v>0.29470610773616035</v>
      </c>
      <c r="AW9" s="16">
        <v>0.29784143372397631</v>
      </c>
      <c r="AX9" s="16">
        <v>0.29295361158514566</v>
      </c>
      <c r="AY9" s="16">
        <v>0.29319188178549577</v>
      </c>
      <c r="AZ9" s="16">
        <v>0.29445552364255817</v>
      </c>
      <c r="BA9" s="16">
        <v>0.29358318360958874</v>
      </c>
      <c r="BB9" s="16">
        <v>0.29513287224175117</v>
      </c>
      <c r="BC9" s="16">
        <v>0.29475598870339087</v>
      </c>
      <c r="BD9" s="16">
        <v>0.29500089807214347</v>
      </c>
      <c r="BE9" s="16">
        <v>0.29631690172777558</v>
      </c>
      <c r="BF9" s="16">
        <v>0.29595525743854267</v>
      </c>
      <c r="BG9" s="16">
        <v>0.29515829184132475</v>
      </c>
      <c r="BH9" s="16">
        <v>0.29278711448514128</v>
      </c>
      <c r="BI9" s="16">
        <v>0.29336229077490683</v>
      </c>
      <c r="BJ9" s="16">
        <v>0.2952618029942996</v>
      </c>
      <c r="BK9" s="16">
        <v>0.29415404439464343</v>
      </c>
      <c r="BL9" s="16">
        <v>0.29623611795660876</v>
      </c>
      <c r="BM9" s="16">
        <v>0.29375015436361335</v>
      </c>
      <c r="BN9" s="16">
        <v>0.29572686725900388</v>
      </c>
      <c r="BO9" s="16">
        <v>0.29532069720272819</v>
      </c>
      <c r="BP9" s="16">
        <v>0.29730348771823006</v>
      </c>
      <c r="BQ9" s="16">
        <v>0.29467292976344822</v>
      </c>
      <c r="BR9" s="16">
        <v>0.29377438914413284</v>
      </c>
      <c r="BS9" s="16">
        <v>0.29572032316649743</v>
      </c>
      <c r="BT9" s="16">
        <v>0.29731002315803678</v>
      </c>
      <c r="BU9" s="16">
        <v>0.29747996812611011</v>
      </c>
      <c r="BV9" s="16">
        <v>0.29647086925155958</v>
      </c>
      <c r="BW9" s="16">
        <v>0.29617119578120177</v>
      </c>
      <c r="BX9" s="16">
        <v>0.29553020695824811</v>
      </c>
      <c r="BY9" s="16">
        <v>0.2982193304049775</v>
      </c>
      <c r="BZ9" s="16">
        <v>0.29907117343091794</v>
      </c>
      <c r="CA9" s="16">
        <v>0.29884154083608694</v>
      </c>
      <c r="CB9" s="16">
        <v>0.29645780402484334</v>
      </c>
      <c r="CC9" s="16">
        <v>0.29723021383597692</v>
      </c>
      <c r="CD9" s="16">
        <v>0.29608684591098611</v>
      </c>
      <c r="CE9" s="16">
        <v>0.29402531770051188</v>
      </c>
      <c r="CF9" s="16">
        <v>0.29435224805687055</v>
      </c>
      <c r="CG9" s="16">
        <v>0.2923708395452837</v>
      </c>
      <c r="CH9" s="16">
        <v>0.29443158188756702</v>
      </c>
      <c r="CI9" s="16">
        <v>0.29311627913938387</v>
      </c>
      <c r="CJ9" s="16">
        <v>0.29482623529834018</v>
      </c>
      <c r="CK9" s="16">
        <v>0.29579243724789223</v>
      </c>
      <c r="CL9" s="16">
        <v>0.29591124866723606</v>
      </c>
      <c r="CM9" s="16"/>
      <c r="CN9" s="16">
        <v>0.18116258577791178</v>
      </c>
      <c r="CO9" s="16">
        <v>0.18072157633973104</v>
      </c>
      <c r="CP9" s="16">
        <v>0.17656763604663878</v>
      </c>
      <c r="CQ9" s="16">
        <v>0.17750139254905756</v>
      </c>
      <c r="CR9" s="16">
        <v>0.17757086110863499</v>
      </c>
      <c r="CS9" s="16">
        <v>0.1791643055333671</v>
      </c>
      <c r="CT9" s="16">
        <v>0.17619634234050821</v>
      </c>
      <c r="CU9" s="16">
        <v>0.17397979579177034</v>
      </c>
      <c r="CV9" s="16">
        <v>0.1765009592968296</v>
      </c>
      <c r="CW9" s="16">
        <v>0.17577120601089569</v>
      </c>
      <c r="CX9" s="16">
        <v>0.17953096043290659</v>
      </c>
      <c r="CY9" s="16">
        <v>0.17829925998815593</v>
      </c>
      <c r="CZ9" s="16">
        <v>0.17773916426270595</v>
      </c>
      <c r="DA9" s="16">
        <v>0.17732628197770409</v>
      </c>
      <c r="DB9" s="16">
        <v>0.17900073008817652</v>
      </c>
      <c r="DC9" s="16">
        <v>0.17854331243202504</v>
      </c>
      <c r="DD9" s="16">
        <v>0.18037376250681597</v>
      </c>
      <c r="DE9" s="16">
        <v>0.17603925449445029</v>
      </c>
      <c r="DF9" s="16">
        <v>0.17834592887678671</v>
      </c>
      <c r="DG9" s="16">
        <v>0.17542670875059008</v>
      </c>
      <c r="DH9" s="16">
        <v>0.1772521076155314</v>
      </c>
      <c r="DI9" s="16">
        <v>0.17913546232524685</v>
      </c>
      <c r="DJ9" s="16">
        <v>0.17752552782469311</v>
      </c>
      <c r="DK9" s="16">
        <v>0.1767294309314813</v>
      </c>
      <c r="DL9" s="16">
        <v>0.17974597178700963</v>
      </c>
      <c r="DM9" s="16">
        <v>0.17910136022978815</v>
      </c>
      <c r="DN9" s="16">
        <v>0.17990433351593765</v>
      </c>
      <c r="DO9" s="16">
        <v>0.17808223122506187</v>
      </c>
      <c r="DP9" s="16">
        <v>0.17980812239618943</v>
      </c>
      <c r="DQ9" s="16">
        <v>0.17921371271623512</v>
      </c>
      <c r="DR9" s="16">
        <v>0.17788519275145454</v>
      </c>
      <c r="DS9" s="16">
        <v>0.17633073111332226</v>
      </c>
      <c r="DT9" s="16">
        <v>0.17687766691606296</v>
      </c>
      <c r="DU9" s="16">
        <v>0.18116913829401188</v>
      </c>
      <c r="DV9" s="16">
        <v>0.17981134583865194</v>
      </c>
      <c r="DW9" s="16">
        <v>0.18017182276866919</v>
      </c>
      <c r="DX9" s="16">
        <v>0.18081111181168358</v>
      </c>
      <c r="DY9" s="16">
        <v>0.18066886001374868</v>
      </c>
      <c r="DZ9" s="16">
        <v>0.17952289262154178</v>
      </c>
      <c r="EA9" s="16">
        <v>0.17832349237662512</v>
      </c>
      <c r="EB9" s="16">
        <v>0.17994674086872733</v>
      </c>
      <c r="EC9" s="16">
        <v>0.17756313254784489</v>
      </c>
      <c r="ED9" s="16">
        <v>0.17858793703497974</v>
      </c>
      <c r="EE9" s="16">
        <v>0.18015625458641524</v>
      </c>
      <c r="EF9" s="16">
        <v>0.17678002574486548</v>
      </c>
      <c r="EG9" s="16">
        <v>0.17741836694705582</v>
      </c>
      <c r="EH9" s="16">
        <v>0.17809376509958821</v>
      </c>
      <c r="EI9" s="16">
        <v>0.17914756831185841</v>
      </c>
      <c r="EJ9" s="16">
        <v>0.18071595666595874</v>
      </c>
      <c r="EK9" s="16">
        <v>0.17843210969698944</v>
      </c>
      <c r="EL9" s="16">
        <v>0.17941119967703467</v>
      </c>
      <c r="EM9" s="16">
        <v>0.17810829623689611</v>
      </c>
      <c r="EN9" s="16">
        <v>0.17842251922386909</v>
      </c>
      <c r="EO9" s="16"/>
      <c r="EP9" s="16">
        <v>0.24669876754055392</v>
      </c>
      <c r="EQ9" s="16">
        <v>0.24562999549535403</v>
      </c>
      <c r="ER9" s="16">
        <v>0.24358216673999267</v>
      </c>
      <c r="ES9" s="16">
        <v>0.2431750935523469</v>
      </c>
      <c r="ET9" s="16">
        <v>0.24270283485269697</v>
      </c>
      <c r="EU9" s="16">
        <v>0.24201777492793755</v>
      </c>
      <c r="EV9" s="16">
        <v>0.23910699960283119</v>
      </c>
      <c r="EW9" s="16">
        <v>0.23987852832130696</v>
      </c>
      <c r="EX9" s="16">
        <v>0.24140990435824231</v>
      </c>
      <c r="EY9" s="16">
        <v>0.24211706267592092</v>
      </c>
      <c r="EZ9" s="16">
        <v>0.24354127359184191</v>
      </c>
      <c r="FA9" s="16">
        <v>0.24429200463222278</v>
      </c>
      <c r="FB9" s="16">
        <v>0.24096698912995876</v>
      </c>
      <c r="FC9" s="16">
        <v>0.24068835406265943</v>
      </c>
      <c r="FD9" s="16">
        <v>0.2418458390831987</v>
      </c>
      <c r="FE9" s="16">
        <v>0.24084440021389672</v>
      </c>
      <c r="FF9" s="16">
        <v>0.24333612174006883</v>
      </c>
      <c r="FG9" s="16">
        <v>0.24152155784158916</v>
      </c>
      <c r="FH9" s="16">
        <v>0.24259001982486189</v>
      </c>
      <c r="FI9" s="16">
        <v>0.24176096986736006</v>
      </c>
      <c r="FJ9" s="16">
        <v>0.24234979870882536</v>
      </c>
      <c r="FK9" s="16">
        <v>0.24232422448871579</v>
      </c>
      <c r="FL9" s="16">
        <v>0.24048806482030202</v>
      </c>
      <c r="FM9" s="16">
        <v>0.24061497847816415</v>
      </c>
      <c r="FN9" s="16">
        <v>0.24291848365174964</v>
      </c>
      <c r="FO9" s="16">
        <v>0.24179261632920818</v>
      </c>
      <c r="FP9" s="16">
        <v>0.2435249248911362</v>
      </c>
      <c r="FQ9" s="16">
        <v>0.24118690456081654</v>
      </c>
      <c r="FR9" s="16">
        <v>0.24307019615935599</v>
      </c>
      <c r="FS9" s="16">
        <v>0.24247397345641628</v>
      </c>
      <c r="FT9" s="16">
        <v>0.24289802577425146</v>
      </c>
      <c r="FU9" s="16">
        <v>0.24028337500665281</v>
      </c>
      <c r="FV9" s="16">
        <v>0.23981794252594729</v>
      </c>
      <c r="FW9" s="16">
        <v>0.2426425755454916</v>
      </c>
      <c r="FX9" s="16">
        <v>0.24290733820846941</v>
      </c>
      <c r="FY9" s="16">
        <v>0.24321567586513726</v>
      </c>
      <c r="FZ9" s="16">
        <v>0.24284481192013679</v>
      </c>
      <c r="GA9" s="16">
        <v>0.24256171813712918</v>
      </c>
      <c r="GB9" s="16">
        <v>0.24166226530399573</v>
      </c>
      <c r="GC9" s="16">
        <v>0.24261386336160196</v>
      </c>
      <c r="GD9" s="16">
        <v>0.24381032690729401</v>
      </c>
      <c r="GE9" s="16">
        <v>0.24250413617772099</v>
      </c>
      <c r="GF9" s="16">
        <v>0.24137591607510331</v>
      </c>
      <c r="GG9" s="16">
        <v>0.24210349464740985</v>
      </c>
      <c r="GH9" s="16">
        <v>0.2400497261879555</v>
      </c>
      <c r="GI9" s="16">
        <v>0.23924250434646591</v>
      </c>
      <c r="GJ9" s="16">
        <v>0.24000820987834082</v>
      </c>
      <c r="GK9" s="16">
        <v>0.23954591707706063</v>
      </c>
      <c r="GL9" s="16">
        <v>0.24127844354852188</v>
      </c>
      <c r="GM9" s="16">
        <v>0.23884646941886151</v>
      </c>
      <c r="GN9" s="16">
        <v>0.23985260046779078</v>
      </c>
      <c r="GO9" s="16">
        <v>0.23954262859234454</v>
      </c>
      <c r="GP9" s="16">
        <v>0.23966880778553876</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0.42971176984826193</v>
      </c>
      <c r="AM10" s="16">
        <v>0.42883854434467139</v>
      </c>
      <c r="AN10" s="16">
        <v>0.43035780744155228</v>
      </c>
      <c r="AO10" s="16">
        <v>0.42975526732050462</v>
      </c>
      <c r="AP10" s="16">
        <v>0.42949804096429167</v>
      </c>
      <c r="AQ10" s="16">
        <v>0.43089700930563685</v>
      </c>
      <c r="AR10" s="16">
        <v>0.43079600240931859</v>
      </c>
      <c r="AS10" s="16">
        <v>0.43149742906021499</v>
      </c>
      <c r="AT10" s="16">
        <v>0.43013822559428155</v>
      </c>
      <c r="AU10" s="16">
        <v>0.42949849892925196</v>
      </c>
      <c r="AV10" s="16">
        <v>0.42857847585669351</v>
      </c>
      <c r="AW10" s="16">
        <v>0.42591993388970517</v>
      </c>
      <c r="AX10" s="16">
        <v>0.43008336184534657</v>
      </c>
      <c r="AY10" s="16">
        <v>0.43183959547022854</v>
      </c>
      <c r="AZ10" s="16">
        <v>0.43183225938951042</v>
      </c>
      <c r="BA10" s="16">
        <v>0.43254442779931251</v>
      </c>
      <c r="BB10" s="16">
        <v>0.43114319511177396</v>
      </c>
      <c r="BC10" s="16">
        <v>0.42762856608846878</v>
      </c>
      <c r="BD10" s="16">
        <v>0.42858921867009403</v>
      </c>
      <c r="BE10" s="16">
        <v>0.42946143693656136</v>
      </c>
      <c r="BF10" s="16">
        <v>0.42867617043969941</v>
      </c>
      <c r="BG10" s="16">
        <v>0.42826802557652666</v>
      </c>
      <c r="BH10" s="16">
        <v>0.4308970499974949</v>
      </c>
      <c r="BI10" s="16">
        <v>0.42952583335736366</v>
      </c>
      <c r="BJ10" s="16">
        <v>0.43119997028841972</v>
      </c>
      <c r="BK10" s="16">
        <v>0.43101713517568008</v>
      </c>
      <c r="BL10" s="16">
        <v>0.43341966917703328</v>
      </c>
      <c r="BM10" s="16">
        <v>0.42995221496671854</v>
      </c>
      <c r="BN10" s="16">
        <v>0.42730497451298943</v>
      </c>
      <c r="BO10" s="16">
        <v>0.43096709891226509</v>
      </c>
      <c r="BP10" s="16">
        <v>0.43159491394086025</v>
      </c>
      <c r="BQ10" s="16">
        <v>0.42826893707689606</v>
      </c>
      <c r="BR10" s="16">
        <v>0.43355006100835569</v>
      </c>
      <c r="BS10" s="16">
        <v>0.43199183960044391</v>
      </c>
      <c r="BT10" s="16">
        <v>0.42890406986566509</v>
      </c>
      <c r="BU10" s="16">
        <v>0.43077812522394793</v>
      </c>
      <c r="BV10" s="16">
        <v>0.43091273361381194</v>
      </c>
      <c r="BW10" s="16">
        <v>0.43110579069681243</v>
      </c>
      <c r="BX10" s="16">
        <v>0.4318502656492294</v>
      </c>
      <c r="BY10" s="16">
        <v>0.42988262608826089</v>
      </c>
      <c r="BZ10" s="16">
        <v>0.4315248067928254</v>
      </c>
      <c r="CA10" s="16">
        <v>0.43036334751565208</v>
      </c>
      <c r="CB10" s="16">
        <v>0.43045613660363991</v>
      </c>
      <c r="CC10" s="16">
        <v>0.43288473394938698</v>
      </c>
      <c r="CD10" s="16">
        <v>0.43125778036664714</v>
      </c>
      <c r="CE10" s="16">
        <v>0.42954799795654863</v>
      </c>
      <c r="CF10" s="16">
        <v>0.42861544434230381</v>
      </c>
      <c r="CG10" s="16">
        <v>0.43218993071538014</v>
      </c>
      <c r="CH10" s="16">
        <v>0.43308796617698209</v>
      </c>
      <c r="CI10" s="16">
        <v>0.43020920186317774</v>
      </c>
      <c r="CJ10" s="16">
        <v>0.43090507695018604</v>
      </c>
      <c r="CK10" s="16">
        <v>0.43211470703922883</v>
      </c>
      <c r="CL10" s="16">
        <v>0.42967844640066089</v>
      </c>
      <c r="CM10" s="16"/>
      <c r="CN10" s="16">
        <v>0.26279737572282941</v>
      </c>
      <c r="CO10" s="16">
        <v>0.26060815406208954</v>
      </c>
      <c r="CP10" s="16">
        <v>0.26117967359170197</v>
      </c>
      <c r="CQ10" s="16">
        <v>0.25756389402762236</v>
      </c>
      <c r="CR10" s="16">
        <v>0.25845706346311459</v>
      </c>
      <c r="CS10" s="16">
        <v>0.26638559176357796</v>
      </c>
      <c r="CT10" s="16">
        <v>0.26544692170227879</v>
      </c>
      <c r="CU10" s="16">
        <v>0.26300767392601965</v>
      </c>
      <c r="CV10" s="16">
        <v>0.26472242802614726</v>
      </c>
      <c r="CW10" s="16">
        <v>0.26221295851399068</v>
      </c>
      <c r="CX10" s="16">
        <v>0.25954890589266644</v>
      </c>
      <c r="CY10" s="16">
        <v>0.2589539706287517</v>
      </c>
      <c r="CZ10" s="16">
        <v>0.26130057987195127</v>
      </c>
      <c r="DA10" s="16">
        <v>0.26099652832641518</v>
      </c>
      <c r="DB10" s="16">
        <v>0.26246999830236684</v>
      </c>
      <c r="DC10" s="16">
        <v>0.26456459380105313</v>
      </c>
      <c r="DD10" s="16">
        <v>0.26316665819711382</v>
      </c>
      <c r="DE10" s="16">
        <v>0.26171557820123453</v>
      </c>
      <c r="DF10" s="16">
        <v>0.26287280452720763</v>
      </c>
      <c r="DG10" s="16">
        <v>0.26108898503757288</v>
      </c>
      <c r="DH10" s="16">
        <v>0.26545729972909043</v>
      </c>
      <c r="DI10" s="16">
        <v>0.26328819450942459</v>
      </c>
      <c r="DJ10" s="16">
        <v>0.26301090448127917</v>
      </c>
      <c r="DK10" s="16">
        <v>0.25981462545691647</v>
      </c>
      <c r="DL10" s="16">
        <v>0.26101178463402841</v>
      </c>
      <c r="DM10" s="16">
        <v>0.26128758389393031</v>
      </c>
      <c r="DN10" s="16">
        <v>0.26333457301189417</v>
      </c>
      <c r="DO10" s="16">
        <v>0.2635819047831584</v>
      </c>
      <c r="DP10" s="16">
        <v>0.26077746211622732</v>
      </c>
      <c r="DQ10" s="16">
        <v>0.26276504707689025</v>
      </c>
      <c r="DR10" s="16">
        <v>0.26083229694209153</v>
      </c>
      <c r="DS10" s="16">
        <v>0.26330435104727867</v>
      </c>
      <c r="DT10" s="16">
        <v>0.26534439534076021</v>
      </c>
      <c r="DU10" s="16">
        <v>0.26424309412021929</v>
      </c>
      <c r="DV10" s="16">
        <v>0.26238277326464043</v>
      </c>
      <c r="DW10" s="16">
        <v>0.26235749487584975</v>
      </c>
      <c r="DX10" s="16">
        <v>0.26192961152179467</v>
      </c>
      <c r="DY10" s="16">
        <v>0.26501315903200262</v>
      </c>
      <c r="DZ10" s="16">
        <v>0.26436986525788286</v>
      </c>
      <c r="EA10" s="16">
        <v>0.26456887839725696</v>
      </c>
      <c r="EB10" s="16">
        <v>0.26193064321285647</v>
      </c>
      <c r="EC10" s="16">
        <v>0.26502195750610519</v>
      </c>
      <c r="ED10" s="16">
        <v>0.26470122159650306</v>
      </c>
      <c r="EE10" s="16">
        <v>0.26482176327905277</v>
      </c>
      <c r="EF10" s="16">
        <v>0.26487480337431613</v>
      </c>
      <c r="EG10" s="16">
        <v>0.26527486518214038</v>
      </c>
      <c r="EH10" s="16">
        <v>0.26508585978292254</v>
      </c>
      <c r="EI10" s="16">
        <v>0.26582307528066473</v>
      </c>
      <c r="EJ10" s="16">
        <v>0.26365199921875615</v>
      </c>
      <c r="EK10" s="16">
        <v>0.26570003756939214</v>
      </c>
      <c r="EL10" s="16">
        <v>0.26289745027612288</v>
      </c>
      <c r="EM10" s="16">
        <v>0.26248482574939525</v>
      </c>
      <c r="EN10" s="16">
        <v>0.26156249113739272</v>
      </c>
      <c r="EO10" s="16"/>
      <c r="EP10" s="16">
        <v>0.36145018554653041</v>
      </c>
      <c r="EQ10" s="16">
        <v>0.35956459625322817</v>
      </c>
      <c r="ER10" s="16">
        <v>0.36024466164580421</v>
      </c>
      <c r="ES10" s="16">
        <v>0.35790110514526774</v>
      </c>
      <c r="ET10" s="16">
        <v>0.35795245765633593</v>
      </c>
      <c r="EU10" s="16">
        <v>0.36277044889199883</v>
      </c>
      <c r="EV10" s="16">
        <v>0.36237191266266389</v>
      </c>
      <c r="EW10" s="16">
        <v>0.36081163762715751</v>
      </c>
      <c r="EX10" s="16">
        <v>0.36058204144026074</v>
      </c>
      <c r="EY10" s="16">
        <v>0.35888832284483174</v>
      </c>
      <c r="EZ10" s="16">
        <v>0.35700478334402974</v>
      </c>
      <c r="FA10" s="16">
        <v>0.35448924236301521</v>
      </c>
      <c r="FB10" s="16">
        <v>0.35794662995338195</v>
      </c>
      <c r="FC10" s="16">
        <v>0.35896367685615033</v>
      </c>
      <c r="FD10" s="16">
        <v>0.35988336044016667</v>
      </c>
      <c r="FE10" s="16">
        <v>0.36154209728083986</v>
      </c>
      <c r="FF10" s="16">
        <v>0.35935179912534321</v>
      </c>
      <c r="FG10" s="16">
        <v>0.35613603746097405</v>
      </c>
      <c r="FH10" s="16">
        <v>0.35658566538760811</v>
      </c>
      <c r="FI10" s="16">
        <v>0.35602404626943002</v>
      </c>
      <c r="FJ10" s="16">
        <v>0.35697652850694372</v>
      </c>
      <c r="FK10" s="16">
        <v>0.35713461689625614</v>
      </c>
      <c r="FL10" s="16">
        <v>0.35877136123089254</v>
      </c>
      <c r="FM10" s="16">
        <v>0.35647144011948739</v>
      </c>
      <c r="FN10" s="16">
        <v>0.35737834834387594</v>
      </c>
      <c r="FO10" s="16">
        <v>0.35728253807724841</v>
      </c>
      <c r="FP10" s="16">
        <v>0.35889843880267452</v>
      </c>
      <c r="FQ10" s="16">
        <v>0.35728096306997109</v>
      </c>
      <c r="FR10" s="16">
        <v>0.35487895573837014</v>
      </c>
      <c r="FS10" s="16">
        <v>0.35768658420700528</v>
      </c>
      <c r="FT10" s="16">
        <v>0.35680896564983744</v>
      </c>
      <c r="FU10" s="16">
        <v>0.35632181316175715</v>
      </c>
      <c r="FV10" s="16">
        <v>0.36007673574253574</v>
      </c>
      <c r="FW10" s="16">
        <v>0.3587274566526702</v>
      </c>
      <c r="FX10" s="16">
        <v>0.35585073389417932</v>
      </c>
      <c r="FY10" s="16">
        <v>0.35649888772920479</v>
      </c>
      <c r="FZ10" s="16">
        <v>0.35551973268801879</v>
      </c>
      <c r="GA10" s="16">
        <v>0.35661724766089808</v>
      </c>
      <c r="GB10" s="16">
        <v>0.35684304297349706</v>
      </c>
      <c r="GC10" s="16">
        <v>0.35592149620289248</v>
      </c>
      <c r="GD10" s="16">
        <v>0.35571817595045163</v>
      </c>
      <c r="GE10" s="16">
        <v>0.35601890480321507</v>
      </c>
      <c r="GF10" s="16">
        <v>0.35591983407346622</v>
      </c>
      <c r="GG10" s="16">
        <v>0.35744906126782194</v>
      </c>
      <c r="GH10" s="16">
        <v>0.35681211593158346</v>
      </c>
      <c r="GI10" s="16">
        <v>0.35607828207116088</v>
      </c>
      <c r="GJ10" s="16">
        <v>0.35512430804768708</v>
      </c>
      <c r="GK10" s="16">
        <v>0.35693918197529206</v>
      </c>
      <c r="GL10" s="16">
        <v>0.35580000459794325</v>
      </c>
      <c r="GM10" s="16">
        <v>0.35524942428844147</v>
      </c>
      <c r="GN10" s="16">
        <v>0.35422205288585024</v>
      </c>
      <c r="GO10" s="16">
        <v>0.35497571318386334</v>
      </c>
      <c r="GP10" s="16">
        <v>0.35335533654999096</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0.56139962049445669</v>
      </c>
      <c r="AM11" s="16">
        <v>0.5660769693308042</v>
      </c>
      <c r="AN11" s="16">
        <v>0.5649826632788616</v>
      </c>
      <c r="AO11" s="16">
        <v>0.56256636559841222</v>
      </c>
      <c r="AP11" s="16">
        <v>0.56644782129419557</v>
      </c>
      <c r="AQ11" s="16">
        <v>0.56308961609988406</v>
      </c>
      <c r="AR11" s="16">
        <v>0.56238664038115138</v>
      </c>
      <c r="AS11" s="16">
        <v>0.56641357008321092</v>
      </c>
      <c r="AT11" s="16">
        <v>0.56553298453889389</v>
      </c>
      <c r="AU11" s="16">
        <v>0.55954215977698496</v>
      </c>
      <c r="AV11" s="16">
        <v>0.56357231571226096</v>
      </c>
      <c r="AW11" s="16">
        <v>0.56229807713006408</v>
      </c>
      <c r="AX11" s="16">
        <v>0.56539738919250959</v>
      </c>
      <c r="AY11" s="16">
        <v>0.56672722791628471</v>
      </c>
      <c r="AZ11" s="16">
        <v>0.56452788150659927</v>
      </c>
      <c r="BA11" s="16">
        <v>0.56489054170536834</v>
      </c>
      <c r="BB11" s="16">
        <v>0.56604753799159346</v>
      </c>
      <c r="BC11" s="16">
        <v>0.56669085727815438</v>
      </c>
      <c r="BD11" s="16">
        <v>0.56630655148637288</v>
      </c>
      <c r="BE11" s="16">
        <v>0.56632418338886226</v>
      </c>
      <c r="BF11" s="16">
        <v>0.5623251807492754</v>
      </c>
      <c r="BG11" s="16">
        <v>0.5662176235610501</v>
      </c>
      <c r="BH11" s="16">
        <v>0.56553856023109339</v>
      </c>
      <c r="BI11" s="16">
        <v>0.5623158469712124</v>
      </c>
      <c r="BJ11" s="16">
        <v>0.56814403420441728</v>
      </c>
      <c r="BK11" s="16">
        <v>0.56512510126638826</v>
      </c>
      <c r="BL11" s="16">
        <v>0.56443179452070236</v>
      </c>
      <c r="BM11" s="16">
        <v>0.56507080194329495</v>
      </c>
      <c r="BN11" s="16">
        <v>0.56258799155021155</v>
      </c>
      <c r="BO11" s="16">
        <v>0.56398867408467379</v>
      </c>
      <c r="BP11" s="16">
        <v>0.56288041873967065</v>
      </c>
      <c r="BQ11" s="16">
        <v>0.56360008280738094</v>
      </c>
      <c r="BR11" s="16">
        <v>0.56425295332757797</v>
      </c>
      <c r="BS11" s="16">
        <v>0.56472214912640339</v>
      </c>
      <c r="BT11" s="16">
        <v>0.56270470566663688</v>
      </c>
      <c r="BU11" s="16">
        <v>0.56427148921717463</v>
      </c>
      <c r="BV11" s="16">
        <v>0.56579311221069806</v>
      </c>
      <c r="BW11" s="16">
        <v>0.56337516077656136</v>
      </c>
      <c r="BX11" s="16">
        <v>0.56486475060569696</v>
      </c>
      <c r="BY11" s="16">
        <v>0.56388251046824234</v>
      </c>
      <c r="BZ11" s="16">
        <v>0.56526558090205381</v>
      </c>
      <c r="CA11" s="16">
        <v>0.56340637636039181</v>
      </c>
      <c r="CB11" s="16">
        <v>0.5653719475713459</v>
      </c>
      <c r="CC11" s="16">
        <v>0.56415980438795477</v>
      </c>
      <c r="CD11" s="16">
        <v>0.56588318544868854</v>
      </c>
      <c r="CE11" s="16">
        <v>0.56467672668216462</v>
      </c>
      <c r="CF11" s="16">
        <v>0.56774196575177482</v>
      </c>
      <c r="CG11" s="16">
        <v>0.56733879402296872</v>
      </c>
      <c r="CH11" s="16">
        <v>0.56185409222596117</v>
      </c>
      <c r="CI11" s="16">
        <v>0.56601078293946849</v>
      </c>
      <c r="CJ11" s="16">
        <v>0.56608233976843736</v>
      </c>
      <c r="CK11" s="16">
        <v>0.5638494160710521</v>
      </c>
      <c r="CL11" s="16">
        <v>0.56280397422037676</v>
      </c>
      <c r="CM11" s="16"/>
      <c r="CN11" s="16">
        <v>0.35732128179081318</v>
      </c>
      <c r="CO11" s="16">
        <v>0.35978957697240971</v>
      </c>
      <c r="CP11" s="16">
        <v>0.35188697222635845</v>
      </c>
      <c r="CQ11" s="16">
        <v>0.35825070772440687</v>
      </c>
      <c r="CR11" s="16">
        <v>0.36158606936115445</v>
      </c>
      <c r="CS11" s="16">
        <v>0.35231678462564181</v>
      </c>
      <c r="CT11" s="16">
        <v>0.35689738608821614</v>
      </c>
      <c r="CU11" s="16">
        <v>0.35453845958774211</v>
      </c>
      <c r="CV11" s="16">
        <v>0.35843525061454651</v>
      </c>
      <c r="CW11" s="16">
        <v>0.35778730161490102</v>
      </c>
      <c r="CX11" s="16">
        <v>0.36728184901442174</v>
      </c>
      <c r="CY11" s="16">
        <v>0.36068405320486424</v>
      </c>
      <c r="CZ11" s="16">
        <v>0.36566515958268853</v>
      </c>
      <c r="DA11" s="16">
        <v>0.35968445763056756</v>
      </c>
      <c r="DB11" s="16">
        <v>0.35986035586009002</v>
      </c>
      <c r="DC11" s="16">
        <v>0.3587921472470802</v>
      </c>
      <c r="DD11" s="16">
        <v>0.3529114524339152</v>
      </c>
      <c r="DE11" s="16">
        <v>0.35105679492437541</v>
      </c>
      <c r="DF11" s="16">
        <v>0.35489689336818653</v>
      </c>
      <c r="DG11" s="16">
        <v>0.36070094886666298</v>
      </c>
      <c r="DH11" s="16">
        <v>0.36511348985200026</v>
      </c>
      <c r="DI11" s="16">
        <v>0.36088688261251578</v>
      </c>
      <c r="DJ11" s="16">
        <v>0.35920259334120164</v>
      </c>
      <c r="DK11" s="16">
        <v>0.36134390846467163</v>
      </c>
      <c r="DL11" s="16">
        <v>0.35771703256859633</v>
      </c>
      <c r="DM11" s="16">
        <v>0.35690958309050924</v>
      </c>
      <c r="DN11" s="16">
        <v>0.35719070431576233</v>
      </c>
      <c r="DO11" s="16">
        <v>0.35974146498419329</v>
      </c>
      <c r="DP11" s="16">
        <v>0.36041415362510126</v>
      </c>
      <c r="DQ11" s="16">
        <v>0.35573494449063536</v>
      </c>
      <c r="DR11" s="16">
        <v>0.36015790496747729</v>
      </c>
      <c r="DS11" s="16">
        <v>0.35978674785756937</v>
      </c>
      <c r="DT11" s="16">
        <v>0.35609832938007768</v>
      </c>
      <c r="DU11" s="16">
        <v>0.36177619014168882</v>
      </c>
      <c r="DV11" s="16">
        <v>0.35523609803243145</v>
      </c>
      <c r="DW11" s="16">
        <v>0.35945699013304788</v>
      </c>
      <c r="DX11" s="16">
        <v>0.36008339598123407</v>
      </c>
      <c r="DY11" s="16">
        <v>0.36169501581934999</v>
      </c>
      <c r="DZ11" s="16">
        <v>0.36217125526198524</v>
      </c>
      <c r="EA11" s="16">
        <v>0.36183704832086283</v>
      </c>
      <c r="EB11" s="16">
        <v>0.36239782959777511</v>
      </c>
      <c r="EC11" s="16">
        <v>0.35947720026485458</v>
      </c>
      <c r="ED11" s="16">
        <v>0.36104145344999633</v>
      </c>
      <c r="EE11" s="16">
        <v>0.36244406529739925</v>
      </c>
      <c r="EF11" s="16">
        <v>0.36308869234474406</v>
      </c>
      <c r="EG11" s="16">
        <v>0.36166413475694592</v>
      </c>
      <c r="EH11" s="16">
        <v>0.36078983361391814</v>
      </c>
      <c r="EI11" s="16">
        <v>0.36116669813736552</v>
      </c>
      <c r="EJ11" s="16">
        <v>0.36360013575224903</v>
      </c>
      <c r="EK11" s="16">
        <v>0.36333700166673755</v>
      </c>
      <c r="EL11" s="16">
        <v>0.36667397740695418</v>
      </c>
      <c r="EM11" s="16">
        <v>0.36284532863666574</v>
      </c>
      <c r="EN11" s="16">
        <v>0.36394861232767478</v>
      </c>
      <c r="EO11" s="16"/>
      <c r="EP11" s="16">
        <v>0.49300932248029899</v>
      </c>
      <c r="EQ11" s="16">
        <v>0.49408253028204629</v>
      </c>
      <c r="ER11" s="16">
        <v>0.4896498083440104</v>
      </c>
      <c r="ES11" s="16">
        <v>0.48921458423154135</v>
      </c>
      <c r="ET11" s="16">
        <v>0.49131396967276497</v>
      </c>
      <c r="EU11" s="16">
        <v>0.4834583407547321</v>
      </c>
      <c r="EV11" s="16">
        <v>0.48419775835553419</v>
      </c>
      <c r="EW11" s="16">
        <v>0.48581352285650548</v>
      </c>
      <c r="EX11" s="16">
        <v>0.48589613664204373</v>
      </c>
      <c r="EY11" s="16">
        <v>0.48115764481334966</v>
      </c>
      <c r="EZ11" s="16">
        <v>0.48825403789212674</v>
      </c>
      <c r="FA11" s="16">
        <v>0.48545328403249627</v>
      </c>
      <c r="FB11" s="16">
        <v>0.48816446474239816</v>
      </c>
      <c r="FC11" s="16">
        <v>0.48651195057864216</v>
      </c>
      <c r="FD11" s="16">
        <v>0.48449896109201351</v>
      </c>
      <c r="FE11" s="16">
        <v>0.4844792942255996</v>
      </c>
      <c r="FF11" s="16">
        <v>0.48163005325113362</v>
      </c>
      <c r="FG11" s="16">
        <v>0.48111911355584702</v>
      </c>
      <c r="FH11" s="16">
        <v>0.48276418927107889</v>
      </c>
      <c r="FI11" s="16">
        <v>0.4855133212375693</v>
      </c>
      <c r="FJ11" s="16">
        <v>0.48537548148791176</v>
      </c>
      <c r="FK11" s="16">
        <v>0.48465478827252462</v>
      </c>
      <c r="FL11" s="16">
        <v>0.4828498742565478</v>
      </c>
      <c r="FM11" s="16">
        <v>0.48203380600493412</v>
      </c>
      <c r="FN11" s="16">
        <v>0.48390703035449278</v>
      </c>
      <c r="FO11" s="16">
        <v>0.4808017665978771</v>
      </c>
      <c r="FP11" s="16">
        <v>0.4814683509834955</v>
      </c>
      <c r="FQ11" s="16">
        <v>0.4829168610083025</v>
      </c>
      <c r="FR11" s="16">
        <v>0.48159498951112611</v>
      </c>
      <c r="FS11" s="16">
        <v>0.47957455330890419</v>
      </c>
      <c r="FT11" s="16">
        <v>0.48009659862501808</v>
      </c>
      <c r="FU11" s="16">
        <v>0.47948535707491691</v>
      </c>
      <c r="FV11" s="16">
        <v>0.47872928550903143</v>
      </c>
      <c r="FW11" s="16">
        <v>0.48192284687450915</v>
      </c>
      <c r="FX11" s="16">
        <v>0.4782481315894006</v>
      </c>
      <c r="FY11" s="16">
        <v>0.48065552173772963</v>
      </c>
      <c r="FZ11" s="16">
        <v>0.48224885718459765</v>
      </c>
      <c r="GA11" s="16">
        <v>0.48085230474817142</v>
      </c>
      <c r="GB11" s="16">
        <v>0.48166182521897727</v>
      </c>
      <c r="GC11" s="16">
        <v>0.48033677918673096</v>
      </c>
      <c r="GD11" s="16">
        <v>0.4810410433109536</v>
      </c>
      <c r="GE11" s="16">
        <v>0.47838947005813337</v>
      </c>
      <c r="GF11" s="16">
        <v>0.47977549628253302</v>
      </c>
      <c r="GG11" s="16">
        <v>0.47947455912160702</v>
      </c>
      <c r="GH11" s="16">
        <v>0.4806207427852161</v>
      </c>
      <c r="GI11" s="16">
        <v>0.47930636934867765</v>
      </c>
      <c r="GJ11" s="16">
        <v>0.48041407438704131</v>
      </c>
      <c r="GK11" s="16">
        <v>0.47999923461922905</v>
      </c>
      <c r="GL11" s="16">
        <v>0.47803914190509317</v>
      </c>
      <c r="GM11" s="16">
        <v>0.48025452726333551</v>
      </c>
      <c r="GN11" s="16">
        <v>0.48173370775050672</v>
      </c>
      <c r="GO11" s="16">
        <v>0.47831829669700904</v>
      </c>
      <c r="GP11" s="16">
        <v>0.47781929113198784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0.70879520225106107</v>
      </c>
      <c r="AM12" s="16">
        <v>0.70523100887383683</v>
      </c>
      <c r="AN12" s="16">
        <v>0.71100003108360899</v>
      </c>
      <c r="AO12" s="16">
        <v>0.70882273791384165</v>
      </c>
      <c r="AP12" s="16">
        <v>0.70592371599365134</v>
      </c>
      <c r="AQ12" s="16">
        <v>0.71002887734293607</v>
      </c>
      <c r="AR12" s="16">
        <v>0.70738053053568128</v>
      </c>
      <c r="AS12" s="16">
        <v>0.70756423043277583</v>
      </c>
      <c r="AT12" s="16">
        <v>0.71259655275529865</v>
      </c>
      <c r="AU12" s="16">
        <v>0.70790109056732731</v>
      </c>
      <c r="AV12" s="16">
        <v>0.71258732008821524</v>
      </c>
      <c r="AW12" s="16">
        <v>0.70883909311787541</v>
      </c>
      <c r="AX12" s="16">
        <v>0.70839516396001934</v>
      </c>
      <c r="AY12" s="16">
        <v>0.70632257033620072</v>
      </c>
      <c r="AZ12" s="16">
        <v>0.71569539906446278</v>
      </c>
      <c r="BA12" s="16">
        <v>0.71002253472603383</v>
      </c>
      <c r="BB12" s="16">
        <v>0.70700417406674565</v>
      </c>
      <c r="BC12" s="16">
        <v>0.70647034828160205</v>
      </c>
      <c r="BD12" s="16">
        <v>0.70955001962873143</v>
      </c>
      <c r="BE12" s="16">
        <v>0.71261675271782687</v>
      </c>
      <c r="BF12" s="16">
        <v>0.71280961385016051</v>
      </c>
      <c r="BG12" s="16">
        <v>0.70557212412076908</v>
      </c>
      <c r="BH12" s="16">
        <v>0.70448519958975542</v>
      </c>
      <c r="BI12" s="16">
        <v>0.70841840476113538</v>
      </c>
      <c r="BJ12" s="16">
        <v>0.71267073952371329</v>
      </c>
      <c r="BK12" s="16">
        <v>0.712607185643651</v>
      </c>
      <c r="BL12" s="16">
        <v>0.71280626665347224</v>
      </c>
      <c r="BM12" s="16">
        <v>0.70642781811320932</v>
      </c>
      <c r="BN12" s="16">
        <v>0.70631844005061339</v>
      </c>
      <c r="BO12" s="16">
        <v>0.70866891525295328</v>
      </c>
      <c r="BP12" s="16">
        <v>0.71141319703657835</v>
      </c>
      <c r="BQ12" s="16">
        <v>0.70729423113941303</v>
      </c>
      <c r="BR12" s="16">
        <v>0.70676557574798249</v>
      </c>
      <c r="BS12" s="16">
        <v>0.70837998687496617</v>
      </c>
      <c r="BT12" s="16">
        <v>0.70834942295282022</v>
      </c>
      <c r="BU12" s="16">
        <v>0.71109833036690429</v>
      </c>
      <c r="BV12" s="16">
        <v>0.71145324810487509</v>
      </c>
      <c r="BW12" s="16">
        <v>0.70918779558995593</v>
      </c>
      <c r="BX12" s="16">
        <v>0.7104256388214506</v>
      </c>
      <c r="BY12" s="16">
        <v>0.70807851509001352</v>
      </c>
      <c r="BZ12" s="16">
        <v>0.70660292182061024</v>
      </c>
      <c r="CA12" s="16">
        <v>0.71138192910523856</v>
      </c>
      <c r="CB12" s="16">
        <v>0.71230966774085358</v>
      </c>
      <c r="CC12" s="16">
        <v>0.71203775312179762</v>
      </c>
      <c r="CD12" s="16">
        <v>0.71506686967799526</v>
      </c>
      <c r="CE12" s="16">
        <v>0.71257353595841488</v>
      </c>
      <c r="CF12" s="16">
        <v>0.71049889680940392</v>
      </c>
      <c r="CG12" s="16">
        <v>0.71303634696192897</v>
      </c>
      <c r="CH12" s="16">
        <v>0.71076814838379498</v>
      </c>
      <c r="CI12" s="16">
        <v>0.71360068489084461</v>
      </c>
      <c r="CJ12" s="16">
        <v>0.71414156766145165</v>
      </c>
      <c r="CK12" s="16">
        <v>0.71173308614005337</v>
      </c>
      <c r="CL12" s="16">
        <v>0.71255908906539345</v>
      </c>
      <c r="CM12" s="16"/>
      <c r="CN12" s="16">
        <v>0.45997687142896437</v>
      </c>
      <c r="CO12" s="16">
        <v>0.45605024690980617</v>
      </c>
      <c r="CP12" s="16">
        <v>0.45030003221802023</v>
      </c>
      <c r="CQ12" s="16">
        <v>0.45590660464845234</v>
      </c>
      <c r="CR12" s="16">
        <v>0.46432721295245855</v>
      </c>
      <c r="CS12" s="16">
        <v>0.4577767071779289</v>
      </c>
      <c r="CT12" s="16">
        <v>0.45739983021757114</v>
      </c>
      <c r="CU12" s="16">
        <v>0.45562722153397306</v>
      </c>
      <c r="CV12" s="16">
        <v>0.45119548628632788</v>
      </c>
      <c r="CW12" s="16">
        <v>0.46024750570593698</v>
      </c>
      <c r="CX12" s="16">
        <v>0.45375005811946706</v>
      </c>
      <c r="CY12" s="16">
        <v>0.45907029053122261</v>
      </c>
      <c r="CZ12" s="16">
        <v>0.44939168095446219</v>
      </c>
      <c r="DA12" s="16">
        <v>0.44856248207719041</v>
      </c>
      <c r="DB12" s="16">
        <v>0.4530022818221221</v>
      </c>
      <c r="DC12" s="16">
        <v>0.45998464292726932</v>
      </c>
      <c r="DD12" s="16">
        <v>0.46512577568555702</v>
      </c>
      <c r="DE12" s="16">
        <v>0.45999760488354441</v>
      </c>
      <c r="DF12" s="16">
        <v>0.45523081650443953</v>
      </c>
      <c r="DG12" s="16">
        <v>0.4571925230246392</v>
      </c>
      <c r="DH12" s="16">
        <v>0.45844952124297123</v>
      </c>
      <c r="DI12" s="16">
        <v>0.4526497136117007</v>
      </c>
      <c r="DJ12" s="16">
        <v>0.45565366725476153</v>
      </c>
      <c r="DK12" s="16">
        <v>0.45833714032738282</v>
      </c>
      <c r="DL12" s="16">
        <v>0.45827871831720529</v>
      </c>
      <c r="DM12" s="16">
        <v>0.46028725849750302</v>
      </c>
      <c r="DN12" s="16">
        <v>0.46045282310840302</v>
      </c>
      <c r="DO12" s="16">
        <v>0.45326397145131198</v>
      </c>
      <c r="DP12" s="16">
        <v>0.46484045145158959</v>
      </c>
      <c r="DQ12" s="16">
        <v>0.46646866868452075</v>
      </c>
      <c r="DR12" s="16">
        <v>0.45808059381054078</v>
      </c>
      <c r="DS12" s="16">
        <v>0.45371224919296604</v>
      </c>
      <c r="DT12" s="16">
        <v>0.46023187027886026</v>
      </c>
      <c r="DU12" s="16">
        <v>0.45739649331205756</v>
      </c>
      <c r="DV12" s="16">
        <v>0.46160729246057119</v>
      </c>
      <c r="DW12" s="16">
        <v>0.45922372867193351</v>
      </c>
      <c r="DX12" s="16">
        <v>0.46068397452939203</v>
      </c>
      <c r="DY12" s="16">
        <v>0.45636361881102505</v>
      </c>
      <c r="DZ12" s="16">
        <v>0.45735417117749577</v>
      </c>
      <c r="EA12" s="16">
        <v>0.45865148735823857</v>
      </c>
      <c r="EB12" s="16">
        <v>0.45789452699241373</v>
      </c>
      <c r="EC12" s="16">
        <v>0.4619672421515274</v>
      </c>
      <c r="ED12" s="16">
        <v>0.46081458677283571</v>
      </c>
      <c r="EE12" s="16">
        <v>0.46517645766285776</v>
      </c>
      <c r="EF12" s="16">
        <v>0.46157960344119509</v>
      </c>
      <c r="EG12" s="16">
        <v>0.45895439138593375</v>
      </c>
      <c r="EH12" s="16">
        <v>0.4608186485662486</v>
      </c>
      <c r="EI12" s="16">
        <v>0.45947997034780785</v>
      </c>
      <c r="EJ12" s="16">
        <v>0.45904900800970583</v>
      </c>
      <c r="EK12" s="16">
        <v>0.45980572299808836</v>
      </c>
      <c r="EL12" s="16">
        <v>0.46387126125718869</v>
      </c>
      <c r="EM12" s="16">
        <v>0.46587287756669393</v>
      </c>
      <c r="EN12" s="16">
        <v>0.46206331947357276</v>
      </c>
      <c r="EO12" s="16"/>
      <c r="EP12" s="16">
        <v>0.642149710511565</v>
      </c>
      <c r="EQ12" s="16">
        <v>0.6401345682767059</v>
      </c>
      <c r="ER12" s="16">
        <v>0.64156339135372598</v>
      </c>
      <c r="ES12" s="16">
        <v>0.63860278028158979</v>
      </c>
      <c r="ET12" s="16">
        <v>0.63772479261651172</v>
      </c>
      <c r="EU12" s="16">
        <v>0.6381249897451392</v>
      </c>
      <c r="EV12" s="16">
        <v>0.63479739597262075</v>
      </c>
      <c r="EW12" s="16">
        <v>0.63356986967820561</v>
      </c>
      <c r="EX12" s="16">
        <v>0.63344600253987215</v>
      </c>
      <c r="EY12" s="16">
        <v>0.63027872797277729</v>
      </c>
      <c r="EZ12" s="16">
        <v>0.62838454432561819</v>
      </c>
      <c r="FA12" s="16">
        <v>0.62782902588338085</v>
      </c>
      <c r="FB12" s="16">
        <v>0.62391730602424778</v>
      </c>
      <c r="FC12" s="16">
        <v>0.62148174979137516</v>
      </c>
      <c r="FD12" s="16">
        <v>0.6271077013657691</v>
      </c>
      <c r="FE12" s="16">
        <v>0.62605222328202403</v>
      </c>
      <c r="FF12" s="16">
        <v>0.6256480233818712</v>
      </c>
      <c r="FG12" s="16">
        <v>0.62164585487485935</v>
      </c>
      <c r="FH12" s="16">
        <v>0.62340111433594236</v>
      </c>
      <c r="FI12" s="16">
        <v>0.62549884124596855</v>
      </c>
      <c r="FJ12" s="16">
        <v>0.62663718960330927</v>
      </c>
      <c r="FK12" s="16">
        <v>0.6193745709423637</v>
      </c>
      <c r="FL12" s="16">
        <v>0.61866524730445949</v>
      </c>
      <c r="FM12" s="16">
        <v>0.62186666096289889</v>
      </c>
      <c r="FN12" s="16">
        <v>0.62549846218164051</v>
      </c>
      <c r="FO12" s="16">
        <v>0.62635226673672761</v>
      </c>
      <c r="FP12" s="16">
        <v>0.62565803208144932</v>
      </c>
      <c r="FQ12" s="16">
        <v>0.61841073224275012</v>
      </c>
      <c r="FR12" s="16">
        <v>0.6210892323882633</v>
      </c>
      <c r="FS12" s="16">
        <v>0.62346667710756876</v>
      </c>
      <c r="FT12" s="16">
        <v>0.62074428456269715</v>
      </c>
      <c r="FU12" s="16">
        <v>0.6177566042914453</v>
      </c>
      <c r="FV12" s="16">
        <v>0.61882953176953859</v>
      </c>
      <c r="FW12" s="16">
        <v>0.61777899617723853</v>
      </c>
      <c r="FX12" s="16">
        <v>0.61801564416476484</v>
      </c>
      <c r="FY12" s="16">
        <v>0.61909094125810138</v>
      </c>
      <c r="FZ12" s="16">
        <v>0.61985698494415331</v>
      </c>
      <c r="GA12" s="16">
        <v>0.61792078915325432</v>
      </c>
      <c r="GB12" s="16">
        <v>0.61915535752094075</v>
      </c>
      <c r="GC12" s="16">
        <v>0.61784284364744058</v>
      </c>
      <c r="GD12" s="16">
        <v>0.61638194291746284</v>
      </c>
      <c r="GE12" s="16">
        <v>0.62165960899705264</v>
      </c>
      <c r="GF12" s="16">
        <v>0.62178654017562573</v>
      </c>
      <c r="GG12" s="16">
        <v>0.62329258679173372</v>
      </c>
      <c r="GH12" s="16">
        <v>0.62305067683244619</v>
      </c>
      <c r="GI12" s="16">
        <v>0.61922551206463539</v>
      </c>
      <c r="GJ12" s="16">
        <v>0.61782168578412244</v>
      </c>
      <c r="GK12" s="16">
        <v>0.61854913647360155</v>
      </c>
      <c r="GL12" s="16">
        <v>0.61694605930971314</v>
      </c>
      <c r="GM12" s="16">
        <v>0.61854292318033899</v>
      </c>
      <c r="GN12" s="16">
        <v>0.61975127611340419</v>
      </c>
      <c r="GO12" s="16">
        <v>0.61850348607322803</v>
      </c>
      <c r="GP12" s="16">
        <v>0.61824395613106187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0.844154842554803</v>
      </c>
      <c r="AM13" s="16">
        <v>0.84040240668624044</v>
      </c>
      <c r="AN13" s="16">
        <v>0.84303287894879242</v>
      </c>
      <c r="AO13" s="16">
        <v>0.84275716786449872</v>
      </c>
      <c r="AP13" s="16">
        <v>0.85109927121865214</v>
      </c>
      <c r="AQ13" s="16">
        <v>0.84133542113163584</v>
      </c>
      <c r="AR13" s="16">
        <v>0.8438684315714936</v>
      </c>
      <c r="AS13" s="16">
        <v>0.84516756364933809</v>
      </c>
      <c r="AT13" s="16">
        <v>0.85131748830205867</v>
      </c>
      <c r="AU13" s="16">
        <v>0.84755755240372455</v>
      </c>
      <c r="AV13" s="16">
        <v>0.84553857938037669</v>
      </c>
      <c r="AW13" s="16">
        <v>0.85464205325284359</v>
      </c>
      <c r="AX13" s="16">
        <v>0.85350440611682077</v>
      </c>
      <c r="AY13" s="16">
        <v>0.84902107607109745</v>
      </c>
      <c r="AZ13" s="16">
        <v>0.84952018740735413</v>
      </c>
      <c r="BA13" s="16">
        <v>0.85176540429570513</v>
      </c>
      <c r="BB13" s="16">
        <v>0.84330137550831052</v>
      </c>
      <c r="BC13" s="16">
        <v>0.8533362241038156</v>
      </c>
      <c r="BD13" s="16">
        <v>0.85312770075375666</v>
      </c>
      <c r="BE13" s="16">
        <v>0.85370882954779304</v>
      </c>
      <c r="BF13" s="16">
        <v>0.85248756084648458</v>
      </c>
      <c r="BG13" s="16">
        <v>0.84738955708439301</v>
      </c>
      <c r="BH13" s="16">
        <v>0.84907698921430574</v>
      </c>
      <c r="BI13" s="16">
        <v>0.85439836538585501</v>
      </c>
      <c r="BJ13" s="16">
        <v>0.84941229568564702</v>
      </c>
      <c r="BK13" s="16">
        <v>0.85037270013921318</v>
      </c>
      <c r="BL13" s="16">
        <v>0.8416724764820307</v>
      </c>
      <c r="BM13" s="16">
        <v>0.85218074084504003</v>
      </c>
      <c r="BN13" s="16">
        <v>0.84872826872867901</v>
      </c>
      <c r="BO13" s="16">
        <v>0.84579756150599916</v>
      </c>
      <c r="BP13" s="16">
        <v>0.85238806400474687</v>
      </c>
      <c r="BQ13" s="16">
        <v>0.84971255303210658</v>
      </c>
      <c r="BR13" s="16">
        <v>0.85298646489477248</v>
      </c>
      <c r="BS13" s="16">
        <v>0.85268461993708189</v>
      </c>
      <c r="BT13" s="16">
        <v>0.85403978134739367</v>
      </c>
      <c r="BU13" s="16">
        <v>0.85441553270797366</v>
      </c>
      <c r="BV13" s="16">
        <v>0.85458382454962345</v>
      </c>
      <c r="BW13" s="16">
        <v>0.85006814653090834</v>
      </c>
      <c r="BX13" s="16">
        <v>0.85181198924107859</v>
      </c>
      <c r="BY13" s="16">
        <v>0.8489519038546578</v>
      </c>
      <c r="BZ13" s="16">
        <v>0.85197114891422765</v>
      </c>
      <c r="CA13" s="16">
        <v>0.84699409755438948</v>
      </c>
      <c r="CB13" s="16">
        <v>0.84861678494151094</v>
      </c>
      <c r="CC13" s="16">
        <v>0.85255131158966346</v>
      </c>
      <c r="CD13" s="16">
        <v>0.85661896510175595</v>
      </c>
      <c r="CE13" s="16">
        <v>0.85087563758767215</v>
      </c>
      <c r="CF13" s="16">
        <v>0.85535721040909563</v>
      </c>
      <c r="CG13" s="16">
        <v>0.85397839444770085</v>
      </c>
      <c r="CH13" s="16">
        <v>0.85292947443437517</v>
      </c>
      <c r="CI13" s="16">
        <v>0.85436809453581286</v>
      </c>
      <c r="CJ13" s="16">
        <v>0.85252206691975274</v>
      </c>
      <c r="CK13" s="16">
        <v>0.85402386495975513</v>
      </c>
      <c r="CL13" s="16">
        <v>0.85544495987342661</v>
      </c>
      <c r="CM13" s="16"/>
      <c r="CN13" s="16">
        <v>0.66291477601993032</v>
      </c>
      <c r="CO13" s="16">
        <v>0.65276417155375932</v>
      </c>
      <c r="CP13" s="16">
        <v>0.67362774497742017</v>
      </c>
      <c r="CQ13" s="16">
        <v>0.66495580336352211</v>
      </c>
      <c r="CR13" s="16">
        <v>0.6871358584334144</v>
      </c>
      <c r="CS13" s="16">
        <v>0.67544840075621337</v>
      </c>
      <c r="CT13" s="16">
        <v>0.66920829210302635</v>
      </c>
      <c r="CU13" s="16">
        <v>0.66629756999497591</v>
      </c>
      <c r="CV13" s="16">
        <v>0.6784044252050434</v>
      </c>
      <c r="CW13" s="16">
        <v>0.66672766730009858</v>
      </c>
      <c r="CX13" s="16">
        <v>0.67770843728597252</v>
      </c>
      <c r="CY13" s="16">
        <v>0.67108405164273555</v>
      </c>
      <c r="CZ13" s="16">
        <v>0.6789262185134014</v>
      </c>
      <c r="DA13" s="16">
        <v>0.66630845852080167</v>
      </c>
      <c r="DB13" s="16">
        <v>0.67419747139090402</v>
      </c>
      <c r="DC13" s="16">
        <v>0.66446392949591426</v>
      </c>
      <c r="DD13" s="16">
        <v>0.66446368412540147</v>
      </c>
      <c r="DE13" s="16">
        <v>0.68646396871878579</v>
      </c>
      <c r="DF13" s="16">
        <v>0.67034341188149926</v>
      </c>
      <c r="DG13" s="16">
        <v>0.66479502322339667</v>
      </c>
      <c r="DH13" s="16">
        <v>0.67417128016794203</v>
      </c>
      <c r="DI13" s="16">
        <v>0.67768562701691981</v>
      </c>
      <c r="DJ13" s="16">
        <v>0.66678744795400824</v>
      </c>
      <c r="DK13" s="16">
        <v>0.66630221228478859</v>
      </c>
      <c r="DL13" s="16">
        <v>0.67446219864942902</v>
      </c>
      <c r="DM13" s="16">
        <v>0.66381474199931534</v>
      </c>
      <c r="DN13" s="16">
        <v>0.67964759279580567</v>
      </c>
      <c r="DO13" s="16">
        <v>0.67300758061057619</v>
      </c>
      <c r="DP13" s="16">
        <v>0.66811871497943454</v>
      </c>
      <c r="DQ13" s="16">
        <v>0.67539308703025058</v>
      </c>
      <c r="DR13" s="16">
        <v>0.66458888065205746</v>
      </c>
      <c r="DS13" s="16">
        <v>0.67048254839417964</v>
      </c>
      <c r="DT13" s="16">
        <v>0.66350878119834933</v>
      </c>
      <c r="DU13" s="16">
        <v>0.66531303370980432</v>
      </c>
      <c r="DV13" s="16">
        <v>0.66727577830922746</v>
      </c>
      <c r="DW13" s="16">
        <v>0.66656946725786992</v>
      </c>
      <c r="DX13" s="16">
        <v>0.66855577492477036</v>
      </c>
      <c r="DY13" s="16">
        <v>0.67354165871027782</v>
      </c>
      <c r="DZ13" s="16">
        <v>0.66253357382421763</v>
      </c>
      <c r="EA13" s="16">
        <v>0.66179823445320585</v>
      </c>
      <c r="EB13" s="16">
        <v>0.66601864761080476</v>
      </c>
      <c r="EC13" s="16">
        <v>0.66602507883086703</v>
      </c>
      <c r="ED13" s="16">
        <v>0.66285663485794899</v>
      </c>
      <c r="EE13" s="16">
        <v>0.67091812132747641</v>
      </c>
      <c r="EF13" s="16">
        <v>0.66922767681612472</v>
      </c>
      <c r="EG13" s="16">
        <v>0.67115016044250442</v>
      </c>
      <c r="EH13" s="16">
        <v>0.67421065324657603</v>
      </c>
      <c r="EI13" s="16">
        <v>0.67368226660966912</v>
      </c>
      <c r="EJ13" s="16">
        <v>0.66433307489706461</v>
      </c>
      <c r="EK13" s="16">
        <v>0.67558846531829819</v>
      </c>
      <c r="EL13" s="16">
        <v>0.66829714904914295</v>
      </c>
      <c r="EM13" s="16">
        <v>0.67310945622981944</v>
      </c>
      <c r="EN13" s="16">
        <v>0.67013277494208767</v>
      </c>
      <c r="EO13" s="16"/>
      <c r="EP13" s="16">
        <v>0.80312727254801819</v>
      </c>
      <c r="EQ13" s="16">
        <v>0.79543780328600411</v>
      </c>
      <c r="ER13" s="16">
        <v>0.80492214609199941</v>
      </c>
      <c r="ES13" s="16">
        <v>0.8044501815455023</v>
      </c>
      <c r="ET13" s="16">
        <v>0.81593412645657104</v>
      </c>
      <c r="EU13" s="16">
        <v>0.80765891473882456</v>
      </c>
      <c r="EV13" s="16">
        <v>0.80760185649114347</v>
      </c>
      <c r="EW13" s="16">
        <v>0.80731437582260612</v>
      </c>
      <c r="EX13" s="16">
        <v>0.81587469799317847</v>
      </c>
      <c r="EY13" s="16">
        <v>0.81023952518004305</v>
      </c>
      <c r="EZ13" s="16">
        <v>0.81002300137151617</v>
      </c>
      <c r="FA13" s="16">
        <v>0.81372098279995519</v>
      </c>
      <c r="FB13" s="16">
        <v>0.81390194840041452</v>
      </c>
      <c r="FC13" s="16">
        <v>0.8052390867820266</v>
      </c>
      <c r="FD13" s="16">
        <v>0.80800068722661533</v>
      </c>
      <c r="FE13" s="16">
        <v>0.80654786098109632</v>
      </c>
      <c r="FF13" s="16">
        <v>0.79817719215322325</v>
      </c>
      <c r="FG13" s="16">
        <v>0.8105672638836916</v>
      </c>
      <c r="FH13" s="16">
        <v>0.80383958994550664</v>
      </c>
      <c r="FI13" s="16">
        <v>0.8013796521936053</v>
      </c>
      <c r="FJ13" s="16">
        <v>0.80500394116061125</v>
      </c>
      <c r="FK13" s="16">
        <v>0.80296254081902951</v>
      </c>
      <c r="FL13" s="16">
        <v>0.7993522123435679</v>
      </c>
      <c r="FM13" s="16">
        <v>0.80418952861905235</v>
      </c>
      <c r="FN13" s="16">
        <v>0.80252776843082652</v>
      </c>
      <c r="FO13" s="16">
        <v>0.79804999973459434</v>
      </c>
      <c r="FP13" s="16">
        <v>0.79609481953571626</v>
      </c>
      <c r="FQ13" s="16">
        <v>0.79940794729767273</v>
      </c>
      <c r="FR13" s="16">
        <v>0.7955332725331864</v>
      </c>
      <c r="FS13" s="16">
        <v>0.79733486711875656</v>
      </c>
      <c r="FT13" s="16">
        <v>0.79898899557000846</v>
      </c>
      <c r="FU13" s="16">
        <v>0.79944307209954091</v>
      </c>
      <c r="FV13" s="16">
        <v>0.79889870000951468</v>
      </c>
      <c r="FW13" s="16">
        <v>0.79828312244964761</v>
      </c>
      <c r="FX13" s="16">
        <v>0.79937167681609056</v>
      </c>
      <c r="FY13" s="16">
        <v>0.80035180133053652</v>
      </c>
      <c r="FZ13" s="16">
        <v>0.80189589094308411</v>
      </c>
      <c r="GA13" s="16">
        <v>0.79944046548005543</v>
      </c>
      <c r="GB13" s="16">
        <v>0.79770148016297016</v>
      </c>
      <c r="GC13" s="16">
        <v>0.79634074011214351</v>
      </c>
      <c r="GD13" s="16">
        <v>0.79849759250199936</v>
      </c>
      <c r="GE13" s="16">
        <v>0.79431213204169293</v>
      </c>
      <c r="GF13" s="16">
        <v>0.79558256758607515</v>
      </c>
      <c r="GG13" s="16">
        <v>0.8001048472215021</v>
      </c>
      <c r="GH13" s="16">
        <v>0.80435930344073925</v>
      </c>
      <c r="GI13" s="16">
        <v>0.80049586907632175</v>
      </c>
      <c r="GJ13" s="16">
        <v>0.80383751895853039</v>
      </c>
      <c r="GK13" s="16">
        <v>0.80274755259391328</v>
      </c>
      <c r="GL13" s="16">
        <v>0.79977570890095862</v>
      </c>
      <c r="GM13" s="16">
        <v>0.80385780218221448</v>
      </c>
      <c r="GN13" s="16">
        <v>0.7992392279723709</v>
      </c>
      <c r="GO13" s="16">
        <v>0.80031115174372869</v>
      </c>
      <c r="GP13" s="16">
        <v>0.79947682422182931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0.29757240842493798</v>
      </c>
      <c r="AM14" s="16">
        <v>0.3000425179617458</v>
      </c>
      <c r="AN14" s="16">
        <v>0.30147453720410172</v>
      </c>
      <c r="AO14" s="16">
        <v>0.30123687790927367</v>
      </c>
      <c r="AP14" s="16">
        <v>0.30203987835436275</v>
      </c>
      <c r="AQ14" s="16">
        <v>0.30135393243817971</v>
      </c>
      <c r="AR14" s="16">
        <v>0.3008918290244742</v>
      </c>
      <c r="AS14" s="16">
        <v>0.30179885339672108</v>
      </c>
      <c r="AT14" s="16">
        <v>0.30090093435933185</v>
      </c>
      <c r="AU14" s="16">
        <v>0.29976607126577659</v>
      </c>
      <c r="AV14" s="16">
        <v>0.299809015099613</v>
      </c>
      <c r="AW14" s="16">
        <v>0.29940079365967276</v>
      </c>
      <c r="AX14" s="16">
        <v>0.29808616232413682</v>
      </c>
      <c r="AY14" s="16">
        <v>0.29618866722299003</v>
      </c>
      <c r="AZ14" s="16">
        <v>0.29557604486744321</v>
      </c>
      <c r="BA14" s="16">
        <v>0.29540739657269088</v>
      </c>
      <c r="BB14" s="16">
        <v>0.29471802640973516</v>
      </c>
      <c r="BC14" s="16">
        <v>0.29579874802406086</v>
      </c>
      <c r="BD14" s="16">
        <v>0.29714032746835539</v>
      </c>
      <c r="BE14" s="16">
        <v>0.29822880645979233</v>
      </c>
      <c r="BF14" s="16">
        <v>0.29954054045757966</v>
      </c>
      <c r="BG14" s="16">
        <v>0.30076291945280764</v>
      </c>
      <c r="BH14" s="16">
        <v>0.30355850963544123</v>
      </c>
      <c r="BI14" s="16">
        <v>0.30525895533684078</v>
      </c>
      <c r="BJ14" s="16">
        <v>0.30910954546945357</v>
      </c>
      <c r="BK14" s="16">
        <v>0.31142090983937792</v>
      </c>
      <c r="BL14" s="16">
        <v>0.31584359091729347</v>
      </c>
      <c r="BM14" s="16">
        <v>0.31813161717309518</v>
      </c>
      <c r="BN14" s="16">
        <v>0.32191967730370663</v>
      </c>
      <c r="BO14" s="16">
        <v>0.32691668467616486</v>
      </c>
      <c r="BP14" s="16">
        <v>0.33209339639923763</v>
      </c>
      <c r="BQ14" s="16">
        <v>0.33586783428889255</v>
      </c>
      <c r="BR14" s="16">
        <v>0.34236717527343308</v>
      </c>
      <c r="BS14" s="16">
        <v>0.34661919019426202</v>
      </c>
      <c r="BT14" s="16">
        <v>0.3501733657383117</v>
      </c>
      <c r="BU14" s="16">
        <v>0.35429476192493869</v>
      </c>
      <c r="BV14" s="16">
        <v>0.35840776606251395</v>
      </c>
      <c r="BW14" s="16">
        <v>0.36074339065932665</v>
      </c>
      <c r="BX14" s="16">
        <v>0.36465001620085064</v>
      </c>
      <c r="BY14" s="16">
        <v>0.36653921748432045</v>
      </c>
      <c r="BZ14" s="16">
        <v>0.36806572146935512</v>
      </c>
      <c r="CA14" s="16">
        <v>0.37018044132654221</v>
      </c>
      <c r="CB14" s="16">
        <v>0.3712618624463867</v>
      </c>
      <c r="CC14" s="16">
        <v>0.37372092474167706</v>
      </c>
      <c r="CD14" s="16">
        <v>0.37528992600192435</v>
      </c>
      <c r="CE14" s="16">
        <v>0.37449543649742756</v>
      </c>
      <c r="CF14" s="16">
        <v>0.37529719783216303</v>
      </c>
      <c r="CG14" s="16">
        <v>0.37482758520397963</v>
      </c>
      <c r="CH14" s="16">
        <v>0.3742269960765266</v>
      </c>
      <c r="CI14" s="16">
        <v>0.37482091024415631</v>
      </c>
      <c r="CJ14" s="16">
        <v>0.37453975438088716</v>
      </c>
      <c r="CK14" s="16">
        <v>0.37220530072418911</v>
      </c>
      <c r="CL14" s="16">
        <v>0.37080432245287087</v>
      </c>
      <c r="CM14" s="16"/>
      <c r="CN14" s="16">
        <v>0.15747176707995261</v>
      </c>
      <c r="CO14" s="16">
        <v>0.15803410366461457</v>
      </c>
      <c r="CP14" s="16">
        <v>0.15755064296416998</v>
      </c>
      <c r="CQ14" s="16">
        <v>0.15878014716343886</v>
      </c>
      <c r="CR14" s="16">
        <v>0.16055050478758043</v>
      </c>
      <c r="CS14" s="16">
        <v>0.1614383257761727</v>
      </c>
      <c r="CT14" s="16">
        <v>0.16201874057092744</v>
      </c>
      <c r="CU14" s="16">
        <v>0.1616041946805315</v>
      </c>
      <c r="CV14" s="16">
        <v>0.16247091504232508</v>
      </c>
      <c r="CW14" s="16">
        <v>0.16209021806399865</v>
      </c>
      <c r="CX14" s="16">
        <v>0.16392999600187386</v>
      </c>
      <c r="CY14" s="16">
        <v>0.16324936589750966</v>
      </c>
      <c r="CZ14" s="16">
        <v>0.16292567030897012</v>
      </c>
      <c r="DA14" s="16">
        <v>0.16177978760392639</v>
      </c>
      <c r="DB14" s="16">
        <v>0.16213589131232395</v>
      </c>
      <c r="DC14" s="16">
        <v>0.16213282953349123</v>
      </c>
      <c r="DD14" s="16">
        <v>0.16250365147820034</v>
      </c>
      <c r="DE14" s="16">
        <v>0.16279648578566913</v>
      </c>
      <c r="DF14" s="16">
        <v>0.16400204960061643</v>
      </c>
      <c r="DG14" s="16">
        <v>0.16430544674278852</v>
      </c>
      <c r="DH14" s="16">
        <v>0.16616800375918675</v>
      </c>
      <c r="DI14" s="16">
        <v>0.16690283106129139</v>
      </c>
      <c r="DJ14" s="16">
        <v>0.16839695195957038</v>
      </c>
      <c r="DK14" s="16">
        <v>0.16916298184784451</v>
      </c>
      <c r="DL14" s="16">
        <v>0.17117798873406997</v>
      </c>
      <c r="DM14" s="16">
        <v>0.17293034535167226</v>
      </c>
      <c r="DN14" s="16">
        <v>0.17539887368066454</v>
      </c>
      <c r="DO14" s="16">
        <v>0.17754140103606589</v>
      </c>
      <c r="DP14" s="16">
        <v>0.18071290588460365</v>
      </c>
      <c r="DQ14" s="16">
        <v>0.18317512528425259</v>
      </c>
      <c r="DR14" s="16">
        <v>0.18613264705781984</v>
      </c>
      <c r="DS14" s="16">
        <v>0.18878016492170993</v>
      </c>
      <c r="DT14" s="16">
        <v>0.19195782636797976</v>
      </c>
      <c r="DU14" s="16">
        <v>0.19549005668407787</v>
      </c>
      <c r="DV14" s="16">
        <v>0.19735689461271644</v>
      </c>
      <c r="DW14" s="16">
        <v>0.19955298568160135</v>
      </c>
      <c r="DX14" s="16">
        <v>0.20171813390522328</v>
      </c>
      <c r="DY14" s="16">
        <v>0.20454940219934931</v>
      </c>
      <c r="DZ14" s="16">
        <v>0.20570883047448763</v>
      </c>
      <c r="EA14" s="16">
        <v>0.20553130655685886</v>
      </c>
      <c r="EB14" s="16">
        <v>0.20697317008796551</v>
      </c>
      <c r="EC14" s="16">
        <v>0.20752943482424432</v>
      </c>
      <c r="ED14" s="16">
        <v>0.20800714518698135</v>
      </c>
      <c r="EE14" s="16">
        <v>0.20963287421138085</v>
      </c>
      <c r="EF14" s="16">
        <v>0.20731527219161966</v>
      </c>
      <c r="EG14" s="16">
        <v>0.20719699395389096</v>
      </c>
      <c r="EH14" s="16">
        <v>0.20768296504784417</v>
      </c>
      <c r="EI14" s="16">
        <v>0.20741873475767575</v>
      </c>
      <c r="EJ14" s="16">
        <v>0.20648025749824372</v>
      </c>
      <c r="EK14" s="16">
        <v>0.20543174972509215</v>
      </c>
      <c r="EL14" s="16">
        <v>0.20590210993873967</v>
      </c>
      <c r="EM14" s="16">
        <v>0.20531010230517097</v>
      </c>
      <c r="EN14" s="16">
        <v>0.20354922706337583</v>
      </c>
      <c r="EO14" s="16"/>
      <c r="EP14" s="16">
        <v>0.2376859889201981</v>
      </c>
      <c r="EQ14" s="16">
        <v>0.23899646318587203</v>
      </c>
      <c r="ER14" s="16">
        <v>0.23928752272199333</v>
      </c>
      <c r="ES14" s="16">
        <v>0.23951565364853811</v>
      </c>
      <c r="ET14" s="16">
        <v>0.24059022011810677</v>
      </c>
      <c r="EU14" s="16">
        <v>0.24046724758183899</v>
      </c>
      <c r="EV14" s="16">
        <v>0.24050258870898764</v>
      </c>
      <c r="EW14" s="16">
        <v>0.24078423818485956</v>
      </c>
      <c r="EX14" s="16">
        <v>0.24049603200158201</v>
      </c>
      <c r="EY14" s="16">
        <v>0.23945963803952366</v>
      </c>
      <c r="EZ14" s="16">
        <v>0.24016090866258505</v>
      </c>
      <c r="FA14" s="16">
        <v>0.2395735609637161</v>
      </c>
      <c r="FB14" s="16">
        <v>0.23867006465034185</v>
      </c>
      <c r="FC14" s="16">
        <v>0.23704480905158126</v>
      </c>
      <c r="FD14" s="16">
        <v>0.23660784909058863</v>
      </c>
      <c r="FE14" s="16">
        <v>0.23639848633992361</v>
      </c>
      <c r="FF14" s="16">
        <v>0.2361598221597378</v>
      </c>
      <c r="FG14" s="16">
        <v>0.23687006761629956</v>
      </c>
      <c r="FH14" s="16">
        <v>0.23811939093317738</v>
      </c>
      <c r="FI14" s="16">
        <v>0.23878639299575155</v>
      </c>
      <c r="FJ14" s="16">
        <v>0.24030750254920213</v>
      </c>
      <c r="FK14" s="16">
        <v>0.24127868232145583</v>
      </c>
      <c r="FL14" s="16">
        <v>0.24345015597448977</v>
      </c>
      <c r="FM14" s="16">
        <v>0.24481605717942884</v>
      </c>
      <c r="FN14" s="16">
        <v>0.24782318006583642</v>
      </c>
      <c r="FO14" s="16">
        <v>0.24980048517687778</v>
      </c>
      <c r="FP14" s="16">
        <v>0.25328598489009257</v>
      </c>
      <c r="FQ14" s="16">
        <v>0.25547057245603139</v>
      </c>
      <c r="FR14" s="16">
        <v>0.25904760369892244</v>
      </c>
      <c r="FS14" s="16">
        <v>0.26294867987628778</v>
      </c>
      <c r="FT14" s="16">
        <v>0.26707354787536342</v>
      </c>
      <c r="FU14" s="16">
        <v>0.27033627678258371</v>
      </c>
      <c r="FV14" s="16">
        <v>0.27529804974110528</v>
      </c>
      <c r="FW14" s="16">
        <v>0.27921275636961396</v>
      </c>
      <c r="FX14" s="16">
        <v>0.28206755582483156</v>
      </c>
      <c r="FY14" s="16">
        <v>0.2853710925838302</v>
      </c>
      <c r="FZ14" s="16">
        <v>0.28861394100404181</v>
      </c>
      <c r="GA14" s="16">
        <v>0.29114635812238177</v>
      </c>
      <c r="GB14" s="16">
        <v>0.2938526472664959</v>
      </c>
      <c r="GC14" s="16">
        <v>0.29473248167775001</v>
      </c>
      <c r="GD14" s="16">
        <v>0.29613548631507203</v>
      </c>
      <c r="GE14" s="16">
        <v>0.29757633431348685</v>
      </c>
      <c r="GF14" s="16">
        <v>0.29838205965184539</v>
      </c>
      <c r="GG14" s="16">
        <v>0.30030378663622576</v>
      </c>
      <c r="GH14" s="16">
        <v>0.29984932852176044</v>
      </c>
      <c r="GI14" s="16">
        <v>0.29905240693312196</v>
      </c>
      <c r="GJ14" s="16">
        <v>0.29954090539829886</v>
      </c>
      <c r="GK14" s="16">
        <v>0.29894846075428422</v>
      </c>
      <c r="GL14" s="16">
        <v>0.29789819641537651</v>
      </c>
      <c r="GM14" s="16">
        <v>0.29734145716926952</v>
      </c>
      <c r="GN14" s="16">
        <v>0.29703910740790274</v>
      </c>
      <c r="GO14" s="16">
        <v>0.2952709728391002</v>
      </c>
      <c r="GP14" s="16">
        <v>0.29354131236857345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19.073038287062314</v>
      </c>
      <c r="AM18" s="17">
        <v>19.200561300687021</v>
      </c>
      <c r="AN18" s="17">
        <v>19.112869432022247</v>
      </c>
      <c r="AO18" s="17">
        <v>18.726209853475634</v>
      </c>
      <c r="AP18" s="17">
        <v>19.029926769010238</v>
      </c>
      <c r="AQ18" s="17">
        <v>18.84463253719775</v>
      </c>
      <c r="AR18" s="17">
        <v>18.974511937110648</v>
      </c>
      <c r="AS18" s="17">
        <v>18.860367581427774</v>
      </c>
      <c r="AT18" s="17">
        <v>18.674190438035705</v>
      </c>
      <c r="AU18" s="17">
        <v>18.97593206538275</v>
      </c>
      <c r="AV18" s="17">
        <v>18.839903292791785</v>
      </c>
      <c r="AW18" s="17">
        <v>18.876699519627266</v>
      </c>
      <c r="AX18" s="17">
        <v>18.664344714523441</v>
      </c>
      <c r="AY18" s="17">
        <v>18.652094840777572</v>
      </c>
      <c r="AZ18" s="17">
        <v>18.763509843026466</v>
      </c>
      <c r="BA18" s="17">
        <v>19.100658649172274</v>
      </c>
      <c r="BB18" s="17">
        <v>18.964010421328751</v>
      </c>
      <c r="BC18" s="17">
        <v>19.0553653551354</v>
      </c>
      <c r="BD18" s="17">
        <v>19.304130026624374</v>
      </c>
      <c r="BE18" s="17">
        <v>19.303970404226995</v>
      </c>
      <c r="BF18" s="17">
        <v>19.18526177865521</v>
      </c>
      <c r="BG18" s="17">
        <v>19.126570405702672</v>
      </c>
      <c r="BH18" s="17">
        <v>19.124083345918709</v>
      </c>
      <c r="BI18" s="17">
        <v>18.883761776876288</v>
      </c>
      <c r="BJ18" s="17">
        <v>19.119751468889842</v>
      </c>
      <c r="BK18" s="17">
        <v>19.192425625098888</v>
      </c>
      <c r="BL18" s="17">
        <v>19.425161514048888</v>
      </c>
      <c r="BM18" s="17">
        <v>19.130137043647135</v>
      </c>
      <c r="BN18" s="17">
        <v>19.195838002588676</v>
      </c>
      <c r="BO18" s="17">
        <v>19.224707761298738</v>
      </c>
      <c r="BP18" s="17">
        <v>19.135925873514608</v>
      </c>
      <c r="BQ18" s="17">
        <v>19.456655809753379</v>
      </c>
      <c r="BR18" s="17">
        <v>19.480888437176972</v>
      </c>
      <c r="BS18" s="17">
        <v>19.202654970616315</v>
      </c>
      <c r="BT18" s="17">
        <v>19.119990552934169</v>
      </c>
      <c r="BU18" s="17">
        <v>19.148732268495149</v>
      </c>
      <c r="BV18" s="17">
        <v>19.113247789335588</v>
      </c>
      <c r="BW18" s="17">
        <v>19.054072059811638</v>
      </c>
      <c r="BX18" s="17">
        <v>19.1220102540975</v>
      </c>
      <c r="BY18" s="17">
        <v>19.104789258352408</v>
      </c>
      <c r="BZ18" s="17">
        <v>18.770477168689776</v>
      </c>
      <c r="CA18" s="17">
        <v>18.940584141476432</v>
      </c>
      <c r="CB18" s="17">
        <v>18.9751860722928</v>
      </c>
      <c r="CC18" s="17">
        <v>19.138354134743498</v>
      </c>
      <c r="CD18" s="17">
        <v>19.101551640769245</v>
      </c>
      <c r="CE18" s="17">
        <v>19.089034203676142</v>
      </c>
      <c r="CF18" s="17">
        <v>19.077538764044277</v>
      </c>
      <c r="CG18" s="17">
        <v>18.908454524297657</v>
      </c>
      <c r="CH18" s="17">
        <v>18.932984890935813</v>
      </c>
      <c r="CI18" s="17">
        <v>19.06813743886066</v>
      </c>
      <c r="CJ18" s="17">
        <v>19.109660424202868</v>
      </c>
      <c r="CK18" s="17">
        <v>19.187618785152608</v>
      </c>
      <c r="CL18" s="17">
        <v>18.912270529990835</v>
      </c>
      <c r="CM18" s="16"/>
      <c r="CN18" s="17">
        <v>12.580720195460502</v>
      </c>
      <c r="CO18" s="17">
        <v>12.261340275035016</v>
      </c>
      <c r="CP18" s="17">
        <v>12.324571666519242</v>
      </c>
      <c r="CQ18" s="17">
        <v>12.045102700205812</v>
      </c>
      <c r="CR18" s="17">
        <v>12.005440370613007</v>
      </c>
      <c r="CS18" s="17">
        <v>12.135343852075104</v>
      </c>
      <c r="CT18" s="17">
        <v>12.352265955579728</v>
      </c>
      <c r="CU18" s="17">
        <v>12.252660644993973</v>
      </c>
      <c r="CV18" s="17">
        <v>12.070505551134946</v>
      </c>
      <c r="CW18" s="17">
        <v>12.120715209156677</v>
      </c>
      <c r="CX18" s="17">
        <v>12.19531098462728</v>
      </c>
      <c r="CY18" s="17">
        <v>12.395701741787791</v>
      </c>
      <c r="CZ18" s="17">
        <v>12.144906107112783</v>
      </c>
      <c r="DA18" s="17">
        <v>12.084934692353652</v>
      </c>
      <c r="DB18" s="17">
        <v>11.924311008315744</v>
      </c>
      <c r="DC18" s="17">
        <v>12.340323380769167</v>
      </c>
      <c r="DD18" s="17">
        <v>12.192170515022697</v>
      </c>
      <c r="DE18" s="17">
        <v>12.337548997916974</v>
      </c>
      <c r="DF18" s="17">
        <v>12.442965973513594</v>
      </c>
      <c r="DG18" s="17">
        <v>12.310396756100353</v>
      </c>
      <c r="DH18" s="17">
        <v>12.28802791297727</v>
      </c>
      <c r="DI18" s="17">
        <v>12.244103997781746</v>
      </c>
      <c r="DJ18" s="17">
        <v>12.366719750924215</v>
      </c>
      <c r="DK18" s="17">
        <v>12.409469501274355</v>
      </c>
      <c r="DL18" s="17">
        <v>12.242169594506768</v>
      </c>
      <c r="DM18" s="17">
        <v>12.387232622968899</v>
      </c>
      <c r="DN18" s="17">
        <v>12.42391789858638</v>
      </c>
      <c r="DO18" s="17">
        <v>12.262770537280408</v>
      </c>
      <c r="DP18" s="17">
        <v>12.170624619702133</v>
      </c>
      <c r="DQ18" s="17">
        <v>12.360165406646511</v>
      </c>
      <c r="DR18" s="17">
        <v>12.424939562502924</v>
      </c>
      <c r="DS18" s="17">
        <v>12.583117477056241</v>
      </c>
      <c r="DT18" s="17">
        <v>12.37301333234505</v>
      </c>
      <c r="DU18" s="17">
        <v>12.151205074566288</v>
      </c>
      <c r="DV18" s="17">
        <v>12.349896410842344</v>
      </c>
      <c r="DW18" s="17">
        <v>12.399610902951446</v>
      </c>
      <c r="DX18" s="17">
        <v>12.194440642938668</v>
      </c>
      <c r="DY18" s="17">
        <v>12.488035860425729</v>
      </c>
      <c r="DZ18" s="17">
        <v>12.18978059978012</v>
      </c>
      <c r="EA18" s="17">
        <v>11.950211881340234</v>
      </c>
      <c r="EB18" s="17">
        <v>12.175802191817287</v>
      </c>
      <c r="EC18" s="17">
        <v>12.117878276842738</v>
      </c>
      <c r="ED18" s="17">
        <v>12.327562234119029</v>
      </c>
      <c r="EE18" s="17">
        <v>12.420066357158849</v>
      </c>
      <c r="EF18" s="17">
        <v>12.022485731229679</v>
      </c>
      <c r="EG18" s="17">
        <v>12.049123676439539</v>
      </c>
      <c r="EH18" s="17">
        <v>12.207407086606535</v>
      </c>
      <c r="EI18" s="17">
        <v>12.304740243637479</v>
      </c>
      <c r="EJ18" s="17">
        <v>12.311654736435159</v>
      </c>
      <c r="EK18" s="17">
        <v>12.139863783665984</v>
      </c>
      <c r="EL18" s="17">
        <v>12.350741767139825</v>
      </c>
      <c r="EM18" s="17">
        <v>12.435712697434671</v>
      </c>
      <c r="EN18" s="17">
        <v>12.077134514637059</v>
      </c>
      <c r="EO18" s="16"/>
      <c r="EP18" s="17">
        <v>16.017374399297662</v>
      </c>
      <c r="EQ18" s="17">
        <v>15.915235694384087</v>
      </c>
      <c r="ER18" s="17">
        <v>15.881530800430166</v>
      </c>
      <c r="ES18" s="17">
        <v>15.537644480154107</v>
      </c>
      <c r="ET18" s="17">
        <v>15.675955618728796</v>
      </c>
      <c r="EU18" s="17">
        <v>15.630649112376183</v>
      </c>
      <c r="EV18" s="17">
        <v>15.849856118413122</v>
      </c>
      <c r="EW18" s="17">
        <v>15.767886505921021</v>
      </c>
      <c r="EX18" s="17">
        <v>15.581620221823314</v>
      </c>
      <c r="EY18" s="17">
        <v>15.745624574750057</v>
      </c>
      <c r="EZ18" s="17">
        <v>15.700186064263592</v>
      </c>
      <c r="FA18" s="17">
        <v>15.798289805177626</v>
      </c>
      <c r="FB18" s="17">
        <v>15.579951596645362</v>
      </c>
      <c r="FC18" s="17">
        <v>15.551984328990027</v>
      </c>
      <c r="FD18" s="17">
        <v>15.530558149318448</v>
      </c>
      <c r="FE18" s="17">
        <v>15.893102029783162</v>
      </c>
      <c r="FF18" s="17">
        <v>15.763409632970287</v>
      </c>
      <c r="FG18" s="17">
        <v>15.871969168897948</v>
      </c>
      <c r="FH18" s="17">
        <v>16.053935254954702</v>
      </c>
      <c r="FI18" s="17">
        <v>15.993331212485494</v>
      </c>
      <c r="FJ18" s="17">
        <v>15.917891620080276</v>
      </c>
      <c r="FK18" s="17">
        <v>15.842242179717841</v>
      </c>
      <c r="FL18" s="17">
        <v>15.894406422102005</v>
      </c>
      <c r="FM18" s="17">
        <v>15.786298905857214</v>
      </c>
      <c r="FN18" s="17">
        <v>15.831981717675323</v>
      </c>
      <c r="FO18" s="17">
        <v>15.943632992475301</v>
      </c>
      <c r="FP18" s="17">
        <v>16.073180438185187</v>
      </c>
      <c r="FQ18" s="17">
        <v>15.836707820749883</v>
      </c>
      <c r="FR18" s="17">
        <v>15.826109439731635</v>
      </c>
      <c r="FS18" s="17">
        <v>15.932501631186334</v>
      </c>
      <c r="FT18" s="17">
        <v>15.916172061533038</v>
      </c>
      <c r="FU18" s="17">
        <v>16.157632766739194</v>
      </c>
      <c r="FV18" s="17">
        <v>16.047668633155663</v>
      </c>
      <c r="FW18" s="17">
        <v>15.783323146263788</v>
      </c>
      <c r="FX18" s="17">
        <v>15.842223112752588</v>
      </c>
      <c r="FY18" s="17">
        <v>15.876771946366905</v>
      </c>
      <c r="FZ18" s="17">
        <v>15.769396366555542</v>
      </c>
      <c r="GA18" s="17">
        <v>15.896358159641307</v>
      </c>
      <c r="GB18" s="17">
        <v>15.785418694692551</v>
      </c>
      <c r="GC18" s="17">
        <v>15.619664950435062</v>
      </c>
      <c r="GD18" s="17">
        <v>15.547298699803086</v>
      </c>
      <c r="GE18" s="17">
        <v>15.604277712960712</v>
      </c>
      <c r="GF18" s="17">
        <v>15.715176604456564</v>
      </c>
      <c r="GG18" s="17">
        <v>15.819531659020472</v>
      </c>
      <c r="GH18" s="17">
        <v>15.55786699279235</v>
      </c>
      <c r="GI18" s="17">
        <v>15.524791665499237</v>
      </c>
      <c r="GJ18" s="17">
        <v>15.584718064332117</v>
      </c>
      <c r="GK18" s="17">
        <v>15.536287189592416</v>
      </c>
      <c r="GL18" s="17">
        <v>15.535141370549972</v>
      </c>
      <c r="GM18" s="17">
        <v>15.518358828017648</v>
      </c>
      <c r="GN18" s="17">
        <v>15.650046881124089</v>
      </c>
      <c r="GO18" s="17">
        <v>15.73896437454631</v>
      </c>
      <c r="GP18" s="17">
        <v>15.415223232463513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38.066542512016774</v>
      </c>
      <c r="AM19" s="17">
        <v>38.100560048804098</v>
      </c>
      <c r="AN19" s="17">
        <v>37.906063363304803</v>
      </c>
      <c r="AO19" s="17">
        <v>38.067022673731827</v>
      </c>
      <c r="AP19" s="17">
        <v>38.57831338003907</v>
      </c>
      <c r="AQ19" s="17">
        <v>38.448398942355624</v>
      </c>
      <c r="AR19" s="17">
        <v>38.696299586508495</v>
      </c>
      <c r="AS19" s="17">
        <v>38.393285045298825</v>
      </c>
      <c r="AT19" s="17">
        <v>38.024725710631131</v>
      </c>
      <c r="AU19" s="17">
        <v>37.970040081437595</v>
      </c>
      <c r="AV19" s="17">
        <v>38.15565386754087</v>
      </c>
      <c r="AW19" s="17">
        <v>38.309781172499221</v>
      </c>
      <c r="AX19" s="17">
        <v>38.065161857053766</v>
      </c>
      <c r="AY19" s="17">
        <v>37.775894004764979</v>
      </c>
      <c r="AZ19" s="17">
        <v>37.774072921150221</v>
      </c>
      <c r="BA19" s="17">
        <v>38.32598752109093</v>
      </c>
      <c r="BB19" s="17">
        <v>38.003074499043194</v>
      </c>
      <c r="BC19" s="17">
        <v>37.873629741212504</v>
      </c>
      <c r="BD19" s="17">
        <v>37.969339014379166</v>
      </c>
      <c r="BE19" s="17">
        <v>38.043683617260626</v>
      </c>
      <c r="BF19" s="17">
        <v>38.386079616555492</v>
      </c>
      <c r="BG19" s="17">
        <v>38.045140349989403</v>
      </c>
      <c r="BH19" s="17">
        <v>38.406069741804075</v>
      </c>
      <c r="BI19" s="17">
        <v>38.33152519288403</v>
      </c>
      <c r="BJ19" s="17">
        <v>38.258256378576306</v>
      </c>
      <c r="BK19" s="17">
        <v>38.814861847930707</v>
      </c>
      <c r="BL19" s="17">
        <v>38.548692860200262</v>
      </c>
      <c r="BM19" s="17">
        <v>38.253773311820105</v>
      </c>
      <c r="BN19" s="17">
        <v>38.424345809507003</v>
      </c>
      <c r="BO19" s="17">
        <v>38.61103733426966</v>
      </c>
      <c r="BP19" s="17">
        <v>38.561623154485638</v>
      </c>
      <c r="BQ19" s="17">
        <v>38.30639432444638</v>
      </c>
      <c r="BR19" s="17">
        <v>38.851977887235314</v>
      </c>
      <c r="BS19" s="17">
        <v>38.34817336350217</v>
      </c>
      <c r="BT19" s="17">
        <v>38.523389381282115</v>
      </c>
      <c r="BU19" s="17">
        <v>38.739740620825771</v>
      </c>
      <c r="BV19" s="17">
        <v>39.137432007464596</v>
      </c>
      <c r="BW19" s="17">
        <v>38.568777034548759</v>
      </c>
      <c r="BX19" s="17">
        <v>38.441960436096473</v>
      </c>
      <c r="BY19" s="17">
        <v>38.603216632279462</v>
      </c>
      <c r="BZ19" s="17">
        <v>38.332657491497926</v>
      </c>
      <c r="CA19" s="17">
        <v>38.533544080963637</v>
      </c>
      <c r="CB19" s="17">
        <v>38.196368006463409</v>
      </c>
      <c r="CC19" s="17">
        <v>38.540001269949556</v>
      </c>
      <c r="CD19" s="17">
        <v>38.583497704828936</v>
      </c>
      <c r="CE19" s="17">
        <v>38.387148558420073</v>
      </c>
      <c r="CF19" s="17">
        <v>38.41626106591719</v>
      </c>
      <c r="CG19" s="17">
        <v>38.131183438696105</v>
      </c>
      <c r="CH19" s="17">
        <v>38.266173400012796</v>
      </c>
      <c r="CI19" s="17">
        <v>38.606202244066488</v>
      </c>
      <c r="CJ19" s="17">
        <v>38.725533368925845</v>
      </c>
      <c r="CK19" s="17">
        <v>38.232247181372273</v>
      </c>
      <c r="CL19" s="17">
        <v>38.511814895614989</v>
      </c>
      <c r="CM19" s="16"/>
      <c r="CN19" s="17">
        <v>24.615730573585793</v>
      </c>
      <c r="CO19" s="17">
        <v>24.573575851840456</v>
      </c>
      <c r="CP19" s="17">
        <v>24.545334678195676</v>
      </c>
      <c r="CQ19" s="17">
        <v>24.763169162136954</v>
      </c>
      <c r="CR19" s="17">
        <v>25.025907054930883</v>
      </c>
      <c r="CS19" s="17">
        <v>25.17040810944377</v>
      </c>
      <c r="CT19" s="17">
        <v>24.889021079282216</v>
      </c>
      <c r="CU19" s="17">
        <v>24.849517413644534</v>
      </c>
      <c r="CV19" s="17">
        <v>24.632700713520642</v>
      </c>
      <c r="CW19" s="17">
        <v>24.494251630326691</v>
      </c>
      <c r="CX19" s="17">
        <v>25.155508826885114</v>
      </c>
      <c r="CY19" s="17">
        <v>25.076766969720449</v>
      </c>
      <c r="CZ19" s="17">
        <v>24.755687110701803</v>
      </c>
      <c r="DA19" s="17">
        <v>24.68633963601966</v>
      </c>
      <c r="DB19" s="17">
        <v>24.648097384331574</v>
      </c>
      <c r="DC19" s="17">
        <v>24.640335371787788</v>
      </c>
      <c r="DD19" s="17">
        <v>24.694798151335888</v>
      </c>
      <c r="DE19" s="17">
        <v>24.587110840825158</v>
      </c>
      <c r="DF19" s="17">
        <v>24.464705281950401</v>
      </c>
      <c r="DG19" s="17">
        <v>24.616944836778082</v>
      </c>
      <c r="DH19" s="17">
        <v>24.757628248884885</v>
      </c>
      <c r="DI19" s="17">
        <v>24.945592285245993</v>
      </c>
      <c r="DJ19" s="17">
        <v>24.888090947922581</v>
      </c>
      <c r="DK19" s="17">
        <v>24.99636401905061</v>
      </c>
      <c r="DL19" s="17">
        <v>25.013001175759204</v>
      </c>
      <c r="DM19" s="17">
        <v>24.7448751020397</v>
      </c>
      <c r="DN19" s="17">
        <v>24.62733658233433</v>
      </c>
      <c r="DO19" s="17">
        <v>24.837019558379531</v>
      </c>
      <c r="DP19" s="17">
        <v>24.972284148482718</v>
      </c>
      <c r="DQ19" s="17">
        <v>24.994532673566997</v>
      </c>
      <c r="DR19" s="17">
        <v>25.224621337642077</v>
      </c>
      <c r="DS19" s="17">
        <v>24.982250014229798</v>
      </c>
      <c r="DT19" s="17">
        <v>25.332347989556972</v>
      </c>
      <c r="DU19" s="17">
        <v>25.106375462573205</v>
      </c>
      <c r="DV19" s="17">
        <v>25.100971430884201</v>
      </c>
      <c r="DW19" s="17">
        <v>25.069093735730199</v>
      </c>
      <c r="DX19" s="17">
        <v>25.121048456171792</v>
      </c>
      <c r="DY19" s="17">
        <v>25.052707421809341</v>
      </c>
      <c r="DZ19" s="17">
        <v>25.281388724549359</v>
      </c>
      <c r="EA19" s="17">
        <v>24.753866452132755</v>
      </c>
      <c r="EB19" s="17">
        <v>25.440197737298583</v>
      </c>
      <c r="EC19" s="17">
        <v>24.797337841855342</v>
      </c>
      <c r="ED19" s="17">
        <v>24.681402923150614</v>
      </c>
      <c r="EE19" s="17">
        <v>24.89522183778427</v>
      </c>
      <c r="EF19" s="17">
        <v>24.871885086149884</v>
      </c>
      <c r="EG19" s="17">
        <v>25.001252753742982</v>
      </c>
      <c r="EH19" s="17">
        <v>24.954236329937267</v>
      </c>
      <c r="EI19" s="17">
        <v>24.94697408778903</v>
      </c>
      <c r="EJ19" s="17">
        <v>25.220794159139448</v>
      </c>
      <c r="EK19" s="17">
        <v>24.787079388595139</v>
      </c>
      <c r="EL19" s="17">
        <v>24.723406648031428</v>
      </c>
      <c r="EM19" s="17">
        <v>25.112964821984278</v>
      </c>
      <c r="EN19" s="17">
        <v>24.938986458806557</v>
      </c>
      <c r="EO19" s="16"/>
      <c r="EP19" s="17">
        <v>31.855391374332065</v>
      </c>
      <c r="EQ19" s="17">
        <v>31.792525479153966</v>
      </c>
      <c r="ER19" s="17">
        <v>31.687497616817932</v>
      </c>
      <c r="ES19" s="17">
        <v>31.913182434427181</v>
      </c>
      <c r="ET19" s="17">
        <v>32.328676879056921</v>
      </c>
      <c r="EU19" s="17">
        <v>32.329768768933512</v>
      </c>
      <c r="EV19" s="17">
        <v>32.301298874154426</v>
      </c>
      <c r="EW19" s="17">
        <v>32.095734404212237</v>
      </c>
      <c r="EX19" s="17">
        <v>31.771331630982829</v>
      </c>
      <c r="EY19" s="17">
        <v>31.663346900707101</v>
      </c>
      <c r="EZ19" s="17">
        <v>32.035869414775689</v>
      </c>
      <c r="FA19" s="17">
        <v>32.171289844760985</v>
      </c>
      <c r="FB19" s="17">
        <v>31.926210933792952</v>
      </c>
      <c r="FC19" s="17">
        <v>31.740507239301166</v>
      </c>
      <c r="FD19" s="17">
        <v>31.690588633443333</v>
      </c>
      <c r="FE19" s="17">
        <v>31.972748514312418</v>
      </c>
      <c r="FF19" s="17">
        <v>31.78577472558128</v>
      </c>
      <c r="FG19" s="17">
        <v>31.686054769937243</v>
      </c>
      <c r="FH19" s="17">
        <v>31.692280655566577</v>
      </c>
      <c r="FI19" s="17">
        <v>31.797861003913191</v>
      </c>
      <c r="FJ19" s="17">
        <v>32.025153044721016</v>
      </c>
      <c r="FK19" s="17">
        <v>31.959455230209507</v>
      </c>
      <c r="FL19" s="17">
        <v>32.105174259458806</v>
      </c>
      <c r="FM19" s="17">
        <v>32.119279300086546</v>
      </c>
      <c r="FN19" s="17">
        <v>32.085361317801663</v>
      </c>
      <c r="FO19" s="17">
        <v>32.262539416466176</v>
      </c>
      <c r="FP19" s="17">
        <v>32.014348796621434</v>
      </c>
      <c r="FQ19" s="17">
        <v>31.934140911834259</v>
      </c>
      <c r="FR19" s="17">
        <v>32.073684448818199</v>
      </c>
      <c r="FS19" s="17">
        <v>32.188091374152663</v>
      </c>
      <c r="FT19" s="17">
        <v>32.272460188328935</v>
      </c>
      <c r="FU19" s="17">
        <v>32.009885676884451</v>
      </c>
      <c r="FV19" s="17">
        <v>32.462728008908556</v>
      </c>
      <c r="FW19" s="17">
        <v>32.083904501550535</v>
      </c>
      <c r="FX19" s="17">
        <v>32.175081449126793</v>
      </c>
      <c r="FY19" s="17">
        <v>32.275027501361613</v>
      </c>
      <c r="FZ19" s="17">
        <v>32.493437698664302</v>
      </c>
      <c r="GA19" s="17">
        <v>32.117740429554388</v>
      </c>
      <c r="GB19" s="17">
        <v>32.125109934240982</v>
      </c>
      <c r="GC19" s="17">
        <v>31.975143225394781</v>
      </c>
      <c r="GD19" s="17">
        <v>32.146582598311085</v>
      </c>
      <c r="GE19" s="17">
        <v>31.969736093543276</v>
      </c>
      <c r="GF19" s="17">
        <v>31.778371831859744</v>
      </c>
      <c r="GG19" s="17">
        <v>32.055075728613403</v>
      </c>
      <c r="GH19" s="17">
        <v>31.988581611080175</v>
      </c>
      <c r="GI19" s="17">
        <v>31.912290390394645</v>
      </c>
      <c r="GJ19" s="17">
        <v>31.889913638837271</v>
      </c>
      <c r="GK19" s="17">
        <v>31.7286658440824</v>
      </c>
      <c r="GL19" s="17">
        <v>31.884888165602401</v>
      </c>
      <c r="GM19" s="17">
        <v>31.75264131881611</v>
      </c>
      <c r="GN19" s="17">
        <v>31.713197190099368</v>
      </c>
      <c r="GO19" s="17">
        <v>31.634130981179059</v>
      </c>
      <c r="GP19" s="17">
        <v>31.658571283732179</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61.199418826468197</v>
      </c>
      <c r="AM20" s="17">
        <v>61.077467723780217</v>
      </c>
      <c r="AN20" s="17">
        <v>60.809406769676571</v>
      </c>
      <c r="AO20" s="17">
        <v>60.622636973362113</v>
      </c>
      <c r="AP20" s="17">
        <v>60.734115328819783</v>
      </c>
      <c r="AQ20" s="17">
        <v>60.266339568472361</v>
      </c>
      <c r="AR20" s="17">
        <v>59.777084606404948</v>
      </c>
      <c r="AS20" s="17">
        <v>60.435979288746523</v>
      </c>
      <c r="AT20" s="17">
        <v>60.301025727707732</v>
      </c>
      <c r="AU20" s="17">
        <v>60.834105988699363</v>
      </c>
      <c r="AV20" s="17">
        <v>60.786186293029218</v>
      </c>
      <c r="AW20" s="17">
        <v>61.215769987321302</v>
      </c>
      <c r="AX20" s="17">
        <v>60.428185670372152</v>
      </c>
      <c r="AY20" s="17">
        <v>60.256438571075321</v>
      </c>
      <c r="AZ20" s="17">
        <v>60.742702937456293</v>
      </c>
      <c r="BA20" s="17">
        <v>60.437834311644799</v>
      </c>
      <c r="BB20" s="17">
        <v>60.501060109144682</v>
      </c>
      <c r="BC20" s="17">
        <v>60.334805333240951</v>
      </c>
      <c r="BD20" s="17">
        <v>60.709210588863044</v>
      </c>
      <c r="BE20" s="17">
        <v>60.735650226075855</v>
      </c>
      <c r="BF20" s="17">
        <v>60.776943666943545</v>
      </c>
      <c r="BG20" s="17">
        <v>60.715557871654063</v>
      </c>
      <c r="BH20" s="17">
        <v>60.080235224700616</v>
      </c>
      <c r="BI20" s="17">
        <v>60.115484110807699</v>
      </c>
      <c r="BJ20" s="17">
        <v>60.436565491031438</v>
      </c>
      <c r="BK20" s="17">
        <v>60.531466058461767</v>
      </c>
      <c r="BL20" s="17">
        <v>60.797055579438656</v>
      </c>
      <c r="BM20" s="17">
        <v>60.440790853719932</v>
      </c>
      <c r="BN20" s="17">
        <v>60.788583339091289</v>
      </c>
      <c r="BO20" s="17">
        <v>60.780207752799335</v>
      </c>
      <c r="BP20" s="17">
        <v>60.947249692885656</v>
      </c>
      <c r="BQ20" s="17">
        <v>60.866573079141119</v>
      </c>
      <c r="BR20" s="17">
        <v>60.572227619915473</v>
      </c>
      <c r="BS20" s="17">
        <v>60.816478521665978</v>
      </c>
      <c r="BT20" s="17">
        <v>60.975939521649863</v>
      </c>
      <c r="BU20" s="17">
        <v>61.040265586629779</v>
      </c>
      <c r="BV20" s="17">
        <v>60.841370390523245</v>
      </c>
      <c r="BW20" s="17">
        <v>60.999362866277835</v>
      </c>
      <c r="BX20" s="17">
        <v>60.864095006586481</v>
      </c>
      <c r="BY20" s="17">
        <v>61.1493734932207</v>
      </c>
      <c r="BZ20" s="17">
        <v>61.415900018240769</v>
      </c>
      <c r="CA20" s="17">
        <v>61.171104573483348</v>
      </c>
      <c r="CB20" s="17">
        <v>60.883335606339855</v>
      </c>
      <c r="CC20" s="17">
        <v>61.083693793798929</v>
      </c>
      <c r="CD20" s="17">
        <v>60.983657896928996</v>
      </c>
      <c r="CE20" s="17">
        <v>60.795925381957382</v>
      </c>
      <c r="CF20" s="17">
        <v>60.605648161828739</v>
      </c>
      <c r="CG20" s="17">
        <v>60.493457010018986</v>
      </c>
      <c r="CH20" s="17">
        <v>60.497091073739355</v>
      </c>
      <c r="CI20" s="17">
        <v>60.624505556050124</v>
      </c>
      <c r="CJ20" s="17">
        <v>61.000249153245974</v>
      </c>
      <c r="CK20" s="17">
        <v>60.810539999619699</v>
      </c>
      <c r="CL20" s="17">
        <v>60.619561053906196</v>
      </c>
      <c r="CM20" s="16"/>
      <c r="CN20" s="17">
        <v>41.111748825375088</v>
      </c>
      <c r="CO20" s="17">
        <v>41.478294241889387</v>
      </c>
      <c r="CP20" s="17">
        <v>40.802496390259876</v>
      </c>
      <c r="CQ20" s="17">
        <v>40.856238970926242</v>
      </c>
      <c r="CR20" s="17">
        <v>40.889002826902974</v>
      </c>
      <c r="CS20" s="17">
        <v>41.21866022051271</v>
      </c>
      <c r="CT20" s="17">
        <v>40.661894417772714</v>
      </c>
      <c r="CU20" s="17">
        <v>40.132794385132428</v>
      </c>
      <c r="CV20" s="17">
        <v>40.633173083008415</v>
      </c>
      <c r="CW20" s="17">
        <v>40.578299322807894</v>
      </c>
      <c r="CX20" s="17">
        <v>41.071647286754519</v>
      </c>
      <c r="CY20" s="17">
        <v>41.104665726556654</v>
      </c>
      <c r="CZ20" s="17">
        <v>41.038020640734238</v>
      </c>
      <c r="DA20" s="17">
        <v>40.832557174014845</v>
      </c>
      <c r="DB20" s="17">
        <v>40.936988753901055</v>
      </c>
      <c r="DC20" s="17">
        <v>41.076370766915467</v>
      </c>
      <c r="DD20" s="17">
        <v>41.251706986507997</v>
      </c>
      <c r="DE20" s="17">
        <v>40.608390240675227</v>
      </c>
      <c r="DF20" s="17">
        <v>40.863152591371502</v>
      </c>
      <c r="DG20" s="17">
        <v>40.477222131226078</v>
      </c>
      <c r="DH20" s="17">
        <v>40.823264605090628</v>
      </c>
      <c r="DI20" s="17">
        <v>41.076494244790169</v>
      </c>
      <c r="DJ20" s="17">
        <v>40.839518571498431</v>
      </c>
      <c r="DK20" s="17">
        <v>40.995058287177436</v>
      </c>
      <c r="DL20" s="17">
        <v>41.056366834646525</v>
      </c>
      <c r="DM20" s="17">
        <v>41.271593912311133</v>
      </c>
      <c r="DN20" s="17">
        <v>41.269034864589514</v>
      </c>
      <c r="DO20" s="17">
        <v>40.890525934038202</v>
      </c>
      <c r="DP20" s="17">
        <v>41.055441724291853</v>
      </c>
      <c r="DQ20" s="17">
        <v>41.129250871922792</v>
      </c>
      <c r="DR20" s="17">
        <v>40.990100503618713</v>
      </c>
      <c r="DS20" s="17">
        <v>40.75168786451863</v>
      </c>
      <c r="DT20" s="17">
        <v>40.83183411460093</v>
      </c>
      <c r="DU20" s="17">
        <v>41.352879064381085</v>
      </c>
      <c r="DV20" s="17">
        <v>41.231637028885636</v>
      </c>
      <c r="DW20" s="17">
        <v>41.369994216390758</v>
      </c>
      <c r="DX20" s="17">
        <v>41.358046256900366</v>
      </c>
      <c r="DY20" s="17">
        <v>41.389948664963406</v>
      </c>
      <c r="DZ20" s="17">
        <v>41.276373992683091</v>
      </c>
      <c r="EA20" s="17">
        <v>41.171676138741034</v>
      </c>
      <c r="EB20" s="17">
        <v>41.44024332884949</v>
      </c>
      <c r="EC20" s="17">
        <v>41.103945440973376</v>
      </c>
      <c r="ED20" s="17">
        <v>41.027278339903994</v>
      </c>
      <c r="EE20" s="17">
        <v>41.350384788895923</v>
      </c>
      <c r="EF20" s="17">
        <v>40.817463623531374</v>
      </c>
      <c r="EG20" s="17">
        <v>40.910321901088082</v>
      </c>
      <c r="EH20" s="17">
        <v>41.1058266351382</v>
      </c>
      <c r="EI20" s="17">
        <v>41.07979579379905</v>
      </c>
      <c r="EJ20" s="17">
        <v>41.276460959020937</v>
      </c>
      <c r="EK20" s="17">
        <v>41.084603776504686</v>
      </c>
      <c r="EL20" s="17">
        <v>40.969332053256714</v>
      </c>
      <c r="EM20" s="17">
        <v>40.934261366859424</v>
      </c>
      <c r="EN20" s="17">
        <v>41.224436305928258</v>
      </c>
      <c r="EO20" s="16"/>
      <c r="EP20" s="17">
        <v>52.409654248042159</v>
      </c>
      <c r="EQ20" s="17">
        <v>52.54239313603594</v>
      </c>
      <c r="ER20" s="17">
        <v>51.982983022557775</v>
      </c>
      <c r="ES20" s="17">
        <v>51.855282581173718</v>
      </c>
      <c r="ET20" s="17">
        <v>51.899907606552091</v>
      </c>
      <c r="EU20" s="17">
        <v>51.777438185778188</v>
      </c>
      <c r="EV20" s="17">
        <v>51.185383373448772</v>
      </c>
      <c r="EW20" s="17">
        <v>51.304809590297523</v>
      </c>
      <c r="EX20" s="17">
        <v>51.48134672041315</v>
      </c>
      <c r="EY20" s="17">
        <v>51.800663848773439</v>
      </c>
      <c r="EZ20" s="17">
        <v>52.029125163162</v>
      </c>
      <c r="FA20" s="17">
        <v>52.205955479606466</v>
      </c>
      <c r="FB20" s="17">
        <v>51.678573461204394</v>
      </c>
      <c r="FC20" s="17">
        <v>51.454962515872126</v>
      </c>
      <c r="FD20" s="17">
        <v>51.719375900766245</v>
      </c>
      <c r="FE20" s="17">
        <v>51.561000613843383</v>
      </c>
      <c r="FF20" s="17">
        <v>51.813570022438022</v>
      </c>
      <c r="FG20" s="17">
        <v>51.488765597776272</v>
      </c>
      <c r="FH20" s="17">
        <v>51.791905744221147</v>
      </c>
      <c r="FI20" s="17">
        <v>51.592952195776526</v>
      </c>
      <c r="FJ20" s="17">
        <v>51.765669787131856</v>
      </c>
      <c r="FK20" s="17">
        <v>51.772813157070097</v>
      </c>
      <c r="FL20" s="17">
        <v>51.349598904853664</v>
      </c>
      <c r="FM20" s="17">
        <v>51.467947967720932</v>
      </c>
      <c r="FN20" s="17">
        <v>51.655592640739506</v>
      </c>
      <c r="FO20" s="17">
        <v>51.765735001830485</v>
      </c>
      <c r="FP20" s="17">
        <v>51.948074358541966</v>
      </c>
      <c r="FQ20" s="17">
        <v>51.556288655517712</v>
      </c>
      <c r="FR20" s="17">
        <v>51.824981053412458</v>
      </c>
      <c r="FS20" s="17">
        <v>51.835855797660308</v>
      </c>
      <c r="FT20" s="17">
        <v>51.854852457656442</v>
      </c>
      <c r="FU20" s="17">
        <v>51.621410240290238</v>
      </c>
      <c r="FV20" s="17">
        <v>51.460815220805401</v>
      </c>
      <c r="FW20" s="17">
        <v>51.797482942216021</v>
      </c>
      <c r="FX20" s="17">
        <v>51.833895922570221</v>
      </c>
      <c r="FY20" s="17">
        <v>51.940856485924101</v>
      </c>
      <c r="FZ20" s="17">
        <v>51.808140352057947</v>
      </c>
      <c r="GA20" s="17">
        <v>51.897860950406624</v>
      </c>
      <c r="GB20" s="17">
        <v>51.769025577900834</v>
      </c>
      <c r="GC20" s="17">
        <v>51.884020918773807</v>
      </c>
      <c r="GD20" s="17">
        <v>52.149836504349544</v>
      </c>
      <c r="GE20" s="17">
        <v>51.850491465163088</v>
      </c>
      <c r="GF20" s="17">
        <v>51.603112240349255</v>
      </c>
      <c r="GG20" s="17">
        <v>51.793557901580051</v>
      </c>
      <c r="GH20" s="17">
        <v>51.512622040461892</v>
      </c>
      <c r="GI20" s="17">
        <v>51.453757447172499</v>
      </c>
      <c r="GJ20" s="17">
        <v>51.488259541026977</v>
      </c>
      <c r="GK20" s="17">
        <v>51.436143349757756</v>
      </c>
      <c r="GL20" s="17">
        <v>51.512674423341885</v>
      </c>
      <c r="GM20" s="17">
        <v>51.377723103038591</v>
      </c>
      <c r="GN20" s="17">
        <v>51.459028616747901</v>
      </c>
      <c r="GO20" s="17">
        <v>51.309888351415267</v>
      </c>
      <c r="GP20" s="17">
        <v>51.33507741524086</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85.800281441526167</v>
      </c>
      <c r="AM21" s="17">
        <v>85.192239145112282</v>
      </c>
      <c r="AN21" s="17">
        <v>85.228375616788881</v>
      </c>
      <c r="AO21" s="17">
        <v>85.283146151554874</v>
      </c>
      <c r="AP21" s="17">
        <v>85.597900899122493</v>
      </c>
      <c r="AQ21" s="17">
        <v>86.13986151672033</v>
      </c>
      <c r="AR21" s="17">
        <v>85.702717855721914</v>
      </c>
      <c r="AS21" s="17">
        <v>86.320648063951907</v>
      </c>
      <c r="AT21" s="17">
        <v>85.927574697873339</v>
      </c>
      <c r="AU21" s="17">
        <v>85.708019077949402</v>
      </c>
      <c r="AV21" s="17">
        <v>85.448436185849431</v>
      </c>
      <c r="AW21" s="17">
        <v>84.945869585121883</v>
      </c>
      <c r="AX21" s="17">
        <v>85.34897526571217</v>
      </c>
      <c r="AY21" s="17">
        <v>85.845476852051434</v>
      </c>
      <c r="AZ21" s="17">
        <v>86.165838926525026</v>
      </c>
      <c r="BA21" s="17">
        <v>86.391920177104367</v>
      </c>
      <c r="BB21" s="17">
        <v>86.046663908623827</v>
      </c>
      <c r="BC21" s="17">
        <v>85.399515012653126</v>
      </c>
      <c r="BD21" s="17">
        <v>85.338546363821365</v>
      </c>
      <c r="BE21" s="17">
        <v>85.819251817570759</v>
      </c>
      <c r="BF21" s="17">
        <v>85.611559912740745</v>
      </c>
      <c r="BG21" s="17">
        <v>85.285399184336882</v>
      </c>
      <c r="BH21" s="17">
        <v>85.510078894056804</v>
      </c>
      <c r="BI21" s="17">
        <v>85.745522680331575</v>
      </c>
      <c r="BJ21" s="17">
        <v>85.850076978432327</v>
      </c>
      <c r="BK21" s="17">
        <v>85.914268323440155</v>
      </c>
      <c r="BL21" s="17">
        <v>86.023714891108426</v>
      </c>
      <c r="BM21" s="17">
        <v>85.615743633253572</v>
      </c>
      <c r="BN21" s="17">
        <v>84.871260650747388</v>
      </c>
      <c r="BO21" s="17">
        <v>85.778235290261463</v>
      </c>
      <c r="BP21" s="17">
        <v>86.219272074928767</v>
      </c>
      <c r="BQ21" s="17">
        <v>85.400839937704745</v>
      </c>
      <c r="BR21" s="17">
        <v>86.429218872485393</v>
      </c>
      <c r="BS21" s="17">
        <v>86.270811266183813</v>
      </c>
      <c r="BT21" s="17">
        <v>85.665215396632135</v>
      </c>
      <c r="BU21" s="17">
        <v>85.816563559092188</v>
      </c>
      <c r="BV21" s="17">
        <v>85.997043155352756</v>
      </c>
      <c r="BW21" s="17">
        <v>86.21063287683117</v>
      </c>
      <c r="BX21" s="17">
        <v>85.938021227500613</v>
      </c>
      <c r="BY21" s="17">
        <v>85.742731829406978</v>
      </c>
      <c r="BZ21" s="17">
        <v>86.021611411454927</v>
      </c>
      <c r="CA21" s="17">
        <v>86.280764130486787</v>
      </c>
      <c r="CB21" s="17">
        <v>86.142995411251519</v>
      </c>
      <c r="CC21" s="17">
        <v>86.383683419055359</v>
      </c>
      <c r="CD21" s="17">
        <v>86.030602387020025</v>
      </c>
      <c r="CE21" s="17">
        <v>86.213444357725081</v>
      </c>
      <c r="CF21" s="17">
        <v>86.076369711212067</v>
      </c>
      <c r="CG21" s="17">
        <v>86.730862306648845</v>
      </c>
      <c r="CH21" s="17">
        <v>86.256972181929456</v>
      </c>
      <c r="CI21" s="17">
        <v>85.972504233020743</v>
      </c>
      <c r="CJ21" s="17">
        <v>85.765132996422565</v>
      </c>
      <c r="CK21" s="17">
        <v>86.113212707795327</v>
      </c>
      <c r="CL21" s="17">
        <v>86.0503149473452</v>
      </c>
      <c r="CM21" s="16"/>
      <c r="CN21" s="17">
        <v>59.303994776460982</v>
      </c>
      <c r="CO21" s="17">
        <v>58.814316971070369</v>
      </c>
      <c r="CP21" s="17">
        <v>58.875385074610691</v>
      </c>
      <c r="CQ21" s="17">
        <v>58.372606169366726</v>
      </c>
      <c r="CR21" s="17">
        <v>58.709414410795688</v>
      </c>
      <c r="CS21" s="17">
        <v>60.07066093923477</v>
      </c>
      <c r="CT21" s="17">
        <v>59.98135142982084</v>
      </c>
      <c r="CU21" s="17">
        <v>59.442532894493539</v>
      </c>
      <c r="CV21" s="17">
        <v>59.579870747672118</v>
      </c>
      <c r="CW21" s="17">
        <v>59.158129941525615</v>
      </c>
      <c r="CX21" s="17">
        <v>58.965893266620668</v>
      </c>
      <c r="CY21" s="17">
        <v>58.683656520988123</v>
      </c>
      <c r="CZ21" s="17">
        <v>59.010419847203131</v>
      </c>
      <c r="DA21" s="17">
        <v>59.022515452185445</v>
      </c>
      <c r="DB21" s="17">
        <v>59.155096326392751</v>
      </c>
      <c r="DC21" s="17">
        <v>59.683150803133259</v>
      </c>
      <c r="DD21" s="17">
        <v>59.39504148854126</v>
      </c>
      <c r="DE21" s="17">
        <v>59.266152445581852</v>
      </c>
      <c r="DF21" s="17">
        <v>59.355987238744824</v>
      </c>
      <c r="DG21" s="17">
        <v>59.210040263947441</v>
      </c>
      <c r="DH21" s="17">
        <v>60.044944182727988</v>
      </c>
      <c r="DI21" s="17">
        <v>59.653277667057324</v>
      </c>
      <c r="DJ21" s="17">
        <v>59.442760284685811</v>
      </c>
      <c r="DK21" s="17">
        <v>58.937048750357178</v>
      </c>
      <c r="DL21" s="17">
        <v>58.851070088636362</v>
      </c>
      <c r="DM21" s="17">
        <v>59.005118965921483</v>
      </c>
      <c r="DN21" s="17">
        <v>59.251644991412689</v>
      </c>
      <c r="DO21" s="17">
        <v>59.566437755015968</v>
      </c>
      <c r="DP21" s="17">
        <v>58.962682455114418</v>
      </c>
      <c r="DQ21" s="17">
        <v>59.313936172937105</v>
      </c>
      <c r="DR21" s="17">
        <v>59.128479011387967</v>
      </c>
      <c r="DS21" s="17">
        <v>59.304953879540598</v>
      </c>
      <c r="DT21" s="17">
        <v>59.908733132366784</v>
      </c>
      <c r="DU21" s="17">
        <v>59.855355113942757</v>
      </c>
      <c r="DV21" s="17">
        <v>59.421420387554022</v>
      </c>
      <c r="DW21" s="17">
        <v>59.121256136263035</v>
      </c>
      <c r="DX21" s="17">
        <v>59.320348786375163</v>
      </c>
      <c r="DY21" s="17">
        <v>59.794636321406742</v>
      </c>
      <c r="DZ21" s="17">
        <v>59.523274192054522</v>
      </c>
      <c r="EA21" s="17">
        <v>59.564215077248527</v>
      </c>
      <c r="EB21" s="17">
        <v>59.265165534236125</v>
      </c>
      <c r="EC21" s="17">
        <v>59.755511113412282</v>
      </c>
      <c r="ED21" s="17">
        <v>59.828549128462072</v>
      </c>
      <c r="EE21" s="17">
        <v>59.848192141056167</v>
      </c>
      <c r="EF21" s="17">
        <v>59.518830955394428</v>
      </c>
      <c r="EG21" s="17">
        <v>60.127333936179745</v>
      </c>
      <c r="EH21" s="17">
        <v>59.756689137301997</v>
      </c>
      <c r="EI21" s="17">
        <v>59.848592212465249</v>
      </c>
      <c r="EJ21" s="17">
        <v>59.647350532851114</v>
      </c>
      <c r="EK21" s="17">
        <v>59.683403838566022</v>
      </c>
      <c r="EL21" s="17">
        <v>59.287350045491394</v>
      </c>
      <c r="EM21" s="17">
        <v>59.32219259277911</v>
      </c>
      <c r="EN21" s="17">
        <v>59.189786448021351</v>
      </c>
      <c r="EO21" s="16"/>
      <c r="EP21" s="17">
        <v>74.964073106626358</v>
      </c>
      <c r="EQ21" s="17">
        <v>74.326185462224203</v>
      </c>
      <c r="ER21" s="17">
        <v>74.3052268108232</v>
      </c>
      <c r="ES21" s="17">
        <v>74.054421289912156</v>
      </c>
      <c r="ET21" s="17">
        <v>74.350324995453377</v>
      </c>
      <c r="EU21" s="17">
        <v>75.344684205897266</v>
      </c>
      <c r="EV21" s="17">
        <v>75.060128242854205</v>
      </c>
      <c r="EW21" s="17">
        <v>75.043671378238784</v>
      </c>
      <c r="EX21" s="17">
        <v>74.851119345215039</v>
      </c>
      <c r="EY21" s="17">
        <v>74.501674722691547</v>
      </c>
      <c r="EZ21" s="17">
        <v>74.235004666120602</v>
      </c>
      <c r="FA21" s="17">
        <v>73.710129801886922</v>
      </c>
      <c r="FB21" s="17">
        <v>74.091756115168721</v>
      </c>
      <c r="FC21" s="17">
        <v>74.404963390021365</v>
      </c>
      <c r="FD21" s="17">
        <v>74.691317123518431</v>
      </c>
      <c r="FE21" s="17">
        <v>75.102839516150723</v>
      </c>
      <c r="FF21" s="17">
        <v>74.656408357412687</v>
      </c>
      <c r="FG21" s="17">
        <v>74.13802882113562</v>
      </c>
      <c r="FH21" s="17">
        <v>74.046846988206312</v>
      </c>
      <c r="FI21" s="17">
        <v>74.214434988334816</v>
      </c>
      <c r="FJ21" s="17">
        <v>74.381500464096888</v>
      </c>
      <c r="FK21" s="17">
        <v>74.233825614938183</v>
      </c>
      <c r="FL21" s="17">
        <v>74.309220397121649</v>
      </c>
      <c r="FM21" s="17">
        <v>74.20660097480652</v>
      </c>
      <c r="FN21" s="17">
        <v>74.144845248336111</v>
      </c>
      <c r="FO21" s="17">
        <v>74.225223684755662</v>
      </c>
      <c r="FP21" s="17">
        <v>74.293912607784506</v>
      </c>
      <c r="FQ21" s="17">
        <v>74.236585703762373</v>
      </c>
      <c r="FR21" s="17">
        <v>73.602943190551898</v>
      </c>
      <c r="FS21" s="17">
        <v>74.249290986105635</v>
      </c>
      <c r="FT21" s="17">
        <v>74.355936154777766</v>
      </c>
      <c r="FU21" s="17">
        <v>74.018704458422818</v>
      </c>
      <c r="FV21" s="17">
        <v>74.846235059872882</v>
      </c>
      <c r="FW21" s="17">
        <v>74.733743580702352</v>
      </c>
      <c r="FX21" s="17">
        <v>74.151666150323905</v>
      </c>
      <c r="FY21" s="17">
        <v>74.043533280931086</v>
      </c>
      <c r="FZ21" s="17">
        <v>74.094681733353099</v>
      </c>
      <c r="GA21" s="17">
        <v>74.364558363357247</v>
      </c>
      <c r="GB21" s="17">
        <v>74.107955788588754</v>
      </c>
      <c r="GC21" s="17">
        <v>74.030861314400227</v>
      </c>
      <c r="GD21" s="17">
        <v>74.062204930652697</v>
      </c>
      <c r="GE21" s="17">
        <v>74.353198528772609</v>
      </c>
      <c r="GF21" s="17">
        <v>74.308641962822719</v>
      </c>
      <c r="GG21" s="17">
        <v>74.473114955960568</v>
      </c>
      <c r="GH21" s="17">
        <v>74.168049641715342</v>
      </c>
      <c r="GI21" s="17">
        <v>74.54637967256906</v>
      </c>
      <c r="GJ21" s="17">
        <v>74.246452284623871</v>
      </c>
      <c r="GK21" s="17">
        <v>74.568925400148231</v>
      </c>
      <c r="GL21" s="17">
        <v>74.121282795074904</v>
      </c>
      <c r="GM21" s="17">
        <v>73.99027163255198</v>
      </c>
      <c r="GN21" s="17">
        <v>73.680514361560824</v>
      </c>
      <c r="GO21" s="17">
        <v>73.929848159715959</v>
      </c>
      <c r="GP21" s="17">
        <v>73.856219244472456</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112.80409239825023</v>
      </c>
      <c r="AM22" s="17">
        <v>113.74542045331285</v>
      </c>
      <c r="AN22" s="17">
        <v>113.90084898469649</v>
      </c>
      <c r="AO22" s="17">
        <v>113.50041750899383</v>
      </c>
      <c r="AP22" s="17">
        <v>114.00045546328273</v>
      </c>
      <c r="AQ22" s="17">
        <v>113.40543974634136</v>
      </c>
      <c r="AR22" s="17">
        <v>113.21199238097981</v>
      </c>
      <c r="AS22" s="17">
        <v>113.23769175031487</v>
      </c>
      <c r="AT22" s="17">
        <v>112.72722494212482</v>
      </c>
      <c r="AU22" s="17">
        <v>112.3775947671233</v>
      </c>
      <c r="AV22" s="17">
        <v>113.85425316946623</v>
      </c>
      <c r="AW22" s="17">
        <v>113.62191163558094</v>
      </c>
      <c r="AX22" s="17">
        <v>113.63773776100221</v>
      </c>
      <c r="AY22" s="17">
        <v>114.10854489527253</v>
      </c>
      <c r="AZ22" s="17">
        <v>113.69423523115707</v>
      </c>
      <c r="BA22" s="17">
        <v>113.6352086974205</v>
      </c>
      <c r="BB22" s="17">
        <v>113.25423847298242</v>
      </c>
      <c r="BC22" s="17">
        <v>113.03923898368208</v>
      </c>
      <c r="BD22" s="17">
        <v>114.08188328533269</v>
      </c>
      <c r="BE22" s="17">
        <v>114.46020863778475</v>
      </c>
      <c r="BF22" s="17">
        <v>114.25534820997146</v>
      </c>
      <c r="BG22" s="17">
        <v>114.11055335353133</v>
      </c>
      <c r="BH22" s="17">
        <v>113.77713973566895</v>
      </c>
      <c r="BI22" s="17">
        <v>113.15886846372061</v>
      </c>
      <c r="BJ22" s="17">
        <v>114.21297836488847</v>
      </c>
      <c r="BK22" s="17">
        <v>113.73853992931664</v>
      </c>
      <c r="BL22" s="17">
        <v>113.80750668870412</v>
      </c>
      <c r="BM22" s="17">
        <v>113.67581187103848</v>
      </c>
      <c r="BN22" s="17">
        <v>113.43910379648679</v>
      </c>
      <c r="BO22" s="17">
        <v>113.45847629944964</v>
      </c>
      <c r="BP22" s="17">
        <v>113.37454300804322</v>
      </c>
      <c r="BQ22" s="17">
        <v>113.95591344456339</v>
      </c>
      <c r="BR22" s="17">
        <v>113.44979414800187</v>
      </c>
      <c r="BS22" s="17">
        <v>113.70595775739071</v>
      </c>
      <c r="BT22" s="17">
        <v>113.79847335217345</v>
      </c>
      <c r="BU22" s="17">
        <v>113.94189168612421</v>
      </c>
      <c r="BV22" s="17">
        <v>114.62428298501364</v>
      </c>
      <c r="BW22" s="17">
        <v>113.96103011630738</v>
      </c>
      <c r="BX22" s="17">
        <v>113.96963881033041</v>
      </c>
      <c r="BY22" s="17">
        <v>113.84014207833721</v>
      </c>
      <c r="BZ22" s="17">
        <v>114.24434870540824</v>
      </c>
      <c r="CA22" s="17">
        <v>113.59762924116276</v>
      </c>
      <c r="CB22" s="17">
        <v>114.10129075643448</v>
      </c>
      <c r="CC22" s="17">
        <v>113.82092413895049</v>
      </c>
      <c r="CD22" s="17">
        <v>114.11604997478153</v>
      </c>
      <c r="CE22" s="17">
        <v>114.05766884168554</v>
      </c>
      <c r="CF22" s="17">
        <v>114.51318318089616</v>
      </c>
      <c r="CG22" s="17">
        <v>114.33106719441507</v>
      </c>
      <c r="CH22" s="17">
        <v>113.48008575530773</v>
      </c>
      <c r="CI22" s="17">
        <v>114.56344735788798</v>
      </c>
      <c r="CJ22" s="17">
        <v>114.5189980686838</v>
      </c>
      <c r="CK22" s="17">
        <v>114.42844918072475</v>
      </c>
      <c r="CL22" s="17">
        <v>114.4211662368844</v>
      </c>
      <c r="CM22" s="16"/>
      <c r="CN22" s="17">
        <v>80.339954641455108</v>
      </c>
      <c r="CO22" s="17">
        <v>80.176275789986036</v>
      </c>
      <c r="CP22" s="17">
        <v>79.433912417938416</v>
      </c>
      <c r="CQ22" s="17">
        <v>80.174359838638196</v>
      </c>
      <c r="CR22" s="17">
        <v>80.881820893736673</v>
      </c>
      <c r="CS22" s="17">
        <v>79.890803479532167</v>
      </c>
      <c r="CT22" s="17">
        <v>79.95727255239818</v>
      </c>
      <c r="CU22" s="17">
        <v>79.572738560271432</v>
      </c>
      <c r="CV22" s="17">
        <v>80.497549968875859</v>
      </c>
      <c r="CW22" s="17">
        <v>80.376273662978988</v>
      </c>
      <c r="CX22" s="17">
        <v>81.644757154942809</v>
      </c>
      <c r="CY22" s="17">
        <v>80.785909845116066</v>
      </c>
      <c r="CZ22" s="17">
        <v>81.787736495280427</v>
      </c>
      <c r="DA22" s="17">
        <v>80.521796455159887</v>
      </c>
      <c r="DB22" s="17">
        <v>80.835543661711327</v>
      </c>
      <c r="DC22" s="17">
        <v>80.897501138767026</v>
      </c>
      <c r="DD22" s="17">
        <v>79.907724030799116</v>
      </c>
      <c r="DE22" s="17">
        <v>79.73762133625263</v>
      </c>
      <c r="DF22" s="17">
        <v>79.904149970891382</v>
      </c>
      <c r="DG22" s="17">
        <v>80.588295784267274</v>
      </c>
      <c r="DH22" s="17">
        <v>81.338274753371223</v>
      </c>
      <c r="DI22" s="17">
        <v>81.276514998484046</v>
      </c>
      <c r="DJ22" s="17">
        <v>81.037093480186442</v>
      </c>
      <c r="DK22" s="17">
        <v>80.477715023459737</v>
      </c>
      <c r="DL22" s="17">
        <v>79.990940139372142</v>
      </c>
      <c r="DM22" s="17">
        <v>80.348926106227935</v>
      </c>
      <c r="DN22" s="17">
        <v>80.286478256858175</v>
      </c>
      <c r="DO22" s="17">
        <v>80.708548391360935</v>
      </c>
      <c r="DP22" s="17">
        <v>80.6610645898039</v>
      </c>
      <c r="DQ22" s="17">
        <v>80.3084217659231</v>
      </c>
      <c r="DR22" s="17">
        <v>80.815783640189409</v>
      </c>
      <c r="DS22" s="17">
        <v>80.984124991871951</v>
      </c>
      <c r="DT22" s="17">
        <v>80.472796038721029</v>
      </c>
      <c r="DU22" s="17">
        <v>81.068013743306082</v>
      </c>
      <c r="DV22" s="17">
        <v>79.943240993716856</v>
      </c>
      <c r="DW22" s="17">
        <v>80.332378999742659</v>
      </c>
      <c r="DX22" s="17">
        <v>81.006709397189383</v>
      </c>
      <c r="DY22" s="17">
        <v>81.28610895855789</v>
      </c>
      <c r="DZ22" s="17">
        <v>80.973413827573282</v>
      </c>
      <c r="EA22" s="17">
        <v>81.400940803656681</v>
      </c>
      <c r="EB22" s="17">
        <v>81.087855722773469</v>
      </c>
      <c r="EC22" s="17">
        <v>80.805269777153569</v>
      </c>
      <c r="ED22" s="17">
        <v>80.609626069879965</v>
      </c>
      <c r="EE22" s="17">
        <v>80.892113729580686</v>
      </c>
      <c r="EF22" s="17">
        <v>81.16356425316836</v>
      </c>
      <c r="EG22" s="17">
        <v>80.889731246645312</v>
      </c>
      <c r="EH22" s="17">
        <v>80.837387031880112</v>
      </c>
      <c r="EI22" s="17">
        <v>81.4440471289047</v>
      </c>
      <c r="EJ22" s="17">
        <v>81.168379292154839</v>
      </c>
      <c r="EK22" s="17">
        <v>81.124329635492856</v>
      </c>
      <c r="EL22" s="17">
        <v>81.692556334661546</v>
      </c>
      <c r="EM22" s="17">
        <v>81.214709730244891</v>
      </c>
      <c r="EN22" s="17">
        <v>81.64970115567678</v>
      </c>
      <c r="EO22" s="16"/>
      <c r="EP22" s="17">
        <v>101.92143274952338</v>
      </c>
      <c r="EQ22" s="17">
        <v>102.03311209753993</v>
      </c>
      <c r="ER22" s="17">
        <v>101.71937565608835</v>
      </c>
      <c r="ES22" s="17">
        <v>101.53540457569744</v>
      </c>
      <c r="ET22" s="17">
        <v>101.85622713988985</v>
      </c>
      <c r="EU22" s="17">
        <v>100.74149489031609</v>
      </c>
      <c r="EV22" s="17">
        <v>100.55396482182161</v>
      </c>
      <c r="EW22" s="17">
        <v>100.43031561971766</v>
      </c>
      <c r="EX22" s="17">
        <v>100.33333152932595</v>
      </c>
      <c r="EY22" s="17">
        <v>99.945387525213278</v>
      </c>
      <c r="EZ22" s="17">
        <v>101.49517680160508</v>
      </c>
      <c r="FA22" s="17">
        <v>101.10800507660304</v>
      </c>
      <c r="FB22" s="17">
        <v>101.32207923877347</v>
      </c>
      <c r="FC22" s="17">
        <v>101.09552150225799</v>
      </c>
      <c r="FD22" s="17">
        <v>100.84606790387848</v>
      </c>
      <c r="FE22" s="17">
        <v>100.86408461324675</v>
      </c>
      <c r="FF22" s="17">
        <v>100.04629097592455</v>
      </c>
      <c r="FG22" s="17">
        <v>99.821799933886837</v>
      </c>
      <c r="FH22" s="17">
        <v>100.58031313722563</v>
      </c>
      <c r="FI22" s="17">
        <v>101.14522876841247</v>
      </c>
      <c r="FJ22" s="17">
        <v>101.4106450431335</v>
      </c>
      <c r="FK22" s="17">
        <v>101.0633950712255</v>
      </c>
      <c r="FL22" s="17">
        <v>100.65599706717771</v>
      </c>
      <c r="FM22" s="17">
        <v>100.1031600957978</v>
      </c>
      <c r="FN22" s="17">
        <v>100.51356449268009</v>
      </c>
      <c r="FO22" s="17">
        <v>100.21611827233674</v>
      </c>
      <c r="FP22" s="17">
        <v>100.38497156020922</v>
      </c>
      <c r="FQ22" s="17">
        <v>100.47926806817841</v>
      </c>
      <c r="FR22" s="17">
        <v>100.3037972452649</v>
      </c>
      <c r="FS22" s="17">
        <v>100.02209094622046</v>
      </c>
      <c r="FT22" s="17">
        <v>100.07963064399824</v>
      </c>
      <c r="FU22" s="17">
        <v>100.34976673208024</v>
      </c>
      <c r="FV22" s="17">
        <v>99.904718242498632</v>
      </c>
      <c r="FW22" s="17">
        <v>100.39208611424507</v>
      </c>
      <c r="FX22" s="17">
        <v>100.01803498703416</v>
      </c>
      <c r="FY22" s="17">
        <v>100.22015399514672</v>
      </c>
      <c r="FZ22" s="17">
        <v>100.96912017111384</v>
      </c>
      <c r="GA22" s="17">
        <v>100.58897958740926</v>
      </c>
      <c r="GB22" s="17">
        <v>100.42376330312679</v>
      </c>
      <c r="GC22" s="17">
        <v>100.42604909947326</v>
      </c>
      <c r="GD22" s="17">
        <v>100.4789063778712</v>
      </c>
      <c r="GE22" s="17">
        <v>99.925276840688525</v>
      </c>
      <c r="GF22" s="17">
        <v>100.07125796767554</v>
      </c>
      <c r="GG22" s="17">
        <v>99.999236106378447</v>
      </c>
      <c r="GH22" s="17">
        <v>100.26259503700801</v>
      </c>
      <c r="GI22" s="17">
        <v>100.11153818762929</v>
      </c>
      <c r="GJ22" s="17">
        <v>100.30302082838165</v>
      </c>
      <c r="GK22" s="17">
        <v>100.40155101327478</v>
      </c>
      <c r="GL22" s="17">
        <v>99.818633320762515</v>
      </c>
      <c r="GM22" s="17">
        <v>100.41441440607278</v>
      </c>
      <c r="GN22" s="17">
        <v>100.63632602630133</v>
      </c>
      <c r="GO22" s="17">
        <v>100.30013167659592</v>
      </c>
      <c r="GP22" s="17">
        <v>100.41325383453572</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139.63882607584273</v>
      </c>
      <c r="AM23" s="17">
        <v>137.96500073730004</v>
      </c>
      <c r="AN23" s="17">
        <v>139.17795882190779</v>
      </c>
      <c r="AO23" s="17">
        <v>138.76383324012798</v>
      </c>
      <c r="AP23" s="17">
        <v>138.49730433727208</v>
      </c>
      <c r="AQ23" s="17">
        <v>139.2447790216458</v>
      </c>
      <c r="AR23" s="17">
        <v>138.33939903899113</v>
      </c>
      <c r="AS23" s="17">
        <v>139.22035576888445</v>
      </c>
      <c r="AT23" s="17">
        <v>139.26641542742658</v>
      </c>
      <c r="AU23" s="17">
        <v>138.86357137849012</v>
      </c>
      <c r="AV23" s="17">
        <v>139.04691698262928</v>
      </c>
      <c r="AW23" s="17">
        <v>139.58777353179397</v>
      </c>
      <c r="AX23" s="17">
        <v>138.6516242471231</v>
      </c>
      <c r="AY23" s="17">
        <v>138.73805122289426</v>
      </c>
      <c r="AZ23" s="17">
        <v>140.16565961821226</v>
      </c>
      <c r="BA23" s="17">
        <v>138.94572865492</v>
      </c>
      <c r="BB23" s="17">
        <v>138.35515950382435</v>
      </c>
      <c r="BC23" s="17">
        <v>139.58746534155239</v>
      </c>
      <c r="BD23" s="17">
        <v>138.63961493095391</v>
      </c>
      <c r="BE23" s="17">
        <v>139.34811649688208</v>
      </c>
      <c r="BF23" s="17">
        <v>139.39968905289044</v>
      </c>
      <c r="BG23" s="17">
        <v>137.42792674156357</v>
      </c>
      <c r="BH23" s="17">
        <v>137.74155616086972</v>
      </c>
      <c r="BI23" s="17">
        <v>137.91015097677385</v>
      </c>
      <c r="BJ23" s="17">
        <v>139.10017494183072</v>
      </c>
      <c r="BK23" s="17">
        <v>139.26968761786532</v>
      </c>
      <c r="BL23" s="17">
        <v>140.09012914464535</v>
      </c>
      <c r="BM23" s="17">
        <v>138.89315375286503</v>
      </c>
      <c r="BN23" s="17">
        <v>138.48301784298499</v>
      </c>
      <c r="BO23" s="17">
        <v>138.80054734453719</v>
      </c>
      <c r="BP23" s="17">
        <v>139.3455274884621</v>
      </c>
      <c r="BQ23" s="17">
        <v>138.6734848861467</v>
      </c>
      <c r="BR23" s="17">
        <v>138.31684812365324</v>
      </c>
      <c r="BS23" s="17">
        <v>138.412803501773</v>
      </c>
      <c r="BT23" s="17">
        <v>138.7940170063678</v>
      </c>
      <c r="BU23" s="17">
        <v>138.88048060518562</v>
      </c>
      <c r="BV23" s="17">
        <v>139.4311426334371</v>
      </c>
      <c r="BW23" s="17">
        <v>138.37326837413514</v>
      </c>
      <c r="BX23" s="17">
        <v>138.66450910290948</v>
      </c>
      <c r="BY23" s="17">
        <v>138.57711958144654</v>
      </c>
      <c r="BZ23" s="17">
        <v>138.82530432431065</v>
      </c>
      <c r="CA23" s="17">
        <v>139.13077969291965</v>
      </c>
      <c r="CB23" s="17">
        <v>139.61953128435408</v>
      </c>
      <c r="CC23" s="17">
        <v>139.55454874680726</v>
      </c>
      <c r="CD23" s="17">
        <v>139.92221102674239</v>
      </c>
      <c r="CE23" s="17">
        <v>139.24912815216251</v>
      </c>
      <c r="CF23" s="17">
        <v>139.2778411797085</v>
      </c>
      <c r="CG23" s="17">
        <v>139.49601840900155</v>
      </c>
      <c r="CH23" s="17">
        <v>139.29900967949405</v>
      </c>
      <c r="CI23" s="17">
        <v>139.6826227926704</v>
      </c>
      <c r="CJ23" s="17">
        <v>139.74153173627829</v>
      </c>
      <c r="CK23" s="17">
        <v>139.27979991122498</v>
      </c>
      <c r="CL23" s="17">
        <v>139.17303823401264</v>
      </c>
      <c r="CM23" s="16"/>
      <c r="CN23" s="17">
        <v>105.64993801637928</v>
      </c>
      <c r="CO23" s="17">
        <v>103.69982357535578</v>
      </c>
      <c r="CP23" s="17">
        <v>102.7076528970576</v>
      </c>
      <c r="CQ23" s="17">
        <v>104.26345257049263</v>
      </c>
      <c r="CR23" s="17">
        <v>103.82708043364518</v>
      </c>
      <c r="CS23" s="17">
        <v>104.30011022707481</v>
      </c>
      <c r="CT23" s="17">
        <v>103.32119630731304</v>
      </c>
      <c r="CU23" s="17">
        <v>104.18926537542382</v>
      </c>
      <c r="CV23" s="17">
        <v>102.97935638601442</v>
      </c>
      <c r="CW23" s="17">
        <v>104.50847444257124</v>
      </c>
      <c r="CX23" s="17">
        <v>104.16437941649809</v>
      </c>
      <c r="CY23" s="17">
        <v>105.17725301497438</v>
      </c>
      <c r="CZ23" s="17">
        <v>102.68277488288578</v>
      </c>
      <c r="DA23" s="17">
        <v>103.27162695222792</v>
      </c>
      <c r="DB23" s="17">
        <v>103.48895474457319</v>
      </c>
      <c r="DC23" s="17">
        <v>104.94016314787024</v>
      </c>
      <c r="DD23" s="17">
        <v>104.87145958214693</v>
      </c>
      <c r="DE23" s="17">
        <v>104.3723807576979</v>
      </c>
      <c r="DF23" s="17">
        <v>104.26975279463163</v>
      </c>
      <c r="DG23" s="17">
        <v>103.88498584318396</v>
      </c>
      <c r="DH23" s="17">
        <v>104.96385122048602</v>
      </c>
      <c r="DI23" s="17">
        <v>104.31940076819929</v>
      </c>
      <c r="DJ23" s="17">
        <v>103.79905163527093</v>
      </c>
      <c r="DK23" s="17">
        <v>104.88777343956882</v>
      </c>
      <c r="DL23" s="17">
        <v>104.86679619213457</v>
      </c>
      <c r="DM23" s="17">
        <v>105.07833723610011</v>
      </c>
      <c r="DN23" s="17">
        <v>105.50557062926288</v>
      </c>
      <c r="DO23" s="17">
        <v>104.24500465672979</v>
      </c>
      <c r="DP23" s="17">
        <v>105.87098255289969</v>
      </c>
      <c r="DQ23" s="17">
        <v>105.75220374060609</v>
      </c>
      <c r="DR23" s="17">
        <v>103.9615220586228</v>
      </c>
      <c r="DS23" s="17">
        <v>104.08187948724616</v>
      </c>
      <c r="DT23" s="17">
        <v>104.56808929437454</v>
      </c>
      <c r="DU23" s="17">
        <v>103.9489546482355</v>
      </c>
      <c r="DV23" s="17">
        <v>104.76018475024468</v>
      </c>
      <c r="DW23" s="17">
        <v>104.62163223893955</v>
      </c>
      <c r="DX23" s="17">
        <v>105.23125815819814</v>
      </c>
      <c r="DY23" s="17">
        <v>104.27618486856736</v>
      </c>
      <c r="DZ23" s="17">
        <v>103.8820908180448</v>
      </c>
      <c r="EA23" s="17">
        <v>104.20604523136505</v>
      </c>
      <c r="EB23" s="17">
        <v>104.38609576304314</v>
      </c>
      <c r="EC23" s="17">
        <v>105.09264009928167</v>
      </c>
      <c r="ED23" s="17">
        <v>105.20639364283082</v>
      </c>
      <c r="EE23" s="17">
        <v>105.23532541434642</v>
      </c>
      <c r="EF23" s="17">
        <v>104.8722207324406</v>
      </c>
      <c r="EG23" s="17">
        <v>104.86810417322829</v>
      </c>
      <c r="EH23" s="17">
        <v>104.66621080633075</v>
      </c>
      <c r="EI23" s="17">
        <v>104.60800198153247</v>
      </c>
      <c r="EJ23" s="17">
        <v>105.49623222990888</v>
      </c>
      <c r="EK23" s="17">
        <v>105.26574448647295</v>
      </c>
      <c r="EL23" s="17">
        <v>105.83609960828963</v>
      </c>
      <c r="EM23" s="17">
        <v>106.29260863816225</v>
      </c>
      <c r="EN23" s="17">
        <v>105.35667923788239</v>
      </c>
      <c r="EO23" s="16"/>
      <c r="EP23" s="17">
        <v>130.53581815246841</v>
      </c>
      <c r="EQ23" s="17">
        <v>129.01649156260947</v>
      </c>
      <c r="ER23" s="17">
        <v>129.4614875573659</v>
      </c>
      <c r="ES23" s="17">
        <v>129.18446936214954</v>
      </c>
      <c r="ET23" s="17">
        <v>128.72430216312179</v>
      </c>
      <c r="EU23" s="17">
        <v>129.2876558501556</v>
      </c>
      <c r="EV23" s="17">
        <v>128.17750823054672</v>
      </c>
      <c r="EW23" s="17">
        <v>128.93249337974282</v>
      </c>
      <c r="EX23" s="17">
        <v>128.28296674446761</v>
      </c>
      <c r="EY23" s="17">
        <v>128.09651252960461</v>
      </c>
      <c r="EZ23" s="17">
        <v>127.69122682642814</v>
      </c>
      <c r="FA23" s="17">
        <v>128.41499630017978</v>
      </c>
      <c r="FB23" s="17">
        <v>126.92236913523396</v>
      </c>
      <c r="FC23" s="17">
        <v>127.06959425842339</v>
      </c>
      <c r="FD23" s="17">
        <v>127.80316037328353</v>
      </c>
      <c r="FE23" s="17">
        <v>127.53143220718289</v>
      </c>
      <c r="FF23" s="17">
        <v>127.0890818910383</v>
      </c>
      <c r="FG23" s="17">
        <v>127.45478454421962</v>
      </c>
      <c r="FH23" s="17">
        <v>126.98950761472966</v>
      </c>
      <c r="FI23" s="17">
        <v>127.25226963844125</v>
      </c>
      <c r="FJ23" s="17">
        <v>127.73500480188881</v>
      </c>
      <c r="FK23" s="17">
        <v>126.15324300067434</v>
      </c>
      <c r="FL23" s="17">
        <v>126.03907103292026</v>
      </c>
      <c r="FM23" s="17">
        <v>126.48340275103783</v>
      </c>
      <c r="FN23" s="17">
        <v>127.3668764226021</v>
      </c>
      <c r="FO23" s="17">
        <v>127.58397872056044</v>
      </c>
      <c r="FP23" s="17">
        <v>128.13457142522074</v>
      </c>
      <c r="FQ23" s="17">
        <v>126.84498057207728</v>
      </c>
      <c r="FR23" s="17">
        <v>126.96799645677618</v>
      </c>
      <c r="FS23" s="17">
        <v>127.16952206837347</v>
      </c>
      <c r="FT23" s="17">
        <v>126.67885002470219</v>
      </c>
      <c r="FU23" s="17">
        <v>126.4587202872452</v>
      </c>
      <c r="FV23" s="17">
        <v>126.28241966285844</v>
      </c>
      <c r="FW23" s="17">
        <v>125.96821577252197</v>
      </c>
      <c r="FX23" s="17">
        <v>126.33762646037265</v>
      </c>
      <c r="FY23" s="17">
        <v>126.36581172559869</v>
      </c>
      <c r="FZ23" s="17">
        <v>126.93881897326533</v>
      </c>
      <c r="GA23" s="17">
        <v>126.06678464721266</v>
      </c>
      <c r="GB23" s="17">
        <v>126.11730983959183</v>
      </c>
      <c r="GC23" s="17">
        <v>126.14446470581584</v>
      </c>
      <c r="GD23" s="17">
        <v>126.33517050751522</v>
      </c>
      <c r="GE23" s="17">
        <v>126.88456966854208</v>
      </c>
      <c r="GF23" s="17">
        <v>127.23876414690454</v>
      </c>
      <c r="GG23" s="17">
        <v>127.21669000178397</v>
      </c>
      <c r="GH23" s="17">
        <v>127.19565335331195</v>
      </c>
      <c r="GI23" s="17">
        <v>126.59585086926285</v>
      </c>
      <c r="GJ23" s="17">
        <v>126.42195652181856</v>
      </c>
      <c r="GK23" s="17">
        <v>126.4939716504026</v>
      </c>
      <c r="GL23" s="17">
        <v>126.70236278317637</v>
      </c>
      <c r="GM23" s="17">
        <v>126.79495314914715</v>
      </c>
      <c r="GN23" s="17">
        <v>126.95828525898897</v>
      </c>
      <c r="GO23" s="17">
        <v>126.77664258457037</v>
      </c>
      <c r="GP23" s="17">
        <v>126.43859595788618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160.1653244351055</v>
      </c>
      <c r="AM24" s="17">
        <v>159.90213429221569</v>
      </c>
      <c r="AN24" s="17">
        <v>159.56710272918687</v>
      </c>
      <c r="AO24" s="17">
        <v>160.70445966291044</v>
      </c>
      <c r="AP24" s="17">
        <v>161.24961861401371</v>
      </c>
      <c r="AQ24" s="17">
        <v>158.36259554596944</v>
      </c>
      <c r="AR24" s="17">
        <v>160.96934553818801</v>
      </c>
      <c r="AS24" s="17">
        <v>161.307552520434</v>
      </c>
      <c r="AT24" s="17">
        <v>161.22078739414201</v>
      </c>
      <c r="AU24" s="17">
        <v>161.35108957900479</v>
      </c>
      <c r="AV24" s="17">
        <v>160.25429635078154</v>
      </c>
      <c r="AW24" s="17">
        <v>161.7144349164667</v>
      </c>
      <c r="AX24" s="17">
        <v>162.54818473027163</v>
      </c>
      <c r="AY24" s="17">
        <v>159.97565793321343</v>
      </c>
      <c r="AZ24" s="17">
        <v>160.25110367244406</v>
      </c>
      <c r="BA24" s="17">
        <v>160.84587096850015</v>
      </c>
      <c r="BB24" s="17">
        <v>162.1748140200778</v>
      </c>
      <c r="BC24" s="17">
        <v>160.81153845543253</v>
      </c>
      <c r="BD24" s="17">
        <v>159.95408456641792</v>
      </c>
      <c r="BE24" s="17">
        <v>159.83831379869815</v>
      </c>
      <c r="BF24" s="17">
        <v>161.50375890859974</v>
      </c>
      <c r="BG24" s="17">
        <v>159.83026888513496</v>
      </c>
      <c r="BH24" s="17">
        <v>161.51223821083397</v>
      </c>
      <c r="BI24" s="17">
        <v>160.59333267452581</v>
      </c>
      <c r="BJ24" s="17">
        <v>159.99717801421514</v>
      </c>
      <c r="BK24" s="17">
        <v>160.6660914443211</v>
      </c>
      <c r="BL24" s="17">
        <v>160.01900182008546</v>
      </c>
      <c r="BM24" s="17">
        <v>161.57131014362798</v>
      </c>
      <c r="BN24" s="17">
        <v>161.50110451813794</v>
      </c>
      <c r="BO24" s="17">
        <v>160.24161202480377</v>
      </c>
      <c r="BP24" s="17">
        <v>162.17412065626561</v>
      </c>
      <c r="BQ24" s="17">
        <v>159.88455544353153</v>
      </c>
      <c r="BR24" s="17">
        <v>161.47242684604248</v>
      </c>
      <c r="BS24" s="17">
        <v>161.42556524726513</v>
      </c>
      <c r="BT24" s="17">
        <v>161.60956086277926</v>
      </c>
      <c r="BU24" s="17">
        <v>161.7722747848681</v>
      </c>
      <c r="BV24" s="17">
        <v>160.32681107905717</v>
      </c>
      <c r="BW24" s="17">
        <v>160.51621501878245</v>
      </c>
      <c r="BX24" s="17">
        <v>161.43746317889867</v>
      </c>
      <c r="BY24" s="17">
        <v>159.14921254972708</v>
      </c>
      <c r="BZ24" s="17">
        <v>160.99698473331665</v>
      </c>
      <c r="CA24" s="17">
        <v>160.4015876900333</v>
      </c>
      <c r="CB24" s="17">
        <v>160.00220859094841</v>
      </c>
      <c r="CC24" s="17">
        <v>161.21917008429105</v>
      </c>
      <c r="CD24" s="17">
        <v>160.60065354249863</v>
      </c>
      <c r="CE24" s="17">
        <v>161.31193822054149</v>
      </c>
      <c r="CF24" s="17">
        <v>161.08205744891018</v>
      </c>
      <c r="CG24" s="17">
        <v>161.34281058094987</v>
      </c>
      <c r="CH24" s="17">
        <v>162.28681730164993</v>
      </c>
      <c r="CI24" s="17">
        <v>161.52475759011503</v>
      </c>
      <c r="CJ24" s="17">
        <v>160.92997795265677</v>
      </c>
      <c r="CK24" s="17">
        <v>160.42360043071884</v>
      </c>
      <c r="CL24" s="17">
        <v>161.21005713408894</v>
      </c>
      <c r="CM24" s="16"/>
      <c r="CN24" s="17">
        <v>126.87931622270762</v>
      </c>
      <c r="CO24" s="17">
        <v>123.20369601686369</v>
      </c>
      <c r="CP24" s="17">
        <v>132.69509825933193</v>
      </c>
      <c r="CQ24" s="17">
        <v>126.6593038692896</v>
      </c>
      <c r="CR24" s="17">
        <v>136.19606289618451</v>
      </c>
      <c r="CS24" s="17">
        <v>131.56967301009502</v>
      </c>
      <c r="CT24" s="17">
        <v>129.02694221670981</v>
      </c>
      <c r="CU24" s="17">
        <v>132.46119477528575</v>
      </c>
      <c r="CV24" s="17">
        <v>134.49351941193237</v>
      </c>
      <c r="CW24" s="17">
        <v>129.51135906286416</v>
      </c>
      <c r="CX24" s="17">
        <v>130.9574245386674</v>
      </c>
      <c r="CY24" s="17">
        <v>128.08619391763884</v>
      </c>
      <c r="CZ24" s="17">
        <v>129.02034939768214</v>
      </c>
      <c r="DA24" s="17">
        <v>130.79078014009042</v>
      </c>
      <c r="DB24" s="17">
        <v>130.08234053311563</v>
      </c>
      <c r="DC24" s="17">
        <v>130.90753587878498</v>
      </c>
      <c r="DD24" s="17">
        <v>129.74821408959895</v>
      </c>
      <c r="DE24" s="17">
        <v>131.69637572982592</v>
      </c>
      <c r="DF24" s="17">
        <v>128.38707992381237</v>
      </c>
      <c r="DG24" s="17">
        <v>128.52122875239138</v>
      </c>
      <c r="DH24" s="17">
        <v>130.14527944036928</v>
      </c>
      <c r="DI24" s="17">
        <v>129.9453912435597</v>
      </c>
      <c r="DJ24" s="17">
        <v>128.57887705513349</v>
      </c>
      <c r="DK24" s="17">
        <v>130.88483661805071</v>
      </c>
      <c r="DL24" s="17">
        <v>129.32178000151239</v>
      </c>
      <c r="DM24" s="17">
        <v>130.34014269373549</v>
      </c>
      <c r="DN24" s="17">
        <v>131.68109200084515</v>
      </c>
      <c r="DO24" s="17">
        <v>130.67234318908521</v>
      </c>
      <c r="DP24" s="17">
        <v>129.57374650589972</v>
      </c>
      <c r="DQ24" s="17">
        <v>129.45529803373324</v>
      </c>
      <c r="DR24" s="17">
        <v>126.96030781060222</v>
      </c>
      <c r="DS24" s="17">
        <v>130.23169828169441</v>
      </c>
      <c r="DT24" s="17">
        <v>129.44995728453273</v>
      </c>
      <c r="DU24" s="17">
        <v>128.53973408256093</v>
      </c>
      <c r="DV24" s="17">
        <v>129.77503955053166</v>
      </c>
      <c r="DW24" s="17">
        <v>128.94188950525916</v>
      </c>
      <c r="DX24" s="17">
        <v>130.31166456772547</v>
      </c>
      <c r="DY24" s="17">
        <v>129.4191608066206</v>
      </c>
      <c r="DZ24" s="17">
        <v>127.99030783720158</v>
      </c>
      <c r="EA24" s="17">
        <v>129.60853631578746</v>
      </c>
      <c r="EB24" s="17">
        <v>128.80444472228774</v>
      </c>
      <c r="EC24" s="17">
        <v>129.8328369914619</v>
      </c>
      <c r="ED24" s="17">
        <v>129.18325337240199</v>
      </c>
      <c r="EE24" s="17">
        <v>130.08460991344273</v>
      </c>
      <c r="EF24" s="17">
        <v>128.72861983811868</v>
      </c>
      <c r="EG24" s="17">
        <v>129.2240884701086</v>
      </c>
      <c r="EH24" s="17">
        <v>131.01739017551705</v>
      </c>
      <c r="EI24" s="17">
        <v>129.19890684409575</v>
      </c>
      <c r="EJ24" s="17">
        <v>128.67461182520822</v>
      </c>
      <c r="EK24" s="17">
        <v>131.80171356620485</v>
      </c>
      <c r="EL24" s="17">
        <v>129.41374530917693</v>
      </c>
      <c r="EM24" s="17">
        <v>129.9409740385417</v>
      </c>
      <c r="EN24" s="17">
        <v>129.84728852443376</v>
      </c>
      <c r="EO24" s="16"/>
      <c r="EP24" s="17">
        <v>152.63473967158023</v>
      </c>
      <c r="EQ24" s="17">
        <v>151.11795945242355</v>
      </c>
      <c r="ER24" s="17">
        <v>153.52954371178581</v>
      </c>
      <c r="ES24" s="17">
        <v>153.28144208406172</v>
      </c>
      <c r="ET24" s="17">
        <v>155.84833287652401</v>
      </c>
      <c r="EU24" s="17">
        <v>152.85363790702152</v>
      </c>
      <c r="EV24" s="17">
        <v>154.29393732356266</v>
      </c>
      <c r="EW24" s="17">
        <v>155.21346267676617</v>
      </c>
      <c r="EX24" s="17">
        <v>155.7430072169189</v>
      </c>
      <c r="EY24" s="17">
        <v>154.78802633892701</v>
      </c>
      <c r="EZ24" s="17">
        <v>154.09537229553791</v>
      </c>
      <c r="FA24" s="17">
        <v>154.18128777779208</v>
      </c>
      <c r="FB24" s="17">
        <v>154.91832725163795</v>
      </c>
      <c r="FC24" s="17">
        <v>152.98544931068955</v>
      </c>
      <c r="FD24" s="17">
        <v>153.14404558712147</v>
      </c>
      <c r="FE24" s="17">
        <v>153.53166860884446</v>
      </c>
      <c r="FF24" s="17">
        <v>154.08696976441655</v>
      </c>
      <c r="FG24" s="17">
        <v>153.34551545313042</v>
      </c>
      <c r="FH24" s="17">
        <v>151.45169871934127</v>
      </c>
      <c r="FI24" s="17">
        <v>151.17339996756783</v>
      </c>
      <c r="FJ24" s="17">
        <v>153.13305957062309</v>
      </c>
      <c r="FK24" s="17">
        <v>152.02946284816502</v>
      </c>
      <c r="FL24" s="17">
        <v>152.51920320592995</v>
      </c>
      <c r="FM24" s="17">
        <v>152.64492884210114</v>
      </c>
      <c r="FN24" s="17">
        <v>151.72320143998982</v>
      </c>
      <c r="FO24" s="17">
        <v>152.11367770798051</v>
      </c>
      <c r="FP24" s="17">
        <v>152.00351109513309</v>
      </c>
      <c r="FQ24" s="17">
        <v>152.47292217255256</v>
      </c>
      <c r="FR24" s="17">
        <v>152.0986555678046</v>
      </c>
      <c r="FS24" s="17">
        <v>151.48166204640103</v>
      </c>
      <c r="FT24" s="17">
        <v>152.15297649107151</v>
      </c>
      <c r="FU24" s="17">
        <v>151.5637096050439</v>
      </c>
      <c r="FV24" s="17">
        <v>152.34161421433666</v>
      </c>
      <c r="FW24" s="17">
        <v>151.87887357024289</v>
      </c>
      <c r="FX24" s="17">
        <v>152.28678216907818</v>
      </c>
      <c r="FY24" s="17">
        <v>152.33215084724463</v>
      </c>
      <c r="FZ24" s="17">
        <v>151.85803451866093</v>
      </c>
      <c r="GA24" s="17">
        <v>151.59753130643205</v>
      </c>
      <c r="GB24" s="17">
        <v>151.87934821587919</v>
      </c>
      <c r="GC24" s="17">
        <v>150.84331179138564</v>
      </c>
      <c r="GD24" s="17">
        <v>151.74532166081738</v>
      </c>
      <c r="GE24" s="17">
        <v>151.50989693681873</v>
      </c>
      <c r="GF24" s="17">
        <v>151.19501816831649</v>
      </c>
      <c r="GG24" s="17">
        <v>152.23060577293782</v>
      </c>
      <c r="GH24" s="17">
        <v>151.70662124162953</v>
      </c>
      <c r="GI24" s="17">
        <v>152.31570206231567</v>
      </c>
      <c r="GJ24" s="17">
        <v>152.53015830733781</v>
      </c>
      <c r="GK24" s="17">
        <v>152.2134802276251</v>
      </c>
      <c r="GL24" s="17">
        <v>152.82291846499794</v>
      </c>
      <c r="GM24" s="17">
        <v>153.13432405022678</v>
      </c>
      <c r="GN24" s="17">
        <v>151.8143661072296</v>
      </c>
      <c r="GO24" s="17">
        <v>151.38004549718741</v>
      </c>
      <c r="GP24" s="17">
        <v>151.74187020103881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61.791405843250182</v>
      </c>
      <c r="AM25" s="17">
        <v>62.135215951257933</v>
      </c>
      <c r="AN25" s="17">
        <v>62.367443223961097</v>
      </c>
      <c r="AO25" s="17">
        <v>62.315461674755639</v>
      </c>
      <c r="AP25" s="17">
        <v>62.532364354372376</v>
      </c>
      <c r="AQ25" s="17">
        <v>62.409417964129311</v>
      </c>
      <c r="AR25" s="17">
        <v>62.305486293737857</v>
      </c>
      <c r="AS25" s="17">
        <v>62.505636552820505</v>
      </c>
      <c r="AT25" s="17">
        <v>62.167939801175535</v>
      </c>
      <c r="AU25" s="17">
        <v>62.105645325620159</v>
      </c>
      <c r="AV25" s="17">
        <v>62.157041654949737</v>
      </c>
      <c r="AW25" s="17">
        <v>62.108204726714007</v>
      </c>
      <c r="AX25" s="17">
        <v>61.663888083343991</v>
      </c>
      <c r="AY25" s="17">
        <v>61.379616091608469</v>
      </c>
      <c r="AZ25" s="17">
        <v>61.323241902481023</v>
      </c>
      <c r="BA25" s="17">
        <v>61.353103847811212</v>
      </c>
      <c r="BB25" s="17">
        <v>61.163228501259823</v>
      </c>
      <c r="BC25" s="17">
        <v>61.315912140081963</v>
      </c>
      <c r="BD25" s="17">
        <v>61.599916944334218</v>
      </c>
      <c r="BE25" s="17">
        <v>61.903281263467434</v>
      </c>
      <c r="BF25" s="17">
        <v>62.217947009265629</v>
      </c>
      <c r="BG25" s="17">
        <v>62.306871937668141</v>
      </c>
      <c r="BH25" s="17">
        <v>62.736466580312339</v>
      </c>
      <c r="BI25" s="17">
        <v>63.013063200344696</v>
      </c>
      <c r="BJ25" s="17">
        <v>63.743686954779228</v>
      </c>
      <c r="BK25" s="17">
        <v>64.279200540192434</v>
      </c>
      <c r="BL25" s="17">
        <v>65.089363826715442</v>
      </c>
      <c r="BM25" s="17">
        <v>65.544359715418963</v>
      </c>
      <c r="BN25" s="17">
        <v>66.224780809837185</v>
      </c>
      <c r="BO25" s="17">
        <v>67.202930705878032</v>
      </c>
      <c r="BP25" s="17">
        <v>68.177029228738036</v>
      </c>
      <c r="BQ25" s="17">
        <v>68.965701277164541</v>
      </c>
      <c r="BR25" s="17">
        <v>70.079164905605495</v>
      </c>
      <c r="BS25" s="17">
        <v>70.838950539360411</v>
      </c>
      <c r="BT25" s="17">
        <v>71.574005317516082</v>
      </c>
      <c r="BU25" s="17">
        <v>72.32072896076906</v>
      </c>
      <c r="BV25" s="17">
        <v>73.166354371320665</v>
      </c>
      <c r="BW25" s="17">
        <v>73.588233049368327</v>
      </c>
      <c r="BX25" s="17">
        <v>74.248497027101294</v>
      </c>
      <c r="BY25" s="17">
        <v>74.591196186399344</v>
      </c>
      <c r="BZ25" s="17">
        <v>74.979910412408785</v>
      </c>
      <c r="CA25" s="17">
        <v>75.274693010815227</v>
      </c>
      <c r="CB25" s="17">
        <v>75.541413973694986</v>
      </c>
      <c r="CC25" s="17">
        <v>75.98225523984604</v>
      </c>
      <c r="CD25" s="17">
        <v>76.201371374496759</v>
      </c>
      <c r="CE25" s="17">
        <v>76.287923972588544</v>
      </c>
      <c r="CF25" s="17">
        <v>76.327858457584014</v>
      </c>
      <c r="CG25" s="17">
        <v>76.25097706039746</v>
      </c>
      <c r="CH25" s="17">
        <v>76.061213440900019</v>
      </c>
      <c r="CI25" s="17">
        <v>76.258733866729344</v>
      </c>
      <c r="CJ25" s="17">
        <v>76.103373465718221</v>
      </c>
      <c r="CK25" s="17">
        <v>75.587549005963581</v>
      </c>
      <c r="CL25" s="17">
        <v>75.38435523175346</v>
      </c>
      <c r="CM25" s="16"/>
      <c r="CN25" s="17">
        <v>36.929149397931596</v>
      </c>
      <c r="CO25" s="17">
        <v>37.040985152586472</v>
      </c>
      <c r="CP25" s="17">
        <v>37.077917899705454</v>
      </c>
      <c r="CQ25" s="17">
        <v>37.25806788425399</v>
      </c>
      <c r="CR25" s="17">
        <v>37.589643787981842</v>
      </c>
      <c r="CS25" s="17">
        <v>37.919613112302976</v>
      </c>
      <c r="CT25" s="17">
        <v>38.009467416999271</v>
      </c>
      <c r="CU25" s="17">
        <v>37.943324133892155</v>
      </c>
      <c r="CV25" s="17">
        <v>38.075855628115335</v>
      </c>
      <c r="CW25" s="17">
        <v>37.970142926867112</v>
      </c>
      <c r="CX25" s="17">
        <v>38.300599029060301</v>
      </c>
      <c r="CY25" s="17">
        <v>38.203362081357014</v>
      </c>
      <c r="CZ25" s="17">
        <v>38.133453846498128</v>
      </c>
      <c r="DA25" s="17">
        <v>37.930317619608786</v>
      </c>
      <c r="DB25" s="17">
        <v>37.859418624580513</v>
      </c>
      <c r="DC25" s="17">
        <v>37.990099349497697</v>
      </c>
      <c r="DD25" s="17">
        <v>38.015420592015197</v>
      </c>
      <c r="DE25" s="17">
        <v>38.174545751439112</v>
      </c>
      <c r="DF25" s="17">
        <v>38.34379769583451</v>
      </c>
      <c r="DG25" s="17">
        <v>38.461939443359036</v>
      </c>
      <c r="DH25" s="17">
        <v>38.851230660615528</v>
      </c>
      <c r="DI25" s="17">
        <v>39.086132353001062</v>
      </c>
      <c r="DJ25" s="17">
        <v>39.350786122035672</v>
      </c>
      <c r="DK25" s="17">
        <v>39.616111110719601</v>
      </c>
      <c r="DL25" s="17">
        <v>39.844349193260904</v>
      </c>
      <c r="DM25" s="17">
        <v>40.357299320499592</v>
      </c>
      <c r="DN25" s="17">
        <v>40.823843276125118</v>
      </c>
      <c r="DO25" s="17">
        <v>41.342971994076066</v>
      </c>
      <c r="DP25" s="17">
        <v>41.881011769037656</v>
      </c>
      <c r="DQ25" s="17">
        <v>42.518835340375468</v>
      </c>
      <c r="DR25" s="17">
        <v>43.157145379250451</v>
      </c>
      <c r="DS25" s="17">
        <v>43.759341360037411</v>
      </c>
      <c r="DT25" s="17">
        <v>44.469885324842345</v>
      </c>
      <c r="DU25" s="17">
        <v>45.057996048351342</v>
      </c>
      <c r="DV25" s="17">
        <v>45.512781230216383</v>
      </c>
      <c r="DW25" s="17">
        <v>45.899731655098421</v>
      </c>
      <c r="DX25" s="17">
        <v>46.462864591445978</v>
      </c>
      <c r="DY25" s="17">
        <v>46.992178964955102</v>
      </c>
      <c r="DZ25" s="17">
        <v>47.177779439603924</v>
      </c>
      <c r="EA25" s="17">
        <v>47.239833706142832</v>
      </c>
      <c r="EB25" s="17">
        <v>47.504270014198511</v>
      </c>
      <c r="EC25" s="17">
        <v>47.644551921189326</v>
      </c>
      <c r="ED25" s="17">
        <v>47.725382973284724</v>
      </c>
      <c r="EE25" s="17">
        <v>47.924423636157094</v>
      </c>
      <c r="EF25" s="17">
        <v>47.429826870669487</v>
      </c>
      <c r="EG25" s="17">
        <v>47.524507848292998</v>
      </c>
      <c r="EH25" s="17">
        <v>47.578501479265093</v>
      </c>
      <c r="EI25" s="17">
        <v>47.518326089620999</v>
      </c>
      <c r="EJ25" s="17">
        <v>47.337278444404859</v>
      </c>
      <c r="EK25" s="17">
        <v>47.113470829566438</v>
      </c>
      <c r="EL25" s="17">
        <v>47.02912006456593</v>
      </c>
      <c r="EM25" s="17">
        <v>46.99116514035105</v>
      </c>
      <c r="EN25" s="17">
        <v>46.724458455968048</v>
      </c>
      <c r="EO25" s="16"/>
      <c r="EP25" s="17">
        <v>51.164071732821284</v>
      </c>
      <c r="EQ25" s="17">
        <v>51.347723461524438</v>
      </c>
      <c r="ER25" s="17">
        <v>51.44022559284636</v>
      </c>
      <c r="ES25" s="17">
        <v>51.458912040605775</v>
      </c>
      <c r="ET25" s="17">
        <v>51.699988101680674</v>
      </c>
      <c r="EU25" s="17">
        <v>51.752166543764218</v>
      </c>
      <c r="EV25" s="17">
        <v>51.740068621371279</v>
      </c>
      <c r="EW25" s="17">
        <v>51.815823838924054</v>
      </c>
      <c r="EX25" s="17">
        <v>51.655286453641324</v>
      </c>
      <c r="EY25" s="17">
        <v>51.533673060223059</v>
      </c>
      <c r="EZ25" s="17">
        <v>51.684663778535892</v>
      </c>
      <c r="FA25" s="17">
        <v>51.603976976012241</v>
      </c>
      <c r="FB25" s="17">
        <v>51.319948656374393</v>
      </c>
      <c r="FC25" s="17">
        <v>51.061260270927534</v>
      </c>
      <c r="FD25" s="17">
        <v>50.954478872983827</v>
      </c>
      <c r="FE25" s="17">
        <v>51.008453983000891</v>
      </c>
      <c r="FF25" s="17">
        <v>50.910863855256849</v>
      </c>
      <c r="FG25" s="17">
        <v>51.062638707127498</v>
      </c>
      <c r="FH25" s="17">
        <v>51.29036966674645</v>
      </c>
      <c r="FI25" s="17">
        <v>51.498698678823345</v>
      </c>
      <c r="FJ25" s="17">
        <v>51.840337221718642</v>
      </c>
      <c r="FK25" s="17">
        <v>51.988251968318053</v>
      </c>
      <c r="FL25" s="17">
        <v>52.336388388501071</v>
      </c>
      <c r="FM25" s="17">
        <v>52.622113497018056</v>
      </c>
      <c r="FN25" s="17">
        <v>53.124716262240788</v>
      </c>
      <c r="FO25" s="17">
        <v>53.635017610731808</v>
      </c>
      <c r="FP25" s="17">
        <v>54.280820215906147</v>
      </c>
      <c r="FQ25" s="17">
        <v>54.757787641788354</v>
      </c>
      <c r="FR25" s="17">
        <v>55.385605197930133</v>
      </c>
      <c r="FS25" s="17">
        <v>56.217851912658503</v>
      </c>
      <c r="FT25" s="17">
        <v>57.031478285750239</v>
      </c>
      <c r="FU25" s="17">
        <v>57.735469429578707</v>
      </c>
      <c r="FV25" s="17">
        <v>58.659683425189911</v>
      </c>
      <c r="FW25" s="17">
        <v>59.340029053208312</v>
      </c>
      <c r="FX25" s="17">
        <v>59.95891888654814</v>
      </c>
      <c r="FY25" s="17">
        <v>60.55246707096714</v>
      </c>
      <c r="FZ25" s="17">
        <v>61.271738917778563</v>
      </c>
      <c r="GA25" s="17">
        <v>61.7376313944321</v>
      </c>
      <c r="GB25" s="17">
        <v>62.190503733865867</v>
      </c>
      <c r="GC25" s="17">
        <v>62.39278580687273</v>
      </c>
      <c r="GD25" s="17">
        <v>62.711405369562208</v>
      </c>
      <c r="GE25" s="17">
        <v>62.940928857143305</v>
      </c>
      <c r="GF25" s="17">
        <v>63.1239580318245</v>
      </c>
      <c r="GG25" s="17">
        <v>63.428755211149785</v>
      </c>
      <c r="GH25" s="17">
        <v>63.279595661075206</v>
      </c>
      <c r="GI25" s="17">
        <v>63.317508343358007</v>
      </c>
      <c r="GJ25" s="17">
        <v>63.333955905185221</v>
      </c>
      <c r="GK25" s="17">
        <v>63.227257223373954</v>
      </c>
      <c r="GL25" s="17">
        <v>62.991774435622069</v>
      </c>
      <c r="GM25" s="17">
        <v>62.927762650603775</v>
      </c>
      <c r="GN25" s="17">
        <v>62.742350870537628</v>
      </c>
      <c r="GO25" s="17">
        <v>62.405172806054381</v>
      </c>
      <c r="GP25" s="17">
        <v>62.145159773748169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6.8820245289652721E-2</v>
      </c>
      <c r="AM30">
        <v>6.9554237509341379E-2</v>
      </c>
      <c r="AN30">
        <v>6.8535073875095776E-2</v>
      </c>
      <c r="AO30">
        <v>7.0434355860286832E-2</v>
      </c>
      <c r="AP30">
        <v>7.0776743995145497E-2</v>
      </c>
      <c r="AQ30">
        <v>7.2112225193530999E-2</v>
      </c>
      <c r="AR30">
        <v>7.3117630565270444E-2</v>
      </c>
      <c r="AS30">
        <v>7.4735300747142838E-2</v>
      </c>
      <c r="AT30">
        <v>7.482230519912289E-2</v>
      </c>
      <c r="AU30">
        <v>7.6997696340014632E-2</v>
      </c>
      <c r="AV30">
        <v>7.7469843848547743E-2</v>
      </c>
      <c r="AW30">
        <v>7.8882682910376783E-2</v>
      </c>
      <c r="AX30">
        <v>8.0947421220915236E-2</v>
      </c>
      <c r="AY30">
        <v>8.2949859847704185E-2</v>
      </c>
      <c r="AZ30">
        <v>8.4445991028833087E-2</v>
      </c>
      <c r="BA30">
        <v>8.5436928129426465E-2</v>
      </c>
      <c r="BB30">
        <v>8.7083246583105275E-2</v>
      </c>
      <c r="BC30">
        <v>8.9745737439827167E-2</v>
      </c>
      <c r="BD30">
        <v>9.1986221227013359E-2</v>
      </c>
      <c r="BE30">
        <v>9.3947587616840217E-2</v>
      </c>
      <c r="BF30">
        <v>9.6506577622317666E-2</v>
      </c>
      <c r="BG30">
        <v>9.9519138976165711E-2</v>
      </c>
      <c r="BH30">
        <v>0.10226986347140773</v>
      </c>
      <c r="BI30">
        <v>0.1043813857957199</v>
      </c>
      <c r="BJ30">
        <v>0.1080260606531421</v>
      </c>
      <c r="BK30">
        <v>0.11078075171125475</v>
      </c>
      <c r="BL30">
        <v>0.11363151409523703</v>
      </c>
      <c r="BM30">
        <v>0.11648450605451055</v>
      </c>
      <c r="BN30">
        <v>0.12073513289844365</v>
      </c>
      <c r="BO30">
        <v>0.12297763813136897</v>
      </c>
      <c r="BP30">
        <v>0.12697191955123699</v>
      </c>
      <c r="BQ30">
        <v>0.12932658825107396</v>
      </c>
      <c r="BR30">
        <v>0.13251914550110214</v>
      </c>
      <c r="BS30">
        <v>0.13620330516578355</v>
      </c>
      <c r="BT30">
        <v>0.14021668072707483</v>
      </c>
      <c r="BU30">
        <v>0.14270513539469906</v>
      </c>
      <c r="BV30">
        <v>0.14749237589290939</v>
      </c>
      <c r="BW30">
        <v>0.14967863107457299</v>
      </c>
      <c r="BX30">
        <v>0.15119897997811466</v>
      </c>
      <c r="BY30">
        <v>0.15296501567947848</v>
      </c>
      <c r="BZ30">
        <v>0.15459417890941884</v>
      </c>
      <c r="CA30">
        <v>0.15593665821716096</v>
      </c>
      <c r="CB30">
        <v>0.15824414286402058</v>
      </c>
      <c r="CC30">
        <v>0.15728936778287464</v>
      </c>
      <c r="CD30">
        <v>0.15967074575081008</v>
      </c>
      <c r="CE30">
        <v>0.16063616293779065</v>
      </c>
      <c r="CF30">
        <v>0.15948584774513955</v>
      </c>
      <c r="CG30">
        <v>0.15896586560774062</v>
      </c>
      <c r="CH30">
        <v>0.15805495699452285</v>
      </c>
      <c r="CI30">
        <v>0.15962516970754156</v>
      </c>
      <c r="CJ30">
        <v>0.155876905071762</v>
      </c>
      <c r="CK30">
        <v>0.15491076017859662</v>
      </c>
      <c r="CL30">
        <v>0.1548012487345308</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0.11314442882625557</v>
      </c>
      <c r="AM31">
        <v>0.11311054208053804</v>
      </c>
      <c r="AN31">
        <v>0.11309530788985213</v>
      </c>
      <c r="AO31">
        <v>0.11309933601219645</v>
      </c>
      <c r="AP31">
        <v>0.11308746202874288</v>
      </c>
      <c r="AQ31">
        <v>0.11308811838238296</v>
      </c>
      <c r="AR31">
        <v>0.11311419860027754</v>
      </c>
      <c r="AS31">
        <v>0.1131233870288577</v>
      </c>
      <c r="AT31">
        <v>0.11310952032884658</v>
      </c>
      <c r="AU31">
        <v>0.11310576478879279</v>
      </c>
      <c r="AV31">
        <v>0.11312197407329568</v>
      </c>
      <c r="AW31">
        <v>0.1131285262525748</v>
      </c>
      <c r="AX31">
        <v>0.11311604511615195</v>
      </c>
      <c r="AY31">
        <v>0.11312567199491452</v>
      </c>
      <c r="AZ31">
        <v>0.1130972602357464</v>
      </c>
      <c r="BA31">
        <v>0.11314214113966338</v>
      </c>
      <c r="BB31">
        <v>0.11314494977065685</v>
      </c>
      <c r="BC31">
        <v>0.11316277119804333</v>
      </c>
      <c r="BD31">
        <v>0.11312276793971419</v>
      </c>
      <c r="BE31">
        <v>0.11313319903888008</v>
      </c>
      <c r="BF31">
        <v>0.1131453202369368</v>
      </c>
      <c r="BG31">
        <v>0.11315551200543533</v>
      </c>
      <c r="BH31">
        <v>0.11315114171428114</v>
      </c>
      <c r="BI31">
        <v>0.11312848090300461</v>
      </c>
      <c r="BJ31">
        <v>0.1131506229923203</v>
      </c>
      <c r="BK31">
        <v>0.11314768942505241</v>
      </c>
      <c r="BL31">
        <v>0.11317296003299658</v>
      </c>
      <c r="BM31">
        <v>0.11316010564881525</v>
      </c>
      <c r="BN31">
        <v>0.11315080005795022</v>
      </c>
      <c r="BO31">
        <v>0.11313843317957621</v>
      </c>
      <c r="BP31">
        <v>0.11317533480516509</v>
      </c>
      <c r="BQ31">
        <v>0.11313940959525814</v>
      </c>
      <c r="BR31">
        <v>0.11313908011707315</v>
      </c>
      <c r="BS31">
        <v>0.11315620387196319</v>
      </c>
      <c r="BT31">
        <v>0.11314007360142771</v>
      </c>
      <c r="BU31">
        <v>0.11314640391791261</v>
      </c>
      <c r="BV31">
        <v>0.11314195998960995</v>
      </c>
      <c r="BW31">
        <v>0.11312389341780263</v>
      </c>
      <c r="BX31">
        <v>0.1131308720332565</v>
      </c>
      <c r="BY31">
        <v>0.11313049257326584</v>
      </c>
      <c r="BZ31">
        <v>0.11311372721434911</v>
      </c>
      <c r="CA31">
        <v>0.11311167878184072</v>
      </c>
      <c r="CB31">
        <v>0.11312005048170584</v>
      </c>
      <c r="CC31">
        <v>0.11310568426585087</v>
      </c>
      <c r="CD31">
        <v>0.11311298633896767</v>
      </c>
      <c r="CE31">
        <v>0.11308125561467144</v>
      </c>
      <c r="CF31">
        <v>0.11311367786040867</v>
      </c>
      <c r="CG31">
        <v>0.11309506931804844</v>
      </c>
      <c r="CH31">
        <v>0.11310403041370418</v>
      </c>
      <c r="CI31">
        <v>0.11309787572836005</v>
      </c>
      <c r="CJ31">
        <v>0.11307411969810148</v>
      </c>
      <c r="CK31">
        <v>0.11309084395326235</v>
      </c>
      <c r="CL31">
        <v>0.11309321000447241</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0.40676772264639632</v>
      </c>
      <c r="AM32">
        <v>0.40811879307944243</v>
      </c>
      <c r="AN32">
        <v>0.40922470958051843</v>
      </c>
      <c r="AO32">
        <v>0.41018544577698846</v>
      </c>
      <c r="AP32">
        <v>0.41091072539461854</v>
      </c>
      <c r="AQ32">
        <v>0.41141753694911104</v>
      </c>
      <c r="AR32">
        <v>0.41191395066764763</v>
      </c>
      <c r="AS32">
        <v>0.41203029827164939</v>
      </c>
      <c r="AT32">
        <v>0.41187292204583648</v>
      </c>
      <c r="AU32">
        <v>0.41161420259848025</v>
      </c>
      <c r="AV32">
        <v>0.41122391784724333</v>
      </c>
      <c r="AW32">
        <v>0.41061806245093729</v>
      </c>
      <c r="AX32">
        <v>0.4098063090963408</v>
      </c>
      <c r="AY32">
        <v>0.40877430843198337</v>
      </c>
      <c r="AZ32">
        <v>0.40731675439512055</v>
      </c>
      <c r="BA32">
        <v>0.40596392143828236</v>
      </c>
      <c r="BB32">
        <v>0.40436901601576847</v>
      </c>
      <c r="BC32">
        <v>0.40269547099012915</v>
      </c>
      <c r="BD32">
        <v>0.4007931535780101</v>
      </c>
      <c r="BE32">
        <v>0.39900481273927318</v>
      </c>
      <c r="BF32">
        <v>0.39714775350973652</v>
      </c>
      <c r="BG32">
        <v>0.39517562782449878</v>
      </c>
      <c r="BH32">
        <v>0.39313158756601729</v>
      </c>
      <c r="BI32">
        <v>0.39103652633437014</v>
      </c>
      <c r="BJ32">
        <v>0.38914886015722006</v>
      </c>
      <c r="BK32">
        <v>0.38721751715563679</v>
      </c>
      <c r="BL32">
        <v>0.38538850912120864</v>
      </c>
      <c r="BM32">
        <v>0.38350108084774598</v>
      </c>
      <c r="BN32">
        <v>0.38154085997461445</v>
      </c>
      <c r="BO32">
        <v>0.37960597147761227</v>
      </c>
      <c r="BP32">
        <v>0.37793961143148586</v>
      </c>
      <c r="BQ32">
        <v>0.37599618290197401</v>
      </c>
      <c r="BR32">
        <v>0.37427813378413005</v>
      </c>
      <c r="BS32">
        <v>0.37271703951744112</v>
      </c>
      <c r="BT32">
        <v>0.37107500018806405</v>
      </c>
      <c r="BU32">
        <v>0.3695082960965993</v>
      </c>
      <c r="BV32">
        <v>0.36794863118686882</v>
      </c>
      <c r="BW32">
        <v>0.36638018591044286</v>
      </c>
      <c r="BX32">
        <v>0.36485543254096925</v>
      </c>
      <c r="BY32">
        <v>0.36331052835482452</v>
      </c>
      <c r="BZ32">
        <v>0.36170767274211946</v>
      </c>
      <c r="CA32">
        <v>0.36017086105638901</v>
      </c>
      <c r="CB32">
        <v>0.35862956340022173</v>
      </c>
      <c r="CC32">
        <v>0.35701962733146936</v>
      </c>
      <c r="CD32">
        <v>0.35543515057946395</v>
      </c>
      <c r="CE32">
        <v>0.35371112184539166</v>
      </c>
      <c r="CF32">
        <v>0.35215331783414106</v>
      </c>
      <c r="CG32">
        <v>0.35045128381437241</v>
      </c>
      <c r="CH32">
        <v>0.34876471528027014</v>
      </c>
      <c r="CI32">
        <v>0.34705734066210425</v>
      </c>
      <c r="CJ32">
        <v>0.34528354395258065</v>
      </c>
      <c r="CK32">
        <v>0.34364959024962727</v>
      </c>
      <c r="CL32">
        <v>0.34201039728091026</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0.2865153247057165</v>
      </c>
      <c r="AM33">
        <v>0.28799069388973347</v>
      </c>
      <c r="AN33">
        <v>0.2905959020269458</v>
      </c>
      <c r="AO33">
        <v>0.29083485601554182</v>
      </c>
      <c r="AP33">
        <v>0.29352829440703437</v>
      </c>
      <c r="AQ33">
        <v>0.29498283732007868</v>
      </c>
      <c r="AR33">
        <v>0.29774921609952476</v>
      </c>
      <c r="AS33">
        <v>0.29879680036374551</v>
      </c>
      <c r="AT33">
        <v>0.30078510961828919</v>
      </c>
      <c r="AU33">
        <v>0.30293024549940256</v>
      </c>
      <c r="AV33">
        <v>0.30729981808594403</v>
      </c>
      <c r="AW33">
        <v>0.31107706626959319</v>
      </c>
      <c r="AX33">
        <v>0.31516604433142442</v>
      </c>
      <c r="AY33">
        <v>0.3188748074161335</v>
      </c>
      <c r="AZ33">
        <v>0.32288513861528734</v>
      </c>
      <c r="BA33">
        <v>0.32824285277711346</v>
      </c>
      <c r="BB33">
        <v>0.33149035546125438</v>
      </c>
      <c r="BC33">
        <v>0.33537697570569086</v>
      </c>
      <c r="BD33">
        <v>0.3412478721916794</v>
      </c>
      <c r="BE33">
        <v>0.34647879434698114</v>
      </c>
      <c r="BF33">
        <v>0.3510455742945941</v>
      </c>
      <c r="BG33">
        <v>0.35542781974505633</v>
      </c>
      <c r="BH33">
        <v>0.35873732888115034</v>
      </c>
      <c r="BI33">
        <v>0.36211267223408489</v>
      </c>
      <c r="BJ33">
        <v>0.36526928133847764</v>
      </c>
      <c r="BK33">
        <v>0.36734792975144948</v>
      </c>
      <c r="BL33">
        <v>0.37069556781525181</v>
      </c>
      <c r="BM33">
        <v>0.36961759197691846</v>
      </c>
      <c r="BN33">
        <v>0.37026500004035212</v>
      </c>
      <c r="BO33">
        <v>0.37077585878231084</v>
      </c>
      <c r="BP33">
        <v>0.36983445269377413</v>
      </c>
      <c r="BQ33">
        <v>0.36693297581228707</v>
      </c>
      <c r="BR33">
        <v>0.36626438334079853</v>
      </c>
      <c r="BS33">
        <v>0.36360816654420519</v>
      </c>
      <c r="BT33">
        <v>0.35985952679849914</v>
      </c>
      <c r="BU33">
        <v>0.35705783241709244</v>
      </c>
      <c r="BV33">
        <v>0.35273627796761375</v>
      </c>
      <c r="BW33">
        <v>0.3486678656788289</v>
      </c>
      <c r="BX33">
        <v>0.34409941184576187</v>
      </c>
      <c r="BY33">
        <v>0.33760132980972002</v>
      </c>
      <c r="BZ33">
        <v>0.33429558211652399</v>
      </c>
      <c r="CA33">
        <v>0.33095489062205874</v>
      </c>
      <c r="CB33">
        <v>0.3263712269854237</v>
      </c>
      <c r="CC33">
        <v>0.32314859076754071</v>
      </c>
      <c r="CD33">
        <v>0.31844895278789365</v>
      </c>
      <c r="CE33">
        <v>0.31587988043599902</v>
      </c>
      <c r="CF33">
        <v>0.31126707220747885</v>
      </c>
      <c r="CG33">
        <v>0.30917934172448108</v>
      </c>
      <c r="CH33">
        <v>0.30724147115012485</v>
      </c>
      <c r="CI33">
        <v>0.30502688268434197</v>
      </c>
      <c r="CJ33">
        <v>0.30441064918312882</v>
      </c>
      <c r="CK33">
        <v>0.30287888563580267</v>
      </c>
      <c r="CL33">
        <v>0.30196474939199458</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-8.4173642200455673E-2</v>
      </c>
      <c r="AM34">
        <v>-8.4650555504682534E-2</v>
      </c>
      <c r="AN34">
        <v>-8.6124989887416514E-2</v>
      </c>
      <c r="AO34">
        <v>-8.7299569502855667E-2</v>
      </c>
      <c r="AP34">
        <v>-8.797588835397907E-2</v>
      </c>
      <c r="AQ34">
        <v>-8.9388367766877669E-2</v>
      </c>
      <c r="AR34">
        <v>-9.1007309866357564E-2</v>
      </c>
      <c r="AS34">
        <v>-9.1828280728052603E-2</v>
      </c>
      <c r="AT34">
        <v>-9.3368817984834887E-2</v>
      </c>
      <c r="AU34">
        <v>-9.4948920748860605E-2</v>
      </c>
      <c r="AV34">
        <v>-9.610692418724355E-2</v>
      </c>
      <c r="AW34">
        <v>-9.7782632646757878E-2</v>
      </c>
      <c r="AX34">
        <v>-0.10020539031933262</v>
      </c>
      <c r="AY34">
        <v>-0.10190487341974948</v>
      </c>
      <c r="AZ34">
        <v>-0.10414890588795019</v>
      </c>
      <c r="BA34">
        <v>-0.10679407515299032</v>
      </c>
      <c r="BB34">
        <v>-0.10890328942933115</v>
      </c>
      <c r="BC34">
        <v>-0.11227855160709133</v>
      </c>
      <c r="BD34">
        <v>-0.1146884205210133</v>
      </c>
      <c r="BE34">
        <v>-0.11791548884199031</v>
      </c>
      <c r="BF34">
        <v>-0.12124790792661838</v>
      </c>
      <c r="BG34">
        <v>-0.12500611452179139</v>
      </c>
      <c r="BH34">
        <v>-0.12847039862161713</v>
      </c>
      <c r="BI34">
        <v>-0.13068514292532007</v>
      </c>
      <c r="BJ34">
        <v>-0.13376199337843009</v>
      </c>
      <c r="BK34">
        <v>-0.13716847371186036</v>
      </c>
      <c r="BL34">
        <v>-0.14045842744727999</v>
      </c>
      <c r="BM34">
        <v>-0.14350985754554391</v>
      </c>
      <c r="BN34">
        <v>-0.14708364262716156</v>
      </c>
      <c r="BO34">
        <v>-0.1495908930072633</v>
      </c>
      <c r="BP34">
        <v>-0.15268593769449379</v>
      </c>
      <c r="BQ34">
        <v>-0.15446669533842836</v>
      </c>
      <c r="BR34">
        <v>-0.15719209242333529</v>
      </c>
      <c r="BS34">
        <v>-0.15895066912330566</v>
      </c>
      <c r="BT34">
        <v>-0.16030896403940584</v>
      </c>
      <c r="BU34">
        <v>-0.16086551439788918</v>
      </c>
      <c r="BV34">
        <v>-0.16236627086529043</v>
      </c>
      <c r="BW34">
        <v>-0.16353893792826901</v>
      </c>
      <c r="BX34">
        <v>-0.16422900056396622</v>
      </c>
      <c r="BY34">
        <v>-0.16471770688472551</v>
      </c>
      <c r="BZ34">
        <v>-0.16465189736564856</v>
      </c>
      <c r="CA34">
        <v>-0.16450784422794071</v>
      </c>
      <c r="CB34">
        <v>-0.1638070660988068</v>
      </c>
      <c r="CC34">
        <v>-0.16369674952127991</v>
      </c>
      <c r="CD34">
        <v>-0.16255711377231827</v>
      </c>
      <c r="CE34">
        <v>-0.16170851792542051</v>
      </c>
      <c r="CF34">
        <v>-0.16222848187015865</v>
      </c>
      <c r="CG34">
        <v>-0.16145784363046148</v>
      </c>
      <c r="CH34">
        <v>-0.1607273119182156</v>
      </c>
      <c r="CI34">
        <v>-0.15986978934249746</v>
      </c>
      <c r="CJ34">
        <v>-0.15947126572340886</v>
      </c>
      <c r="CK34">
        <v>-0.15869790743057663</v>
      </c>
      <c r="CL34">
        <v>-0.15804347440787725</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-7.1971787271715871E-3</v>
      </c>
      <c r="AM35">
        <v>-1.025424386316102E-2</v>
      </c>
      <c r="AN35">
        <v>-1.2754706797127414E-2</v>
      </c>
      <c r="AO35">
        <v>-1.4530278398948817E-2</v>
      </c>
      <c r="AP35">
        <v>-1.7075410314899425E-2</v>
      </c>
      <c r="AQ35">
        <v>-1.8349080156358655E-2</v>
      </c>
      <c r="AR35">
        <v>-1.9941692501305144E-2</v>
      </c>
      <c r="AS35">
        <v>-2.2927434649394274E-2</v>
      </c>
      <c r="AT35">
        <v>-2.4690070746760863E-2</v>
      </c>
      <c r="AU35">
        <v>-2.6781216168995866E-2</v>
      </c>
      <c r="AV35">
        <v>-2.993761990755181E-2</v>
      </c>
      <c r="AW35">
        <v>-3.251128554274501E-2</v>
      </c>
      <c r="AX35">
        <v>-3.4610978953242381E-2</v>
      </c>
      <c r="AY35">
        <v>-3.746020262236726E-2</v>
      </c>
      <c r="AZ35">
        <v>-4.0573189273348804E-2</v>
      </c>
      <c r="BA35">
        <v>-4.4034908126849619E-2</v>
      </c>
      <c r="BB35">
        <v>-4.6873555692416448E-2</v>
      </c>
      <c r="BC35">
        <v>-5.0463901416281154E-2</v>
      </c>
      <c r="BD35">
        <v>-5.4507365915334359E-2</v>
      </c>
      <c r="BE35">
        <v>-5.8166693282467784E-2</v>
      </c>
      <c r="BF35">
        <v>-6.2201239305639928E-2</v>
      </c>
      <c r="BG35">
        <v>-6.5034454946927236E-2</v>
      </c>
      <c r="BH35">
        <v>-6.9180209372173354E-2</v>
      </c>
      <c r="BI35">
        <v>-7.2686040076240577E-2</v>
      </c>
      <c r="BJ35">
        <v>-7.6701725031870518E-2</v>
      </c>
      <c r="BK35">
        <v>-8.0514891647314235E-2</v>
      </c>
      <c r="BL35">
        <v>-8.5055338469580855E-2</v>
      </c>
      <c r="BM35">
        <v>-8.8700672890301174E-2</v>
      </c>
      <c r="BN35">
        <v>-9.2185954069154072E-2</v>
      </c>
      <c r="BO35">
        <v>-9.6576929350021767E-2</v>
      </c>
      <c r="BP35">
        <v>-9.9780523325004269E-2</v>
      </c>
      <c r="BQ35">
        <v>-0.10304884543713601</v>
      </c>
      <c r="BR35">
        <v>-0.10636640917502632</v>
      </c>
      <c r="BS35">
        <v>-0.10864941976126112</v>
      </c>
      <c r="BT35">
        <v>-0.11054402131313791</v>
      </c>
      <c r="BU35">
        <v>-0.11297002503980652</v>
      </c>
      <c r="BV35">
        <v>-0.1154629997107724</v>
      </c>
      <c r="BW35">
        <v>-0.11711846712941522</v>
      </c>
      <c r="BX35">
        <v>-0.11814751706757429</v>
      </c>
      <c r="BY35">
        <v>-0.11812645637392884</v>
      </c>
      <c r="BZ35">
        <v>-0.11960341619232411</v>
      </c>
      <c r="CA35">
        <v>-0.1194839922351584</v>
      </c>
      <c r="CB35">
        <v>-0.11908969570511883</v>
      </c>
      <c r="CC35">
        <v>-0.12016848462869394</v>
      </c>
      <c r="CD35">
        <v>-0.11830604517663904</v>
      </c>
      <c r="CE35">
        <v>-0.1170770948093019</v>
      </c>
      <c r="CF35">
        <v>-0.11642484462539529</v>
      </c>
      <c r="CG35">
        <v>-0.11562036761312444</v>
      </c>
      <c r="CH35">
        <v>-0.11416095082944439</v>
      </c>
      <c r="CI35">
        <v>-0.11314133304350872</v>
      </c>
      <c r="CJ35">
        <v>-0.11244349001129848</v>
      </c>
      <c r="CK35">
        <v>-0.1109283622681974</v>
      </c>
      <c r="CL35">
        <v>-0.10941966521488079</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-3.3381457604359822E-2</v>
      </c>
      <c r="AM36">
        <v>-4.1678846484079463E-2</v>
      </c>
      <c r="AN36">
        <v>-4.7812283568827919E-2</v>
      </c>
      <c r="AO36">
        <v>-5.3082872052525015E-2</v>
      </c>
      <c r="AP36">
        <v>-6.1265949916593974E-2</v>
      </c>
      <c r="AQ36">
        <v>-6.5441446448565616E-2</v>
      </c>
      <c r="AR36">
        <v>-6.9940766800850901E-2</v>
      </c>
      <c r="AS36">
        <v>-8.0144426541935765E-2</v>
      </c>
      <c r="AT36">
        <v>-8.6744823745705538E-2</v>
      </c>
      <c r="AU36">
        <v>-9.4035447632222074E-2</v>
      </c>
      <c r="AV36">
        <v>-0.10505756295021404</v>
      </c>
      <c r="AW36">
        <v>-0.11471838229489172</v>
      </c>
      <c r="AX36">
        <v>-0.12274594163528896</v>
      </c>
      <c r="AY36">
        <v>-0.13405069280458359</v>
      </c>
      <c r="AZ36">
        <v>-0.14641582155141608</v>
      </c>
      <c r="BA36">
        <v>-0.15886871748302148</v>
      </c>
      <c r="BB36">
        <v>-0.17109140356651201</v>
      </c>
      <c r="BC36">
        <v>-0.18573487359684557</v>
      </c>
      <c r="BD36">
        <v>-0.20095111133333446</v>
      </c>
      <c r="BE36">
        <v>-0.21537812093465547</v>
      </c>
      <c r="BF36">
        <v>-0.23164718996078665</v>
      </c>
      <c r="BG36">
        <v>-0.2447161394538345</v>
      </c>
      <c r="BH36">
        <v>-0.26170906730413268</v>
      </c>
      <c r="BI36">
        <v>-0.27717690674177875</v>
      </c>
      <c r="BJ36">
        <v>-0.29400460237896198</v>
      </c>
      <c r="BK36">
        <v>-0.31071082129566924</v>
      </c>
      <c r="BL36">
        <v>-0.32930052900589379</v>
      </c>
      <c r="BM36">
        <v>-0.3451883939982624</v>
      </c>
      <c r="BN36">
        <v>-0.36097197820276666</v>
      </c>
      <c r="BO36">
        <v>-0.37827152202324499</v>
      </c>
      <c r="BP36">
        <v>-0.39463955308604515</v>
      </c>
      <c r="BQ36">
        <v>-0.41051121937601459</v>
      </c>
      <c r="BR36">
        <v>-0.42514794821663404</v>
      </c>
      <c r="BS36">
        <v>-0.4366969764937173</v>
      </c>
      <c r="BT36">
        <v>-0.4467103262824314</v>
      </c>
      <c r="BU36">
        <v>-0.45876288874906312</v>
      </c>
      <c r="BV36">
        <v>-0.47209353750308874</v>
      </c>
      <c r="BW36">
        <v>-0.48124353087098265</v>
      </c>
      <c r="BX36">
        <v>-0.48817194372151079</v>
      </c>
      <c r="BY36">
        <v>-0.49296469235775492</v>
      </c>
      <c r="BZ36">
        <v>-0.50065888894765387</v>
      </c>
      <c r="CA36">
        <v>-0.50316565361113741</v>
      </c>
      <c r="CB36">
        <v>-0.505643809155084</v>
      </c>
      <c r="CC36">
        <v>-0.51164534618189417</v>
      </c>
      <c r="CD36">
        <v>-0.50892423494607675</v>
      </c>
      <c r="CE36">
        <v>-0.50749898986163611</v>
      </c>
      <c r="CF36">
        <v>-0.50788209670135354</v>
      </c>
      <c r="CG36">
        <v>-0.50742541880190106</v>
      </c>
      <c r="CH36">
        <v>-0.50432303815264423</v>
      </c>
      <c r="CI36">
        <v>-0.50291169678418302</v>
      </c>
      <c r="CJ36">
        <v>-0.50182499875303355</v>
      </c>
      <c r="CK36">
        <v>-0.4981407981427457</v>
      </c>
      <c r="CL36">
        <v>-0.49464187496531331</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1.0153579124109413</v>
      </c>
      <c r="AN37">
        <v>1.0281429736257648</v>
      </c>
      <c r="AO37">
        <v>1.0394667136193227</v>
      </c>
      <c r="AP37">
        <v>1.0546204744109959</v>
      </c>
      <c r="AQ37">
        <v>1.0647796122168611</v>
      </c>
      <c r="AR37">
        <v>1.076784765101187</v>
      </c>
      <c r="AS37">
        <v>1.0935859283307545</v>
      </c>
      <c r="AT37">
        <v>1.1053935696693602</v>
      </c>
      <c r="AU37">
        <v>1.1204134937767396</v>
      </c>
      <c r="AV37">
        <v>1.1402176608999757</v>
      </c>
      <c r="AW37">
        <v>1.1587186383678698</v>
      </c>
      <c r="AX37">
        <v>1.1765981306726867</v>
      </c>
      <c r="AY37">
        <v>1.1971404165374198</v>
      </c>
      <c r="AZ37">
        <v>1.2188830609876717</v>
      </c>
      <c r="BA37">
        <v>1.2424835442474127</v>
      </c>
      <c r="BB37">
        <v>1.2629558165189916</v>
      </c>
      <c r="BC37">
        <v>1.2894582819539273</v>
      </c>
      <c r="BD37">
        <v>1.3172969127060994</v>
      </c>
      <c r="BE37">
        <v>1.3440246968010194</v>
      </c>
      <c r="BF37">
        <v>1.3729415628565804</v>
      </c>
      <c r="BG37">
        <v>1.3980348074736586</v>
      </c>
      <c r="BH37">
        <v>1.4266495969307897</v>
      </c>
      <c r="BI37">
        <v>1.4512071550105674</v>
      </c>
      <c r="BJ37">
        <v>1.4800631459304381</v>
      </c>
      <c r="BK37">
        <v>1.5068880746982032</v>
      </c>
      <c r="BL37">
        <v>1.5377028459874689</v>
      </c>
      <c r="BM37">
        <v>1.5601622089620524</v>
      </c>
      <c r="BN37">
        <v>1.585933367870406</v>
      </c>
      <c r="BO37">
        <v>1.6109372459513243</v>
      </c>
      <c r="BP37">
        <v>1.6350273325870761</v>
      </c>
      <c r="BQ37">
        <v>1.6534219167120525</v>
      </c>
      <c r="BR37">
        <v>1.6749071925581378</v>
      </c>
      <c r="BS37">
        <v>1.6899817804777764</v>
      </c>
      <c r="BT37">
        <v>1.7018545929500788</v>
      </c>
      <c r="BU37">
        <v>1.7150160960128971</v>
      </c>
      <c r="BV37">
        <v>1.7312420531159685</v>
      </c>
      <c r="BW37">
        <v>1.7397515120102525</v>
      </c>
      <c r="BX37">
        <v>1.743833157751133</v>
      </c>
      <c r="BY37">
        <v>1.7428162220336281</v>
      </c>
      <c r="BZ37">
        <v>1.7486253634880931</v>
      </c>
      <c r="CA37">
        <v>1.7473315787517549</v>
      </c>
      <c r="CB37">
        <v>1.744905554690287</v>
      </c>
      <c r="CC37">
        <v>1.7460738504796047</v>
      </c>
      <c r="CD37">
        <v>1.7364552293521045</v>
      </c>
      <c r="CE37">
        <v>1.7295930234302752</v>
      </c>
      <c r="CF37">
        <v>1.7225553388440995</v>
      </c>
      <c r="CG37">
        <v>1.7161951905100374</v>
      </c>
      <c r="CH37">
        <v>1.7063764747390053</v>
      </c>
      <c r="CI37">
        <v>1.700730087952532</v>
      </c>
      <c r="CJ37">
        <v>1.6923849723933351</v>
      </c>
      <c r="CK37">
        <v>1.6822971478588504</v>
      </c>
      <c r="CL37">
        <v>1.673974619999917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689743475.96634936</v>
      </c>
      <c r="AK38" t="s">
        <v>33</v>
      </c>
      <c r="AL38">
        <v>-0.11812816505085978</v>
      </c>
      <c r="AM38">
        <v>-0.12800095475196099</v>
      </c>
      <c r="AN38">
        <v>-0.13662448706580432</v>
      </c>
      <c r="AO38">
        <v>-0.14374788867733473</v>
      </c>
      <c r="AP38">
        <v>-0.15345494337853527</v>
      </c>
      <c r="AQ38">
        <v>-0.15942560456266933</v>
      </c>
      <c r="AR38">
        <v>-0.16608525607774247</v>
      </c>
      <c r="AS38">
        <v>-0.17818483317030659</v>
      </c>
      <c r="AT38">
        <v>-0.18685053174752894</v>
      </c>
      <c r="AU38">
        <v>-0.19636482475411093</v>
      </c>
      <c r="AV38">
        <v>-0.2094911897432494</v>
      </c>
      <c r="AW38">
        <v>-0.22154243991284131</v>
      </c>
      <c r="AX38">
        <v>-0.23246628201948635</v>
      </c>
      <c r="AY38">
        <v>-0.24623767446854802</v>
      </c>
      <c r="AZ38">
        <v>-0.26173223412617064</v>
      </c>
      <c r="BA38">
        <v>-0.27775740763942647</v>
      </c>
      <c r="BB38">
        <v>-0.29285869091651417</v>
      </c>
      <c r="BC38">
        <v>-0.31198071084400913</v>
      </c>
      <c r="BD38">
        <v>-0.33071625247861347</v>
      </c>
      <c r="BE38">
        <v>-0.34943309860176314</v>
      </c>
      <c r="BF38">
        <v>-0.37028999393686651</v>
      </c>
      <c r="BG38">
        <v>-0.38768750517902073</v>
      </c>
      <c r="BH38">
        <v>-0.40974503904564313</v>
      </c>
      <c r="BI38">
        <v>-0.42863974849804515</v>
      </c>
      <c r="BJ38">
        <v>-0.45016046135713733</v>
      </c>
      <c r="BK38">
        <v>-0.4719324483270757</v>
      </c>
      <c r="BL38">
        <v>-0.4957664255588069</v>
      </c>
      <c r="BM38">
        <v>-0.51674072123149428</v>
      </c>
      <c r="BN38">
        <v>-0.53787800064726143</v>
      </c>
      <c r="BO38">
        <v>-0.5600345793953514</v>
      </c>
      <c r="BP38">
        <v>-0.5815677775943946</v>
      </c>
      <c r="BQ38">
        <v>-0.6016928660384927</v>
      </c>
      <c r="BR38">
        <v>-0.62099939167180784</v>
      </c>
      <c r="BS38">
        <v>-0.63617710328601285</v>
      </c>
      <c r="BT38">
        <v>-0.64937600060270051</v>
      </c>
      <c r="BU38">
        <v>-0.66402268636981499</v>
      </c>
      <c r="BV38">
        <v>-0.68136549571091587</v>
      </c>
      <c r="BW38">
        <v>-0.69343842690133717</v>
      </c>
      <c r="BX38">
        <v>-0.70258420484222772</v>
      </c>
      <c r="BY38">
        <v>-0.70909712354496024</v>
      </c>
      <c r="BZ38">
        <v>-0.71833823979456435</v>
      </c>
      <c r="CA38">
        <v>-0.72108726270050649</v>
      </c>
      <c r="CB38">
        <v>-0.72352664050837001</v>
      </c>
      <c r="CC38">
        <v>-0.73074569432247483</v>
      </c>
      <c r="CD38">
        <v>-0.726388475206319</v>
      </c>
      <c r="CE38">
        <v>-0.72362753256775925</v>
      </c>
      <c r="CF38">
        <v>-0.7249220113482131</v>
      </c>
      <c r="CG38">
        <v>-0.7233874824509039</v>
      </c>
      <c r="CH38">
        <v>-0.71864764979592977</v>
      </c>
      <c r="CI38">
        <v>-0.71592828305907652</v>
      </c>
      <c r="CJ38">
        <v>-0.71388726000616565</v>
      </c>
      <c r="CK38">
        <v>-0.70854072244398958</v>
      </c>
      <c r="CL38">
        <v>-0.70322241015605913</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1592.6517674417839</v>
      </c>
      <c r="AM43">
        <v>1823.0679427581977</v>
      </c>
      <c r="AN43">
        <v>1945.2180192848191</v>
      </c>
      <c r="AO43">
        <v>2017.4137852183374</v>
      </c>
      <c r="AP43">
        <v>2160.2537277097445</v>
      </c>
      <c r="AQ43">
        <v>2327.7434105993962</v>
      </c>
      <c r="AR43">
        <v>2306.8417951444048</v>
      </c>
      <c r="AS43">
        <v>2351.7724027399895</v>
      </c>
      <c r="AT43">
        <v>2371.2096079846565</v>
      </c>
      <c r="AU43">
        <v>2371.8782862849243</v>
      </c>
      <c r="AW43">
        <v>1944.6930339001506</v>
      </c>
      <c r="AX43">
        <v>2122.0678562470634</v>
      </c>
      <c r="AY43">
        <v>2272.4959315524929</v>
      </c>
      <c r="AZ43">
        <v>2425.4185707204192</v>
      </c>
      <c r="BA43">
        <v>2538.2971173996934</v>
      </c>
      <c r="BB43">
        <v>2693.6245134111091</v>
      </c>
      <c r="BC43">
        <v>2710.5856799409098</v>
      </c>
      <c r="BD43">
        <v>2665.0650918937245</v>
      </c>
      <c r="BE43">
        <v>2680.9098429354899</v>
      </c>
      <c r="BF43">
        <v>2695.9403558789159</v>
      </c>
      <c r="BH43">
        <v>2252.5339251064192</v>
      </c>
      <c r="BI43">
        <v>2622.2821031774729</v>
      </c>
      <c r="BJ43">
        <v>2741.8064494183182</v>
      </c>
      <c r="BK43">
        <v>3091.2588608266469</v>
      </c>
      <c r="BL43">
        <v>3069.0840652201405</v>
      </c>
      <c r="BM43">
        <v>3131.5896433719131</v>
      </c>
      <c r="BN43">
        <v>3209.0766856011237</v>
      </c>
      <c r="BO43">
        <v>3212.33998595705</v>
      </c>
      <c r="BP43">
        <v>3181.4997816570753</v>
      </c>
      <c r="BQ43">
        <v>3162.3804549003253</v>
      </c>
      <c r="BS43">
        <v>1805.3517705411259</v>
      </c>
      <c r="BT43">
        <v>2087.3438396555175</v>
      </c>
      <c r="BU43">
        <v>2298.6816552382584</v>
      </c>
      <c r="BV43">
        <v>2550.4923574833588</v>
      </c>
      <c r="BW43">
        <v>2668.401060578507</v>
      </c>
      <c r="BX43">
        <v>2847.0689791712748</v>
      </c>
      <c r="BY43">
        <v>2924.0020874221577</v>
      </c>
      <c r="BZ43">
        <v>2938.0851702280443</v>
      </c>
      <c r="CA43">
        <v>2935.8056219300488</v>
      </c>
      <c r="CB43">
        <v>2944.2816395854825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1584.3643374455096</v>
      </c>
      <c r="AM44">
        <v>1463.3339131343182</v>
      </c>
      <c r="AN44">
        <v>1467.254935497424</v>
      </c>
      <c r="AO44">
        <v>1552.692773153379</v>
      </c>
      <c r="AP44">
        <v>1594.0849038026481</v>
      </c>
      <c r="AQ44">
        <v>1628.8568242882311</v>
      </c>
      <c r="AR44">
        <v>1668.3545907792345</v>
      </c>
      <c r="AS44">
        <v>1715.5060756819139</v>
      </c>
      <c r="AT44">
        <v>1785.2623882325308</v>
      </c>
      <c r="AU44">
        <v>1787.8563787565811</v>
      </c>
      <c r="AW44">
        <v>1743.8763537848788</v>
      </c>
      <c r="AX44">
        <v>1599.2379853906168</v>
      </c>
      <c r="AY44">
        <v>1616.2012800654898</v>
      </c>
      <c r="AZ44">
        <v>1684.2539842557503</v>
      </c>
      <c r="BA44">
        <v>1743.1857528350945</v>
      </c>
      <c r="BB44">
        <v>1800.6169301628115</v>
      </c>
      <c r="BC44">
        <v>1839.5727338835591</v>
      </c>
      <c r="BD44">
        <v>1918.8312980906878</v>
      </c>
      <c r="BE44">
        <v>1977.4042762995609</v>
      </c>
      <c r="BF44">
        <v>2007.6047152856759</v>
      </c>
      <c r="BH44">
        <v>1829.1739708902082</v>
      </c>
      <c r="BI44">
        <v>1668.9372242551678</v>
      </c>
      <c r="BJ44">
        <v>1648.9905971526559</v>
      </c>
      <c r="BK44">
        <v>1721.039010625143</v>
      </c>
      <c r="BL44">
        <v>1780.1313374400656</v>
      </c>
      <c r="BM44">
        <v>1812.5641885897987</v>
      </c>
      <c r="BN44">
        <v>1879.2491729028998</v>
      </c>
      <c r="BO44">
        <v>1936.4567998615864</v>
      </c>
      <c r="BP44">
        <v>1996.5961264005571</v>
      </c>
      <c r="BQ44">
        <v>2039.2137272947703</v>
      </c>
      <c r="BS44">
        <v>1672.9063862130636</v>
      </c>
      <c r="BT44">
        <v>1555.7489923254668</v>
      </c>
      <c r="BU44">
        <v>1580.5549969080525</v>
      </c>
      <c r="BV44">
        <v>1666.5767928078062</v>
      </c>
      <c r="BW44">
        <v>1731.0130085553174</v>
      </c>
      <c r="BX44">
        <v>1784.658857921163</v>
      </c>
      <c r="BY44">
        <v>1842.3206020971797</v>
      </c>
      <c r="BZ44">
        <v>1911.416992210075</v>
      </c>
      <c r="CA44">
        <v>1973.2780431144656</v>
      </c>
      <c r="CB44">
        <v>2010.8173354889234</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5694.1836901049301</v>
      </c>
      <c r="AM45">
        <v>4870.7712852850864</v>
      </c>
      <c r="AN45">
        <v>4607.669213481563</v>
      </c>
      <c r="AO45">
        <v>4664.7370575155537</v>
      </c>
      <c r="AP45">
        <v>4549.2759383991197</v>
      </c>
      <c r="AQ45">
        <v>4471.2035193994861</v>
      </c>
      <c r="AR45">
        <v>4449.7682024827482</v>
      </c>
      <c r="AS45">
        <v>4473.6454162583614</v>
      </c>
      <c r="AT45">
        <v>4581.4035566130306</v>
      </c>
      <c r="AU45">
        <v>4519.1049483935067</v>
      </c>
      <c r="AW45">
        <v>6247.922025723251</v>
      </c>
      <c r="AX45">
        <v>5377.9687443343373</v>
      </c>
      <c r="AY45">
        <v>5113.5906281880088</v>
      </c>
      <c r="AZ45">
        <v>5047.8839128649915</v>
      </c>
      <c r="BA45">
        <v>4991.7334372851928</v>
      </c>
      <c r="BB45">
        <v>4965.0471008682289</v>
      </c>
      <c r="BC45">
        <v>4934.8126697255111</v>
      </c>
      <c r="BD45">
        <v>5036.1143226523245</v>
      </c>
      <c r="BE45">
        <v>5100.455339399854</v>
      </c>
      <c r="BF45">
        <v>5096.0581202561943</v>
      </c>
      <c r="BH45">
        <v>6563.8159707156146</v>
      </c>
      <c r="BI45">
        <v>5623.3683012714928</v>
      </c>
      <c r="BJ45">
        <v>5227.2793967081871</v>
      </c>
      <c r="BK45">
        <v>5135.1569312333122</v>
      </c>
      <c r="BL45">
        <v>5083.7572614671963</v>
      </c>
      <c r="BM45">
        <v>4996.3134318119501</v>
      </c>
      <c r="BN45">
        <v>5032.9855293302589</v>
      </c>
      <c r="BO45">
        <v>5072.5725515231597</v>
      </c>
      <c r="BP45">
        <v>5142.8203866433341</v>
      </c>
      <c r="BQ45">
        <v>5180.4210724543791</v>
      </c>
      <c r="BS45">
        <v>6004.4382858079416</v>
      </c>
      <c r="BT45">
        <v>5213.1124703554169</v>
      </c>
      <c r="BU45">
        <v>4993.149886151431</v>
      </c>
      <c r="BV45">
        <v>4989.942519967808</v>
      </c>
      <c r="BW45">
        <v>4949.0422784514776</v>
      </c>
      <c r="BX45">
        <v>4917.7326660951039</v>
      </c>
      <c r="BY45">
        <v>4935.2428473011523</v>
      </c>
      <c r="BZ45">
        <v>5008.8896810802717</v>
      </c>
      <c r="CA45">
        <v>5083.9890334650509</v>
      </c>
      <c r="CB45">
        <v>5105.1834046807408</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3444.3676762317168</v>
      </c>
      <c r="AM46">
        <v>3483.2408561133593</v>
      </c>
      <c r="AN46">
        <v>3541.4044046423364</v>
      </c>
      <c r="AO46">
        <v>3664.7108742954078</v>
      </c>
      <c r="AP46">
        <v>3666.6208623720486</v>
      </c>
      <c r="AQ46">
        <v>3754.7451849833396</v>
      </c>
      <c r="AR46">
        <v>3763.7906851202233</v>
      </c>
      <c r="AS46">
        <v>3794.6700089833357</v>
      </c>
      <c r="AT46">
        <v>3773.4209168678763</v>
      </c>
      <c r="AU46">
        <v>3806.0744379512316</v>
      </c>
      <c r="AW46">
        <v>3183.1698295370825</v>
      </c>
      <c r="AX46">
        <v>3195.6458589845342</v>
      </c>
      <c r="AY46">
        <v>3274.3581053979151</v>
      </c>
      <c r="AZ46">
        <v>3336.0285179259981</v>
      </c>
      <c r="BA46">
        <v>3375.5682103725344</v>
      </c>
      <c r="BB46">
        <v>3451.7967560230613</v>
      </c>
      <c r="BC46">
        <v>3476.7373082225427</v>
      </c>
      <c r="BD46">
        <v>3491.65082598253</v>
      </c>
      <c r="BE46">
        <v>3508.0180343752513</v>
      </c>
      <c r="BF46">
        <v>3464.1791565354511</v>
      </c>
      <c r="BH46">
        <v>2964.9617100328396</v>
      </c>
      <c r="BI46">
        <v>3039.5977584598918</v>
      </c>
      <c r="BJ46">
        <v>3063.1332819785516</v>
      </c>
      <c r="BK46">
        <v>3090.8311893662558</v>
      </c>
      <c r="BL46">
        <v>3168.3643622739992</v>
      </c>
      <c r="BM46">
        <v>3212.6315238195984</v>
      </c>
      <c r="BN46">
        <v>3226.4909717109226</v>
      </c>
      <c r="BO46">
        <v>3245.9650490315307</v>
      </c>
      <c r="BP46">
        <v>3253.1280100197982</v>
      </c>
      <c r="BQ46">
        <v>3242.492941114841</v>
      </c>
      <c r="BS46">
        <v>3288.0464642717038</v>
      </c>
      <c r="BT46">
        <v>3285.8637253439565</v>
      </c>
      <c r="BU46">
        <v>3298.0396212325363</v>
      </c>
      <c r="BV46">
        <v>3329.9468925065712</v>
      </c>
      <c r="BW46">
        <v>3349.7372649805602</v>
      </c>
      <c r="BX46">
        <v>3380.3979283949793</v>
      </c>
      <c r="BY46">
        <v>3378.0652694908358</v>
      </c>
      <c r="BZ46">
        <v>3383.3494908520402</v>
      </c>
      <c r="CA46">
        <v>3387.0960859983552</v>
      </c>
      <c r="CB46">
        <v>3359.8427108247279</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1693.0958581455634</v>
      </c>
      <c r="AM47">
        <v>1823.7325286060509</v>
      </c>
      <c r="AN47">
        <v>1905.6450700240296</v>
      </c>
      <c r="AO47">
        <v>1971.3586923650309</v>
      </c>
      <c r="AP47">
        <v>2052.4299065976097</v>
      </c>
      <c r="AQ47">
        <v>2129.0234523285253</v>
      </c>
      <c r="AR47">
        <v>2139.6632660472933</v>
      </c>
      <c r="AS47">
        <v>2150.0681861735529</v>
      </c>
      <c r="AT47">
        <v>2167.0906412008762</v>
      </c>
      <c r="AU47">
        <v>2134.4183589187078</v>
      </c>
      <c r="AW47">
        <v>1969.7779641622085</v>
      </c>
      <c r="AX47">
        <v>2065.3370172223108</v>
      </c>
      <c r="AY47">
        <v>2163.4604863789427</v>
      </c>
      <c r="AZ47">
        <v>2232.1821765178374</v>
      </c>
      <c r="BA47">
        <v>2319.387123394934</v>
      </c>
      <c r="BB47">
        <v>2409.6133477287012</v>
      </c>
      <c r="BC47">
        <v>2415.1234507160639</v>
      </c>
      <c r="BD47">
        <v>2427.8201942186488</v>
      </c>
      <c r="BE47">
        <v>2439.2049083673319</v>
      </c>
      <c r="BF47">
        <v>2428.8404774520186</v>
      </c>
      <c r="BH47">
        <v>2131.6580777339223</v>
      </c>
      <c r="BI47">
        <v>2266.9062542739021</v>
      </c>
      <c r="BJ47">
        <v>2329.4094067309247</v>
      </c>
      <c r="BK47">
        <v>2456.4646132298635</v>
      </c>
      <c r="BL47">
        <v>2525.94608653471</v>
      </c>
      <c r="BM47">
        <v>2577.4109188447269</v>
      </c>
      <c r="BN47">
        <v>2612.4693829039334</v>
      </c>
      <c r="BO47">
        <v>2623.8844545689285</v>
      </c>
      <c r="BP47">
        <v>2631.8749383719564</v>
      </c>
      <c r="BQ47">
        <v>2607.0581215324078</v>
      </c>
      <c r="BS47">
        <v>1848.6837251266666</v>
      </c>
      <c r="BT47">
        <v>2001.7195945275773</v>
      </c>
      <c r="BU47">
        <v>2130.5089318439432</v>
      </c>
      <c r="BV47">
        <v>2246.5254616337852</v>
      </c>
      <c r="BW47">
        <v>2349.3243598142194</v>
      </c>
      <c r="BX47">
        <v>2451.0217051087502</v>
      </c>
      <c r="BY47">
        <v>2487.6253123032939</v>
      </c>
      <c r="BZ47">
        <v>2511.6258147627896</v>
      </c>
      <c r="CA47">
        <v>2525.3787893813969</v>
      </c>
      <c r="CB47">
        <v>2511.9200846062186</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1008.701817691876</v>
      </c>
      <c r="AM48">
        <v>1300.5400779905258</v>
      </c>
      <c r="AN48">
        <v>1447.2403626794237</v>
      </c>
      <c r="AO48">
        <v>1534.1866720685223</v>
      </c>
      <c r="AP48">
        <v>1619.7272199094787</v>
      </c>
      <c r="AQ48">
        <v>1699.8807228619628</v>
      </c>
      <c r="AR48">
        <v>1695.9341129245677</v>
      </c>
      <c r="AS48">
        <v>1642.4398637137838</v>
      </c>
      <c r="AT48">
        <v>1624.9125734058146</v>
      </c>
      <c r="AU48">
        <v>1534.8603424865805</v>
      </c>
      <c r="AW48">
        <v>1171.8417564241845</v>
      </c>
      <c r="AX48">
        <v>1438.3570523044853</v>
      </c>
      <c r="AY48">
        <v>1594.771268639262</v>
      </c>
      <c r="AZ48">
        <v>1666.1277538218324</v>
      </c>
      <c r="BA48">
        <v>1771.9108460837585</v>
      </c>
      <c r="BB48">
        <v>1879.2096737320992</v>
      </c>
      <c r="BC48">
        <v>1863.1801311862164</v>
      </c>
      <c r="BD48">
        <v>1832.2860987986426</v>
      </c>
      <c r="BE48">
        <v>1796.2403428681578</v>
      </c>
      <c r="BF48">
        <v>1715.7142984270849</v>
      </c>
      <c r="BH48">
        <v>1232.5482138338389</v>
      </c>
      <c r="BI48">
        <v>1514.2495703164993</v>
      </c>
      <c r="BJ48">
        <v>1625.7308275001881</v>
      </c>
      <c r="BK48">
        <v>1703.0733033784663</v>
      </c>
      <c r="BL48">
        <v>1809.9571936108957</v>
      </c>
      <c r="BM48">
        <v>1891.0097667426041</v>
      </c>
      <c r="BN48">
        <v>1899.5408296201922</v>
      </c>
      <c r="BO48">
        <v>1851.1475235676824</v>
      </c>
      <c r="BP48">
        <v>1811.7247002414015</v>
      </c>
      <c r="BQ48">
        <v>1743.3728036954824</v>
      </c>
      <c r="BS48">
        <v>1095.3963406573828</v>
      </c>
      <c r="BT48">
        <v>1395.1676051205634</v>
      </c>
      <c r="BU48">
        <v>1559.0491369523515</v>
      </c>
      <c r="BV48">
        <v>1648.4272427572828</v>
      </c>
      <c r="BW48">
        <v>1759.5869149568764</v>
      </c>
      <c r="BX48">
        <v>1862.2508046022901</v>
      </c>
      <c r="BY48">
        <v>1864.6879859894611</v>
      </c>
      <c r="BZ48">
        <v>1826.7166766952028</v>
      </c>
      <c r="CA48">
        <v>1791.6555659974888</v>
      </c>
      <c r="CB48">
        <v>1719.3127831309782</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4122.9247578367776</v>
      </c>
      <c r="AM49">
        <v>5424.8545813496185</v>
      </c>
      <c r="AN49">
        <v>6275.4946395227671</v>
      </c>
      <c r="AO49">
        <v>6990.6875585019552</v>
      </c>
      <c r="AP49">
        <v>7589.0052691110614</v>
      </c>
      <c r="AQ49">
        <v>8073.3736770665882</v>
      </c>
      <c r="AR49">
        <v>8237.7723890884972</v>
      </c>
      <c r="AS49">
        <v>8189.5009770378765</v>
      </c>
      <c r="AT49">
        <v>8291.4769135560528</v>
      </c>
      <c r="AU49">
        <v>8020.1218131440064</v>
      </c>
      <c r="AW49">
        <v>4823.8391203879601</v>
      </c>
      <c r="AX49">
        <v>6083.7033137725048</v>
      </c>
      <c r="AY49">
        <v>7021.7010955642627</v>
      </c>
      <c r="AZ49">
        <v>7647.7489786554597</v>
      </c>
      <c r="BA49">
        <v>8325.714650582473</v>
      </c>
      <c r="BB49">
        <v>8989.7369330173333</v>
      </c>
      <c r="BC49">
        <v>9123.6156115608574</v>
      </c>
      <c r="BD49">
        <v>9215.9032415299334</v>
      </c>
      <c r="BE49">
        <v>9227.2250805563745</v>
      </c>
      <c r="BF49">
        <v>9030.9984878221676</v>
      </c>
      <c r="BH49">
        <v>5081.3698067728947</v>
      </c>
      <c r="BI49">
        <v>6448.5565618992587</v>
      </c>
      <c r="BJ49">
        <v>7174.4547285507015</v>
      </c>
      <c r="BK49">
        <v>7788.0946067144096</v>
      </c>
      <c r="BL49">
        <v>8487.2426116640527</v>
      </c>
      <c r="BM49">
        <v>9052.7055073408428</v>
      </c>
      <c r="BN49">
        <v>9299.5304779156322</v>
      </c>
      <c r="BO49">
        <v>9287.987841105496</v>
      </c>
      <c r="BP49">
        <v>9301.0039181552311</v>
      </c>
      <c r="BQ49">
        <v>9182.0426799577381</v>
      </c>
      <c r="BS49">
        <v>4494.9514253727411</v>
      </c>
      <c r="BT49">
        <v>5877.6272848600274</v>
      </c>
      <c r="BU49">
        <v>6840.0783833493369</v>
      </c>
      <c r="BV49">
        <v>7545.3402046564188</v>
      </c>
      <c r="BW49">
        <v>8257.6659810175079</v>
      </c>
      <c r="BX49">
        <v>8904.2252832462891</v>
      </c>
      <c r="BY49">
        <v>9122.794270750117</v>
      </c>
      <c r="BZ49">
        <v>9169.3699810567723</v>
      </c>
      <c r="CA49">
        <v>9196.1328085996702</v>
      </c>
      <c r="CB49">
        <v>9048.8649715148167</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23.549925556016213</v>
      </c>
      <c r="AM50">
        <v>24.278243316602421</v>
      </c>
      <c r="AN50">
        <v>25.011033242664606</v>
      </c>
      <c r="AO50">
        <v>25.831142170245485</v>
      </c>
      <c r="AP50">
        <v>26.392383532193627</v>
      </c>
      <c r="AQ50">
        <v>27.030750050057868</v>
      </c>
      <c r="AR50">
        <v>27.175809799557893</v>
      </c>
      <c r="AS50">
        <v>27.291367611414266</v>
      </c>
      <c r="AT50">
        <v>27.402355837499911</v>
      </c>
      <c r="AU50">
        <v>27.123422454197158</v>
      </c>
      <c r="AW50">
        <v>24.87599085127275</v>
      </c>
      <c r="AX50">
        <v>25.424044885123767</v>
      </c>
      <c r="AY50">
        <v>26.266873285595025</v>
      </c>
      <c r="AZ50">
        <v>26.902969459853963</v>
      </c>
      <c r="BA50">
        <v>27.562932266638693</v>
      </c>
      <c r="BB50">
        <v>28.311376265315282</v>
      </c>
      <c r="BC50">
        <v>28.490465810586279</v>
      </c>
      <c r="BD50">
        <v>28.671312441040328</v>
      </c>
      <c r="BE50">
        <v>28.768415749435249</v>
      </c>
      <c r="BF50">
        <v>28.558976078597937</v>
      </c>
      <c r="BH50">
        <v>25.438262916454487</v>
      </c>
      <c r="BI50">
        <v>26.342085222506583</v>
      </c>
      <c r="BJ50">
        <v>26.70935887646127</v>
      </c>
      <c r="BK50">
        <v>27.487868793514671</v>
      </c>
      <c r="BL50">
        <v>28.154042233229809</v>
      </c>
      <c r="BM50">
        <v>28.656831985036778</v>
      </c>
      <c r="BN50">
        <v>28.967998139417549</v>
      </c>
      <c r="BO50">
        <v>29.078475957863372</v>
      </c>
      <c r="BP50">
        <v>29.139276488544738</v>
      </c>
      <c r="BQ50">
        <v>29.030669529887803</v>
      </c>
      <c r="BS50">
        <v>24.264720921530959</v>
      </c>
      <c r="BT50">
        <v>25.115299752649729</v>
      </c>
      <c r="BU50">
        <v>26.010066890376709</v>
      </c>
      <c r="BV50">
        <v>26.851562799609159</v>
      </c>
      <c r="BW50">
        <v>27.578263163433785</v>
      </c>
      <c r="BX50">
        <v>28.308627542211163</v>
      </c>
      <c r="BY50">
        <v>28.599818456932748</v>
      </c>
      <c r="BZ50">
        <v>28.778722543673908</v>
      </c>
      <c r="CA50">
        <v>28.870484608366755</v>
      </c>
      <c r="CB50">
        <v>28.733827702963797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548.18280444473919</v>
      </c>
      <c r="AM54">
        <v>676.63951662314616</v>
      </c>
      <c r="AN54">
        <v>713.99344733150269</v>
      </c>
      <c r="AO54">
        <v>705.21445395879778</v>
      </c>
      <c r="AP54">
        <v>712.28169506500637</v>
      </c>
      <c r="AQ54">
        <v>797.14619490915152</v>
      </c>
      <c r="AR54">
        <v>788.99434709859088</v>
      </c>
      <c r="AS54">
        <v>762.99220884336114</v>
      </c>
      <c r="AT54">
        <v>808.75358094756007</v>
      </c>
      <c r="AU54">
        <v>808.24447225216898</v>
      </c>
      <c r="AW54">
        <v>605.70775112531931</v>
      </c>
      <c r="AX54">
        <v>787.61091648675745</v>
      </c>
      <c r="AY54">
        <v>900.37086850371122</v>
      </c>
      <c r="AZ54">
        <v>902.77682823661257</v>
      </c>
      <c r="BA54">
        <v>1026.4672234454251</v>
      </c>
      <c r="BB54">
        <v>1212.252924880697</v>
      </c>
      <c r="BC54">
        <v>1247.9270035020741</v>
      </c>
      <c r="BD54">
        <v>1199.1040084837255</v>
      </c>
      <c r="BE54">
        <v>1208.0581843638677</v>
      </c>
      <c r="BF54">
        <v>1218.9379243497924</v>
      </c>
      <c r="BH54">
        <v>874.22990723116834</v>
      </c>
      <c r="BI54">
        <v>1038.8700271030334</v>
      </c>
      <c r="BJ54">
        <v>1108.954158721313</v>
      </c>
      <c r="BK54">
        <v>1119.1766393395756</v>
      </c>
      <c r="BL54">
        <v>1220.83163416345</v>
      </c>
      <c r="BM54">
        <v>1294.7427245463166</v>
      </c>
      <c r="BN54">
        <v>1344.5079225680292</v>
      </c>
      <c r="BO54">
        <v>1397.2147338339212</v>
      </c>
      <c r="BP54">
        <v>1381.3432457306139</v>
      </c>
      <c r="BQ54">
        <v>1454.6141836516524</v>
      </c>
      <c r="BS54">
        <v>614.96332596244463</v>
      </c>
      <c r="BT54">
        <v>777.67688228661734</v>
      </c>
      <c r="BU54">
        <v>876.83381844416954</v>
      </c>
      <c r="BV54">
        <v>900.42896429266193</v>
      </c>
      <c r="BW54">
        <v>1016.6651779964741</v>
      </c>
      <c r="BX54">
        <v>1168.4424798357916</v>
      </c>
      <c r="BY54">
        <v>1215.2641510733863</v>
      </c>
      <c r="BZ54">
        <v>1211.9458027807814</v>
      </c>
      <c r="CA54">
        <v>1221.0657526628613</v>
      </c>
      <c r="CB54">
        <v>1254.4245542770275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729.18540355574874</v>
      </c>
      <c r="AM55">
        <v>723.62041964375817</v>
      </c>
      <c r="AN55">
        <v>701.14304974282948</v>
      </c>
      <c r="AO55">
        <v>712.18354303164176</v>
      </c>
      <c r="AP55">
        <v>712.4646571849745</v>
      </c>
      <c r="AQ55">
        <v>765.30264195527434</v>
      </c>
      <c r="AR55">
        <v>777.33659677761602</v>
      </c>
      <c r="AS55">
        <v>797.27363244228832</v>
      </c>
      <c r="AT55">
        <v>821.71996159386686</v>
      </c>
      <c r="AU55">
        <v>841.98415724488063</v>
      </c>
      <c r="AW55">
        <v>776.82856394928388</v>
      </c>
      <c r="AX55">
        <v>769.25928671554675</v>
      </c>
      <c r="AY55">
        <v>798.82831107635093</v>
      </c>
      <c r="AZ55">
        <v>829.42324874003214</v>
      </c>
      <c r="BA55">
        <v>875.6762718160669</v>
      </c>
      <c r="BB55">
        <v>944.70405574105848</v>
      </c>
      <c r="BC55">
        <v>994.16789314652544</v>
      </c>
      <c r="BD55">
        <v>1020.0805626483341</v>
      </c>
      <c r="BE55">
        <v>1037.0289416580836</v>
      </c>
      <c r="BF55">
        <v>1068.2891515306283</v>
      </c>
      <c r="BH55">
        <v>923.64991395910556</v>
      </c>
      <c r="BI55">
        <v>869.85136450577795</v>
      </c>
      <c r="BJ55">
        <v>900.9191378421234</v>
      </c>
      <c r="BK55">
        <v>927.44895866960871</v>
      </c>
      <c r="BL55">
        <v>973.72925894226069</v>
      </c>
      <c r="BM55">
        <v>998.99363279630234</v>
      </c>
      <c r="BN55">
        <v>1052.1062684628669</v>
      </c>
      <c r="BO55">
        <v>1114.6067726566966</v>
      </c>
      <c r="BP55">
        <v>1139.0846367917588</v>
      </c>
      <c r="BQ55">
        <v>1187.2604640531629</v>
      </c>
      <c r="BS55">
        <v>773.86636701883322</v>
      </c>
      <c r="BT55">
        <v>764.73738387946014</v>
      </c>
      <c r="BU55">
        <v>785.05257576735448</v>
      </c>
      <c r="BV55">
        <v>820.90258380291243</v>
      </c>
      <c r="BW55">
        <v>869.70553246916484</v>
      </c>
      <c r="BX55">
        <v>930.77742364597907</v>
      </c>
      <c r="BY55">
        <v>982.34715063432918</v>
      </c>
      <c r="BZ55">
        <v>1024.2995394366164</v>
      </c>
      <c r="CA55">
        <v>1046.8842670218287</v>
      </c>
      <c r="CB55">
        <v>1084.2626225660595</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2290.6151882035042</v>
      </c>
      <c r="AM56">
        <v>2296.7337096672841</v>
      </c>
      <c r="AN56">
        <v>2132.0032661694072</v>
      </c>
      <c r="AO56">
        <v>2043.2783840477862</v>
      </c>
      <c r="AP56">
        <v>1946.0450251959705</v>
      </c>
      <c r="AQ56">
        <v>2039.3314204601056</v>
      </c>
      <c r="AR56">
        <v>1961.2675406525439</v>
      </c>
      <c r="AS56">
        <v>1938.9430620620847</v>
      </c>
      <c r="AT56">
        <v>1973.8541389526283</v>
      </c>
      <c r="AU56">
        <v>2013.6173503138541</v>
      </c>
      <c r="AW56">
        <v>2262.388449097728</v>
      </c>
      <c r="AX56">
        <v>2268.5442928147331</v>
      </c>
      <c r="AY56">
        <v>2435.4215094960045</v>
      </c>
      <c r="AZ56">
        <v>2443.6617800672784</v>
      </c>
      <c r="BA56">
        <v>2525.823710052121</v>
      </c>
      <c r="BB56">
        <v>2675.6475740965552</v>
      </c>
      <c r="BC56">
        <v>2728.727938033453</v>
      </c>
      <c r="BD56">
        <v>2728.5827657417494</v>
      </c>
      <c r="BE56">
        <v>2723.7414606900415</v>
      </c>
      <c r="BF56">
        <v>2767.9689236107479</v>
      </c>
      <c r="BH56">
        <v>2992.3039128792998</v>
      </c>
      <c r="BI56">
        <v>2791.5565870424753</v>
      </c>
      <c r="BJ56">
        <v>2812.7059598116066</v>
      </c>
      <c r="BK56">
        <v>2779.5502166144793</v>
      </c>
      <c r="BL56">
        <v>2830.5376368647176</v>
      </c>
      <c r="BM56">
        <v>2799.2847117157035</v>
      </c>
      <c r="BN56">
        <v>2872.4465059988179</v>
      </c>
      <c r="BO56">
        <v>2982.9638819901911</v>
      </c>
      <c r="BP56">
        <v>3007.7715555091991</v>
      </c>
      <c r="BQ56">
        <v>3090.8425335924067</v>
      </c>
      <c r="BS56">
        <v>2379.1695148999243</v>
      </c>
      <c r="BT56">
        <v>2367.8350714898288</v>
      </c>
      <c r="BU56">
        <v>2404.2880183304142</v>
      </c>
      <c r="BV56">
        <v>2414.8024142651957</v>
      </c>
      <c r="BW56">
        <v>2493.0133953150571</v>
      </c>
      <c r="BX56">
        <v>2607.9714578843086</v>
      </c>
      <c r="BY56">
        <v>2668.8457707246575</v>
      </c>
      <c r="BZ56">
        <v>2717.7595001469945</v>
      </c>
      <c r="CA56">
        <v>2734.3101767470362</v>
      </c>
      <c r="CB56">
        <v>2796.2377844569319</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3892.9993687894648</v>
      </c>
      <c r="AM57">
        <v>3039.0915848531845</v>
      </c>
      <c r="AN57">
        <v>3315.4103105014547</v>
      </c>
      <c r="AO57">
        <v>4003.2428688899899</v>
      </c>
      <c r="AP57">
        <v>4531.1992670203053</v>
      </c>
      <c r="AQ57">
        <v>4478.5432075308227</v>
      </c>
      <c r="AR57">
        <v>5329.6248533541884</v>
      </c>
      <c r="AS57">
        <v>5931.8391690598137</v>
      </c>
      <c r="AT57">
        <v>5790.3217616920474</v>
      </c>
      <c r="AU57">
        <v>5577.2693427421364</v>
      </c>
      <c r="AW57">
        <v>4896.6390823734091</v>
      </c>
      <c r="AX57">
        <v>4229.6809007080265</v>
      </c>
      <c r="AY57">
        <v>3472.8210068443823</v>
      </c>
      <c r="AZ57">
        <v>3667.9852909310243</v>
      </c>
      <c r="BA57">
        <v>3265.1438888106877</v>
      </c>
      <c r="BB57">
        <v>2706.3822875758187</v>
      </c>
      <c r="BC57">
        <v>2863.1078614756752</v>
      </c>
      <c r="BD57">
        <v>3011.3119128203493</v>
      </c>
      <c r="BE57">
        <v>3066.6237446277573</v>
      </c>
      <c r="BF57">
        <v>3024.104293125306</v>
      </c>
      <c r="BH57">
        <v>3986.6865339094261</v>
      </c>
      <c r="BI57">
        <v>3316.6342932151588</v>
      </c>
      <c r="BJ57">
        <v>3216.3005679679354</v>
      </c>
      <c r="BK57">
        <v>3398.0398547868635</v>
      </c>
      <c r="BL57">
        <v>3041.7681191026672</v>
      </c>
      <c r="BM57">
        <v>3172.1949511918738</v>
      </c>
      <c r="BN57">
        <v>3085.3551860475854</v>
      </c>
      <c r="BO57">
        <v>3086.9603366727893</v>
      </c>
      <c r="BP57">
        <v>2943.2026919929158</v>
      </c>
      <c r="BQ57">
        <v>2989.6206709136995</v>
      </c>
      <c r="BS57">
        <v>4270.8187759308212</v>
      </c>
      <c r="BT57">
        <v>3528.3481216776531</v>
      </c>
      <c r="BU57">
        <v>3369.4879599269989</v>
      </c>
      <c r="BV57">
        <v>3694.9612058656235</v>
      </c>
      <c r="BW57">
        <v>3453.9072308213699</v>
      </c>
      <c r="BX57">
        <v>3109.9524010353334</v>
      </c>
      <c r="BY57">
        <v>3256.3725402131608</v>
      </c>
      <c r="BZ57">
        <v>3374.7123353608099</v>
      </c>
      <c r="CA57">
        <v>3330.7571445500103</v>
      </c>
      <c r="CB57">
        <v>3287.649091886221</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761.4869660235637</v>
      </c>
      <c r="AM58">
        <v>1060.6731470946247</v>
      </c>
      <c r="AN58">
        <v>1074.3706161725411</v>
      </c>
      <c r="AO58">
        <v>1001.5472375235779</v>
      </c>
      <c r="AP58">
        <v>955.04935659343505</v>
      </c>
      <c r="AQ58">
        <v>1070.2757126409031</v>
      </c>
      <c r="AR58">
        <v>953.77208567101184</v>
      </c>
      <c r="AS58">
        <v>886.35168533231956</v>
      </c>
      <c r="AT58">
        <v>903.7544971957534</v>
      </c>
      <c r="AU58">
        <v>934.04239429589052</v>
      </c>
      <c r="AW58">
        <v>704.24263662086969</v>
      </c>
      <c r="AX58">
        <v>958.17919535982708</v>
      </c>
      <c r="AY58">
        <v>1231.1023957810198</v>
      </c>
      <c r="AZ58">
        <v>1262.8248102048592</v>
      </c>
      <c r="BA58">
        <v>1424.816197782977</v>
      </c>
      <c r="BB58">
        <v>1658.6904780808281</v>
      </c>
      <c r="BC58">
        <v>1697.186423730328</v>
      </c>
      <c r="BD58">
        <v>1669.5527945693027</v>
      </c>
      <c r="BE58">
        <v>1657.6966927767246</v>
      </c>
      <c r="BF58">
        <v>1668.6050412718498</v>
      </c>
      <c r="BH58">
        <v>1079.8168366482566</v>
      </c>
      <c r="BI58">
        <v>1321.7553562123717</v>
      </c>
      <c r="BJ58">
        <v>1467.1931792613359</v>
      </c>
      <c r="BK58">
        <v>1475.7461642354961</v>
      </c>
      <c r="BL58">
        <v>1625.6850494888463</v>
      </c>
      <c r="BM58">
        <v>1666.1144258302591</v>
      </c>
      <c r="BN58">
        <v>1752.2933738084789</v>
      </c>
      <c r="BO58">
        <v>1821.9969780156291</v>
      </c>
      <c r="BP58">
        <v>1823.0867191057596</v>
      </c>
      <c r="BQ58">
        <v>1849.179229505693</v>
      </c>
      <c r="BS58">
        <v>785.47860799550381</v>
      </c>
      <c r="BT58">
        <v>1065.5075032062593</v>
      </c>
      <c r="BU58">
        <v>1223.021537111965</v>
      </c>
      <c r="BV58">
        <v>1242.4935550484015</v>
      </c>
      <c r="BW58">
        <v>1386.0965831262031</v>
      </c>
      <c r="BX58">
        <v>1567.6544389788994</v>
      </c>
      <c r="BY58">
        <v>1614.5573523523176</v>
      </c>
      <c r="BZ58">
        <v>1627.2672502666508</v>
      </c>
      <c r="CA58">
        <v>1628.1798680253646</v>
      </c>
      <c r="CB58">
        <v>1650.7047603117239</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428.11417333421167</v>
      </c>
      <c r="AM59">
        <v>617.01033547119516</v>
      </c>
      <c r="AN59">
        <v>688.21287523574142</v>
      </c>
      <c r="AO59">
        <v>704.21042229282318</v>
      </c>
      <c r="AP59">
        <v>720.36160910690091</v>
      </c>
      <c r="AQ59">
        <v>798.41365024875824</v>
      </c>
      <c r="AR59">
        <v>792.85220368907744</v>
      </c>
      <c r="AS59">
        <v>765.96784429617844</v>
      </c>
      <c r="AT59">
        <v>751.11457732372753</v>
      </c>
      <c r="AU59">
        <v>727.50170556840271</v>
      </c>
      <c r="AW59">
        <v>478.6031161881707</v>
      </c>
      <c r="AX59">
        <v>670.95264441698998</v>
      </c>
      <c r="AY59">
        <v>786.043486858351</v>
      </c>
      <c r="AZ59">
        <v>820.37931577894267</v>
      </c>
      <c r="BA59">
        <v>884.19560604919172</v>
      </c>
      <c r="BB59">
        <v>984.36850182042735</v>
      </c>
      <c r="BC59">
        <v>1014.0675420974012</v>
      </c>
      <c r="BD59">
        <v>982.40175353367135</v>
      </c>
      <c r="BE59">
        <v>949.17188222180835</v>
      </c>
      <c r="BF59">
        <v>922.1271396632003</v>
      </c>
      <c r="BH59">
        <v>575.59411937655295</v>
      </c>
      <c r="BI59">
        <v>767.45000080022578</v>
      </c>
      <c r="BJ59">
        <v>887.27211549446065</v>
      </c>
      <c r="BK59">
        <v>917.72097530094345</v>
      </c>
      <c r="BL59">
        <v>986.24004596798932</v>
      </c>
      <c r="BM59">
        <v>1041.9688214141936</v>
      </c>
      <c r="BN59">
        <v>1070.0207533954551</v>
      </c>
      <c r="BO59">
        <v>1070.5012407982399</v>
      </c>
      <c r="BP59">
        <v>1038.3391298526381</v>
      </c>
      <c r="BQ59">
        <v>1018.8766868262036</v>
      </c>
      <c r="BS59">
        <v>467.21141903149726</v>
      </c>
      <c r="BT59">
        <v>661.92818373291254</v>
      </c>
      <c r="BU59">
        <v>772.05820753126727</v>
      </c>
      <c r="BV59">
        <v>811.98757635272852</v>
      </c>
      <c r="BW59">
        <v>879.15508264527807</v>
      </c>
      <c r="BX59">
        <v>970.28833904530654</v>
      </c>
      <c r="BY59">
        <v>1001.1277156180419</v>
      </c>
      <c r="BZ59">
        <v>985.28706634248908</v>
      </c>
      <c r="CA59">
        <v>956.67801640698156</v>
      </c>
      <c r="CB59">
        <v>933.91734286263681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1526.7080318884439</v>
      </c>
      <c r="AM60">
        <v>2410.256193396041</v>
      </c>
      <c r="AN60">
        <v>2830.7553485675485</v>
      </c>
      <c r="AO60">
        <v>3028.9974829113444</v>
      </c>
      <c r="AP60">
        <v>3216.6947345878275</v>
      </c>
      <c r="AQ60">
        <v>3668.1806473150045</v>
      </c>
      <c r="AR60">
        <v>3626.3118014180664</v>
      </c>
      <c r="AS60">
        <v>3551.1765874292983</v>
      </c>
      <c r="AT60">
        <v>3576.0402852556786</v>
      </c>
      <c r="AU60">
        <v>3580.8275202048999</v>
      </c>
      <c r="AW60">
        <v>1604.8834097260956</v>
      </c>
      <c r="AX60">
        <v>2478.4593503648466</v>
      </c>
      <c r="AY60">
        <v>3287.5165341233155</v>
      </c>
      <c r="AZ60">
        <v>3659.8894776835764</v>
      </c>
      <c r="BA60">
        <v>4150.4210427922371</v>
      </c>
      <c r="BB60">
        <v>4800.5819503118701</v>
      </c>
      <c r="BC60">
        <v>5044.9792402064104</v>
      </c>
      <c r="BD60">
        <v>5005.3703585880003</v>
      </c>
      <c r="BE60">
        <v>4938.5976256295207</v>
      </c>
      <c r="BF60">
        <v>4923.2119314809579</v>
      </c>
      <c r="BH60">
        <v>2120.5673098795869</v>
      </c>
      <c r="BI60">
        <v>3084.8766660879824</v>
      </c>
      <c r="BJ60">
        <v>3812.139382496287</v>
      </c>
      <c r="BK60">
        <v>4190.9249925948798</v>
      </c>
      <c r="BL60">
        <v>4671.5631279522468</v>
      </c>
      <c r="BM60">
        <v>5040.5303581196249</v>
      </c>
      <c r="BN60">
        <v>5311.8369905167247</v>
      </c>
      <c r="BO60">
        <v>5470.1312133920947</v>
      </c>
      <c r="BP60">
        <v>5447.0420671104312</v>
      </c>
      <c r="BQ60">
        <v>5485.1412382300632</v>
      </c>
      <c r="BS60">
        <v>1638.6947301129057</v>
      </c>
      <c r="BT60">
        <v>2546.9621757341943</v>
      </c>
      <c r="BU60">
        <v>3232.2951937090652</v>
      </c>
      <c r="BV60">
        <v>3614.8480547358072</v>
      </c>
      <c r="BW60">
        <v>4105.7066187832097</v>
      </c>
      <c r="BX60">
        <v>4685.4153224482825</v>
      </c>
      <c r="BY60">
        <v>4934.792598308617</v>
      </c>
      <c r="BZ60">
        <v>4984.1744003669482</v>
      </c>
      <c r="CA60">
        <v>4955.280214773059</v>
      </c>
      <c r="CB60">
        <v>4968.9763972489045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20.014363365359429</v>
      </c>
      <c r="AM61">
        <v>20.779376661903363</v>
      </c>
      <c r="AN61">
        <v>21.440771465220976</v>
      </c>
      <c r="AO61">
        <v>22.22963790012415</v>
      </c>
      <c r="AP61">
        <v>22.822637361210603</v>
      </c>
      <c r="AQ61">
        <v>23.658975703647968</v>
      </c>
      <c r="AR61">
        <v>24.334803220783076</v>
      </c>
      <c r="AS61">
        <v>24.843244301469479</v>
      </c>
      <c r="AT61">
        <v>24.728993396827576</v>
      </c>
      <c r="AU61">
        <v>24.757866445729988</v>
      </c>
      <c r="AW61">
        <v>21.252165164058191</v>
      </c>
      <c r="AX61">
        <v>22.095473438377887</v>
      </c>
      <c r="AY61">
        <v>22.943245247742237</v>
      </c>
      <c r="AZ61">
        <v>23.597649517901079</v>
      </c>
      <c r="BA61">
        <v>24.162033713014988</v>
      </c>
      <c r="BB61">
        <v>24.979111586895954</v>
      </c>
      <c r="BC61">
        <v>25.585120399235812</v>
      </c>
      <c r="BD61">
        <v>25.698435386462872</v>
      </c>
      <c r="BE61">
        <v>25.709646168740694</v>
      </c>
      <c r="BF61">
        <v>25.729798667802651</v>
      </c>
      <c r="BH61">
        <v>22.379175953624735</v>
      </c>
      <c r="BI61">
        <v>23.150871693853141</v>
      </c>
      <c r="BJ61">
        <v>24.165991876449127</v>
      </c>
      <c r="BK61">
        <v>24.694849132680773</v>
      </c>
      <c r="BL61">
        <v>25.179392073756851</v>
      </c>
      <c r="BM61">
        <v>25.905804081870571</v>
      </c>
      <c r="BN61">
        <v>26.38011453654806</v>
      </c>
      <c r="BO61">
        <v>26.84002659379064</v>
      </c>
      <c r="BP61">
        <v>26.7276471299595</v>
      </c>
      <c r="BQ61">
        <v>26.975638532248695</v>
      </c>
      <c r="BS61">
        <v>20.797312587976034</v>
      </c>
      <c r="BT61">
        <v>21.660598728034351</v>
      </c>
      <c r="BU61">
        <v>22.664639249214222</v>
      </c>
      <c r="BV61">
        <v>23.487316191679703</v>
      </c>
      <c r="BW61">
        <v>24.168681184935991</v>
      </c>
      <c r="BX61">
        <v>25.015753049951527</v>
      </c>
      <c r="BY61">
        <v>25.652550048178593</v>
      </c>
      <c r="BZ61">
        <v>25.963026127611958</v>
      </c>
      <c r="CA61">
        <v>25.938111914470639</v>
      </c>
      <c r="CB61">
        <v>26.047541815977528</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1107.0777583228373</v>
      </c>
      <c r="AM65">
        <v>1241.319991551831</v>
      </c>
      <c r="AN65">
        <v>1309.359351179907</v>
      </c>
      <c r="AO65">
        <v>1317.8862462482819</v>
      </c>
      <c r="AP65">
        <v>1374.202400786219</v>
      </c>
      <c r="AQ65">
        <v>1451.7586598751043</v>
      </c>
      <c r="AR65">
        <v>1423.2417840443891</v>
      </c>
      <c r="AS65">
        <v>1409.8463968005863</v>
      </c>
      <c r="AT65">
        <v>1431.1981722445025</v>
      </c>
      <c r="AU65">
        <v>1410.3121868993949</v>
      </c>
      <c r="AW65">
        <v>1273.3759908398727</v>
      </c>
      <c r="AX65">
        <v>1521.4884118900882</v>
      </c>
      <c r="AY65">
        <v>1596.0594551861709</v>
      </c>
      <c r="AZ65">
        <v>1640.8538654165925</v>
      </c>
      <c r="BA65">
        <v>1708.5157935006159</v>
      </c>
      <c r="BB65">
        <v>1819.331919594691</v>
      </c>
      <c r="BC65">
        <v>1821.4013346400086</v>
      </c>
      <c r="BD65">
        <v>1756.7746196799528</v>
      </c>
      <c r="BE65">
        <v>1777.3712335359064</v>
      </c>
      <c r="BF65">
        <v>1782.9353774674137</v>
      </c>
      <c r="BH65">
        <v>1605.5494583738055</v>
      </c>
      <c r="BI65">
        <v>1892.7877701185041</v>
      </c>
      <c r="BJ65">
        <v>2081.4370389484766</v>
      </c>
      <c r="BK65">
        <v>2288.3879189187355</v>
      </c>
      <c r="BL65">
        <v>2270.8020959727355</v>
      </c>
      <c r="BM65">
        <v>2434.7016508650763</v>
      </c>
      <c r="BN65">
        <v>2500.0137503862561</v>
      </c>
      <c r="BO65">
        <v>2517.6083480265379</v>
      </c>
      <c r="BP65">
        <v>2488.6891038147232</v>
      </c>
      <c r="BQ65">
        <v>2521.110975102707</v>
      </c>
      <c r="BS65">
        <v>1236.1308285009782</v>
      </c>
      <c r="BT65">
        <v>1462.9212686661115</v>
      </c>
      <c r="BU65">
        <v>1615.9967665057718</v>
      </c>
      <c r="BV65">
        <v>1743.3713551173862</v>
      </c>
      <c r="BW65">
        <v>1825.2042381156198</v>
      </c>
      <c r="BX65">
        <v>1987.8951142833855</v>
      </c>
      <c r="BY65">
        <v>2046.0059256732679</v>
      </c>
      <c r="BZ65">
        <v>2048.9336214259374</v>
      </c>
      <c r="CA65">
        <v>2058.7815061583328</v>
      </c>
      <c r="CB65">
        <v>2086.9704600454215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1186.7850803230142</v>
      </c>
      <c r="AM66">
        <v>1087.9790916213224</v>
      </c>
      <c r="AN66">
        <v>1071.5612995050997</v>
      </c>
      <c r="AO66">
        <v>1104.8417769725497</v>
      </c>
      <c r="AP66">
        <v>1115.7418236249973</v>
      </c>
      <c r="AQ66">
        <v>1135.2756702078104</v>
      </c>
      <c r="AR66">
        <v>1149.401373583853</v>
      </c>
      <c r="AS66">
        <v>1171.4178919656201</v>
      </c>
      <c r="AT66">
        <v>1205.4861905968216</v>
      </c>
      <c r="AU66">
        <v>1206.6017653331737</v>
      </c>
      <c r="AW66">
        <v>1259.1749513112129</v>
      </c>
      <c r="AX66">
        <v>1225.715091424627</v>
      </c>
      <c r="AY66">
        <v>1213.2429321132684</v>
      </c>
      <c r="AZ66">
        <v>1243.9254907674299</v>
      </c>
      <c r="BA66">
        <v>1267.0989860387297</v>
      </c>
      <c r="BB66">
        <v>1295.5042897803678</v>
      </c>
      <c r="BC66">
        <v>1325.618317121327</v>
      </c>
      <c r="BD66">
        <v>1361.9084891790258</v>
      </c>
      <c r="BE66">
        <v>1400.3971899263668</v>
      </c>
      <c r="BF66">
        <v>1426.7386062365376</v>
      </c>
      <c r="BH66">
        <v>1403.8598965802792</v>
      </c>
      <c r="BI66">
        <v>1300.8539717201525</v>
      </c>
      <c r="BJ66">
        <v>1346.5454799198387</v>
      </c>
      <c r="BK66">
        <v>1397.9529643101221</v>
      </c>
      <c r="BL66">
        <v>1431.9125729491693</v>
      </c>
      <c r="BM66">
        <v>1504.0866908424139</v>
      </c>
      <c r="BN66">
        <v>1564.7475189672591</v>
      </c>
      <c r="BO66">
        <v>1621.7984684076114</v>
      </c>
      <c r="BP66">
        <v>1666.3576134955222</v>
      </c>
      <c r="BQ66">
        <v>1719.3970218693321</v>
      </c>
      <c r="BS66">
        <v>1243.015320630632</v>
      </c>
      <c r="BT66">
        <v>1178.6147555340838</v>
      </c>
      <c r="BU66">
        <v>1198.6041980705247</v>
      </c>
      <c r="BV66">
        <v>1252.9522450711652</v>
      </c>
      <c r="BW66">
        <v>1291.3824412387512</v>
      </c>
      <c r="BX66">
        <v>1347.5727248643732</v>
      </c>
      <c r="BY66">
        <v>1400.4601606274759</v>
      </c>
      <c r="BZ66">
        <v>1454.4064560989616</v>
      </c>
      <c r="CA66">
        <v>1499.3718458593937</v>
      </c>
      <c r="CB66">
        <v>1540.8104877040907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4111.8249868111325</v>
      </c>
      <c r="AM67">
        <v>3564.6942992569393</v>
      </c>
      <c r="AN67">
        <v>3329.0137953725607</v>
      </c>
      <c r="AO67">
        <v>3267.8561821720982</v>
      </c>
      <c r="AP67">
        <v>3136.8327993183188</v>
      </c>
      <c r="AQ67">
        <v>3081.5787083477667</v>
      </c>
      <c r="AR67">
        <v>3000.2465555594695</v>
      </c>
      <c r="AS67">
        <v>2971.8724007007963</v>
      </c>
      <c r="AT67">
        <v>3012.5289953972001</v>
      </c>
      <c r="AU67">
        <v>2979.4031402965384</v>
      </c>
      <c r="AW67">
        <v>4250.2283213906185</v>
      </c>
      <c r="AX67">
        <v>3978.6255530697254</v>
      </c>
      <c r="AY67">
        <v>3793.2675609414464</v>
      </c>
      <c r="AZ67">
        <v>3706.4628681019776</v>
      </c>
      <c r="BA67">
        <v>3638.4451985353026</v>
      </c>
      <c r="BB67">
        <v>3614.0240783212967</v>
      </c>
      <c r="BC67">
        <v>3593.6458355814534</v>
      </c>
      <c r="BD67">
        <v>3606.2664108672393</v>
      </c>
      <c r="BE67">
        <v>3642.658502831006</v>
      </c>
      <c r="BF67">
        <v>3656.5111221520256</v>
      </c>
      <c r="BH67">
        <v>4886.8157243125797</v>
      </c>
      <c r="BI67">
        <v>4318.9402439436817</v>
      </c>
      <c r="BJ67">
        <v>4251.1326014059014</v>
      </c>
      <c r="BK67">
        <v>4176.1761492365131</v>
      </c>
      <c r="BL67">
        <v>4110.7985768652816</v>
      </c>
      <c r="BM67">
        <v>4163.2500681463562</v>
      </c>
      <c r="BN67">
        <v>4211.474256321053</v>
      </c>
      <c r="BO67">
        <v>4272.6219979339367</v>
      </c>
      <c r="BP67">
        <v>4320.5780450709099</v>
      </c>
      <c r="BQ67">
        <v>4395.9333019965097</v>
      </c>
      <c r="BS67">
        <v>4270.9478785619276</v>
      </c>
      <c r="BT67">
        <v>3856.57239209205</v>
      </c>
      <c r="BU67">
        <v>3750.1356364409999</v>
      </c>
      <c r="BV67">
        <v>3730.4095559918883</v>
      </c>
      <c r="BW67">
        <v>3695.424161647953</v>
      </c>
      <c r="BX67">
        <v>3735.4339378919476</v>
      </c>
      <c r="BY67">
        <v>3770.7020127998599</v>
      </c>
      <c r="BZ67">
        <v>3828.6810820216579</v>
      </c>
      <c r="CA67">
        <v>3882.1462125789249</v>
      </c>
      <c r="CB67">
        <v>3933.9462893501318</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3652.9344319706638</v>
      </c>
      <c r="AM68">
        <v>3257.6130467151961</v>
      </c>
      <c r="AN68">
        <v>3424.6772626594397</v>
      </c>
      <c r="AO68">
        <v>3844.8237112904176</v>
      </c>
      <c r="AP68">
        <v>4135.1097990121443</v>
      </c>
      <c r="AQ68">
        <v>4164.861609683001</v>
      </c>
      <c r="AR68">
        <v>4672.9213802078511</v>
      </c>
      <c r="AS68">
        <v>5060.1224634595719</v>
      </c>
      <c r="AT68">
        <v>4986.5601012161833</v>
      </c>
      <c r="AU68">
        <v>4896.8194359022928</v>
      </c>
      <c r="AW68">
        <v>4042.1630169864411</v>
      </c>
      <c r="AX68">
        <v>3660.9791858551835</v>
      </c>
      <c r="AY68">
        <v>3372.1203549819738</v>
      </c>
      <c r="AZ68">
        <v>3506.5962147087307</v>
      </c>
      <c r="BA68">
        <v>3314.6190691974407</v>
      </c>
      <c r="BB68">
        <v>3011.2949300039495</v>
      </c>
      <c r="BC68">
        <v>3103.4084251468544</v>
      </c>
      <c r="BD68">
        <v>3193.8243372914549</v>
      </c>
      <c r="BE68">
        <v>3233.9946661948543</v>
      </c>
      <c r="BF68">
        <v>3192.33215864575</v>
      </c>
      <c r="BH68">
        <v>3442.5499765045156</v>
      </c>
      <c r="BI68">
        <v>3167.4938811357356</v>
      </c>
      <c r="BJ68">
        <v>3124.9206354220887</v>
      </c>
      <c r="BK68">
        <v>3215.7454790968318</v>
      </c>
      <c r="BL68">
        <v>3113.3523486123468</v>
      </c>
      <c r="BM68">
        <v>3197.3351184280541</v>
      </c>
      <c r="BN68">
        <v>3172.1827436984622</v>
      </c>
      <c r="BO68">
        <v>3185.6242314953897</v>
      </c>
      <c r="BP68">
        <v>3133.1491803062395</v>
      </c>
      <c r="BQ68">
        <v>3147.3867292499599</v>
      </c>
      <c r="BS68">
        <v>3757.9900744458037</v>
      </c>
      <c r="BT68">
        <v>3401.420567513514</v>
      </c>
      <c r="BU68">
        <v>3332.3311368154618</v>
      </c>
      <c r="BV68">
        <v>3508.4152775300417</v>
      </c>
      <c r="BW68">
        <v>3402.7694000354622</v>
      </c>
      <c r="BX68">
        <v>3241.8302318083688</v>
      </c>
      <c r="BY68">
        <v>3315.1607452344242</v>
      </c>
      <c r="BZ68">
        <v>3378.7218201488859</v>
      </c>
      <c r="CA68">
        <v>3357.7369284686565</v>
      </c>
      <c r="CB68">
        <v>3323.1663974191797</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1259.9987041418342</v>
      </c>
      <c r="AM69">
        <v>1436.5998988394806</v>
      </c>
      <c r="AN69">
        <v>1476.3300015906302</v>
      </c>
      <c r="AO69">
        <v>1454.5410862500121</v>
      </c>
      <c r="AP69">
        <v>1457.2197274382677</v>
      </c>
      <c r="AQ69">
        <v>1524.0184484360248</v>
      </c>
      <c r="AR69">
        <v>1449.254125886818</v>
      </c>
      <c r="AS69">
        <v>1400.5512393350739</v>
      </c>
      <c r="AT69">
        <v>1407.1741738613284</v>
      </c>
      <c r="AU69">
        <v>1396.8919861457584</v>
      </c>
      <c r="AW69">
        <v>1335.3535391282587</v>
      </c>
      <c r="AX69">
        <v>1567.0536461274548</v>
      </c>
      <c r="AY69">
        <v>1703.8456376334248</v>
      </c>
      <c r="AZ69">
        <v>1732.8462293454536</v>
      </c>
      <c r="BA69">
        <v>1828.4532570447548</v>
      </c>
      <c r="BB69">
        <v>1966.5973065800624</v>
      </c>
      <c r="BC69">
        <v>1978.7030271634935</v>
      </c>
      <c r="BD69">
        <v>1958.0005710380976</v>
      </c>
      <c r="BE69">
        <v>1960.3455701296107</v>
      </c>
      <c r="BF69">
        <v>1958.9182033700163</v>
      </c>
      <c r="BH69">
        <v>1638.010784195001</v>
      </c>
      <c r="BI69">
        <v>1831.4949406790288</v>
      </c>
      <c r="BJ69">
        <v>1980.7524450184872</v>
      </c>
      <c r="BK69">
        <v>2057.2498908402263</v>
      </c>
      <c r="BL69">
        <v>2137.1833435160574</v>
      </c>
      <c r="BM69">
        <v>2231.7835260790707</v>
      </c>
      <c r="BN69">
        <v>2285.3715002321296</v>
      </c>
      <c r="BO69">
        <v>2316.9488044348318</v>
      </c>
      <c r="BP69">
        <v>2320.6519755190666</v>
      </c>
      <c r="BQ69">
        <v>2322.47379486829</v>
      </c>
      <c r="BS69">
        <v>1340.2838069347945</v>
      </c>
      <c r="BT69">
        <v>1555.37894157452</v>
      </c>
      <c r="BU69">
        <v>1694.7950292680366</v>
      </c>
      <c r="BV69">
        <v>1755.4235804703658</v>
      </c>
      <c r="BW69">
        <v>1857.6518962823166</v>
      </c>
      <c r="BX69">
        <v>1998.877629957155</v>
      </c>
      <c r="BY69">
        <v>2039.0586133200738</v>
      </c>
      <c r="BZ69">
        <v>2056.1121502827909</v>
      </c>
      <c r="CA69">
        <v>2066.6431918061444</v>
      </c>
      <c r="CB69">
        <v>2075.0138198948844</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738.8156347018537</v>
      </c>
      <c r="AM70">
        <v>953.81947730426964</v>
      </c>
      <c r="AN70">
        <v>1055.2615278156327</v>
      </c>
      <c r="AO70">
        <v>1091.8221210000104</v>
      </c>
      <c r="AP70">
        <v>1131.8452752877906</v>
      </c>
      <c r="AQ70">
        <v>1184.5235022195968</v>
      </c>
      <c r="AR70">
        <v>1169.5672981953803</v>
      </c>
      <c r="AS70">
        <v>1122.789107591236</v>
      </c>
      <c r="AT70">
        <v>1099.3541455481788</v>
      </c>
      <c r="AU70">
        <v>1037.9949599059762</v>
      </c>
      <c r="AW70">
        <v>824.15905418072361</v>
      </c>
      <c r="AX70">
        <v>1092.9169034351196</v>
      </c>
      <c r="AY70">
        <v>1196.088246366767</v>
      </c>
      <c r="AZ70">
        <v>1230.3622945772065</v>
      </c>
      <c r="BA70">
        <v>1284.6370423796498</v>
      </c>
      <c r="BB70">
        <v>1351.3600394484988</v>
      </c>
      <c r="BC70">
        <v>1347.1532770659219</v>
      </c>
      <c r="BD70">
        <v>1305.6832977166694</v>
      </c>
      <c r="BE70">
        <v>1276.7127026108606</v>
      </c>
      <c r="BF70">
        <v>1225.2990628868638</v>
      </c>
      <c r="BH70">
        <v>924.2522742874844</v>
      </c>
      <c r="BI70">
        <v>1170.2657190993446</v>
      </c>
      <c r="BJ70">
        <v>1327.0620377355212</v>
      </c>
      <c r="BK70">
        <v>1383.4132006211848</v>
      </c>
      <c r="BL70">
        <v>1454.2521861690707</v>
      </c>
      <c r="BM70">
        <v>1568.9539272169916</v>
      </c>
      <c r="BN70">
        <v>1583.7672056477488</v>
      </c>
      <c r="BO70">
        <v>1552.4499651759172</v>
      </c>
      <c r="BP70">
        <v>1514.0344320646682</v>
      </c>
      <c r="BQ70">
        <v>1471.2406179173745</v>
      </c>
      <c r="BS70">
        <v>795.00014133685079</v>
      </c>
      <c r="BT70">
        <v>1045.6103741275588</v>
      </c>
      <c r="BU70">
        <v>1181.1838668988646</v>
      </c>
      <c r="BV70">
        <v>1239.2692881430494</v>
      </c>
      <c r="BW70">
        <v>1310.1282456508466</v>
      </c>
      <c r="BX70">
        <v>1405.7238585759894</v>
      </c>
      <c r="BY70">
        <v>1420.8569423338781</v>
      </c>
      <c r="BZ70">
        <v>1393.2929754109718</v>
      </c>
      <c r="CA70">
        <v>1364.7358927789255</v>
      </c>
      <c r="CB70">
        <v>1320.8497305780859</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2916.0365419267287</v>
      </c>
      <c r="AM71">
        <v>3895.6903024108324</v>
      </c>
      <c r="AN71">
        <v>4496.5315647088519</v>
      </c>
      <c r="AO71">
        <v>4879.2224256330665</v>
      </c>
      <c r="AP71">
        <v>5216.9970350236117</v>
      </c>
      <c r="AQ71">
        <v>5555.5689616172531</v>
      </c>
      <c r="AR71">
        <v>5550.5359818127881</v>
      </c>
      <c r="AS71">
        <v>5440.4695812368464</v>
      </c>
      <c r="AT71">
        <v>5454.7812474859129</v>
      </c>
      <c r="AU71">
        <v>5289.2812677999418</v>
      </c>
      <c r="AW71">
        <v>3209.5119492141621</v>
      </c>
      <c r="AX71">
        <v>4460.9239500063522</v>
      </c>
      <c r="AY71">
        <v>5180.8246695459866</v>
      </c>
      <c r="AZ71">
        <v>5593.2432886356737</v>
      </c>
      <c r="BA71">
        <v>6034.0334385815413</v>
      </c>
      <c r="BB71">
        <v>6518.2871844547208</v>
      </c>
      <c r="BC71">
        <v>6644.6191932523943</v>
      </c>
      <c r="BD71">
        <v>6606.9436345432105</v>
      </c>
      <c r="BE71">
        <v>6596.8623303433615</v>
      </c>
      <c r="BF71">
        <v>6491.8397670157647</v>
      </c>
      <c r="BH71">
        <v>3692.0754386405197</v>
      </c>
      <c r="BI71">
        <v>4899.1879344402205</v>
      </c>
      <c r="BJ71">
        <v>5814.7963091086549</v>
      </c>
      <c r="BK71">
        <v>6323.9163906411723</v>
      </c>
      <c r="BL71">
        <v>6839.5299563497447</v>
      </c>
      <c r="BM71">
        <v>7530.991501312199</v>
      </c>
      <c r="BN71">
        <v>7782.3292669064713</v>
      </c>
      <c r="BO71">
        <v>7826.8174521123647</v>
      </c>
      <c r="BP71">
        <v>7817.4222088673914</v>
      </c>
      <c r="BQ71">
        <v>7793.6834528522058</v>
      </c>
      <c r="BS71">
        <v>3129.1059493141515</v>
      </c>
      <c r="BT71">
        <v>4289.7919372009865</v>
      </c>
      <c r="BU71">
        <v>5107.8474603154764</v>
      </c>
      <c r="BV71">
        <v>5622.7275191355293</v>
      </c>
      <c r="BW71">
        <v>6138.189200751377</v>
      </c>
      <c r="BX71">
        <v>6744.8587745720379</v>
      </c>
      <c r="BY71">
        <v>6970.6265308374805</v>
      </c>
      <c r="BZ71">
        <v>7013.5024336449624</v>
      </c>
      <c r="CA71">
        <v>7027.4863948496195</v>
      </c>
      <c r="CB71">
        <v>6979.0415027158879</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21.906472824983055</v>
      </c>
      <c r="AM72">
        <v>22.502484036011943</v>
      </c>
      <c r="AN72">
        <v>23.167215583471634</v>
      </c>
      <c r="AO72">
        <v>23.911384221779119</v>
      </c>
      <c r="AP72">
        <v>24.45527444955524</v>
      </c>
      <c r="AQ72">
        <v>25.100464793471705</v>
      </c>
      <c r="AR72">
        <v>25.521572789708699</v>
      </c>
      <c r="AS72">
        <v>25.83757006052295</v>
      </c>
      <c r="AT72">
        <v>25.793949108035321</v>
      </c>
      <c r="AU72">
        <v>25.676931794202552</v>
      </c>
      <c r="AW72">
        <v>23.059433740609542</v>
      </c>
      <c r="AX72">
        <v>23.925959631490784</v>
      </c>
      <c r="AY72">
        <v>24.628413990634829</v>
      </c>
      <c r="AZ72">
        <v>25.200368030846249</v>
      </c>
      <c r="BA72">
        <v>25.695952680004261</v>
      </c>
      <c r="BB72">
        <v>26.344536004133033</v>
      </c>
      <c r="BC72">
        <v>26.723316834367136</v>
      </c>
      <c r="BD72">
        <v>26.8291075387096</v>
      </c>
      <c r="BE72">
        <v>26.892669187588385</v>
      </c>
      <c r="BF72">
        <v>26.8110875776194</v>
      </c>
      <c r="BH72">
        <v>23.999209663907394</v>
      </c>
      <c r="BI72">
        <v>24.873052337004729</v>
      </c>
      <c r="BJ72">
        <v>25.680598483863353</v>
      </c>
      <c r="BK72">
        <v>26.35101583452553</v>
      </c>
      <c r="BL72">
        <v>26.868544376014189</v>
      </c>
      <c r="BM72">
        <v>27.613358287322658</v>
      </c>
      <c r="BN72">
        <v>27.983447507014688</v>
      </c>
      <c r="BO72">
        <v>28.222026390383576</v>
      </c>
      <c r="BP72">
        <v>28.210809101349447</v>
      </c>
      <c r="BQ72">
        <v>28.258170812580357</v>
      </c>
      <c r="BS72">
        <v>22.606708388221762</v>
      </c>
      <c r="BT72">
        <v>23.468119685856983</v>
      </c>
      <c r="BU72">
        <v>24.403873376895838</v>
      </c>
      <c r="BV72">
        <v>25.205952448123739</v>
      </c>
      <c r="BW72">
        <v>25.837597464675838</v>
      </c>
      <c r="BX72">
        <v>26.623029659623239</v>
      </c>
      <c r="BY72">
        <v>27.08507675791904</v>
      </c>
      <c r="BZ72">
        <v>27.328355803304376</v>
      </c>
      <c r="CA72">
        <v>27.370378230297728</v>
      </c>
      <c r="CB72">
        <v>27.370594561253228</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821A4-26C9-438C-83CD-C02CF95E1B9E}">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57</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7.2014407286295434E-2</v>
      </c>
      <c r="AM7" s="16">
        <v>6.9958466316874024E-2</v>
      </c>
      <c r="AN7" s="16">
        <v>7.091798685196668E-2</v>
      </c>
      <c r="AO7" s="16">
        <v>6.9238030244303084E-2</v>
      </c>
      <c r="AP7" s="16">
        <v>6.8861905546945656E-2</v>
      </c>
      <c r="AQ7" s="16">
        <v>6.9082822226177482E-2</v>
      </c>
      <c r="AR7" s="16">
        <v>6.7372069610720328E-2</v>
      </c>
      <c r="AS7" s="16">
        <v>6.8066487522540992E-2</v>
      </c>
      <c r="AT7" s="16">
        <v>6.558033305565808E-2</v>
      </c>
      <c r="AU7" s="16">
        <v>6.5512149743665024E-2</v>
      </c>
      <c r="AV7" s="16">
        <v>6.6253032544479007E-2</v>
      </c>
      <c r="AW7" s="16">
        <v>6.6329161821380114E-2</v>
      </c>
      <c r="AX7" s="16">
        <v>6.443866812434175E-2</v>
      </c>
      <c r="AY7" s="16">
        <v>6.3863707090591304E-2</v>
      </c>
      <c r="AZ7" s="16">
        <v>6.3026443724467238E-2</v>
      </c>
      <c r="BA7" s="16">
        <v>6.3403526012519168E-2</v>
      </c>
      <c r="BB7" s="16">
        <v>6.4325700757015519E-2</v>
      </c>
      <c r="BC7" s="16">
        <v>6.5520980175588189E-2</v>
      </c>
      <c r="BD7" s="16">
        <v>6.4763319906639347E-2</v>
      </c>
      <c r="BE7" s="16">
        <v>6.3487437803610547E-2</v>
      </c>
      <c r="BF7" s="16">
        <v>6.4825376332829948E-2</v>
      </c>
      <c r="BG7" s="16">
        <v>6.40071783864994E-2</v>
      </c>
      <c r="BH7" s="16">
        <v>6.2374681770786713E-2</v>
      </c>
      <c r="BI7" s="16">
        <v>6.1923279143090225E-2</v>
      </c>
      <c r="BJ7" s="16">
        <v>6.1572243925760564E-2</v>
      </c>
      <c r="BK7" s="16">
        <v>6.2356891133232867E-2</v>
      </c>
      <c r="BL7" s="16">
        <v>6.1473437435005399E-2</v>
      </c>
      <c r="BM7" s="16">
        <v>6.1002902636463519E-2</v>
      </c>
      <c r="BN7" s="16">
        <v>6.0320251567838823E-2</v>
      </c>
      <c r="BO7" s="16">
        <v>6.172780240287648E-2</v>
      </c>
      <c r="BP7" s="16">
        <v>6.1217070710155738E-2</v>
      </c>
      <c r="BQ7" s="16">
        <v>6.0660711409043208E-2</v>
      </c>
      <c r="BR7" s="16">
        <v>5.9676021807845391E-2</v>
      </c>
      <c r="BS7" s="16">
        <v>5.9820200062006043E-2</v>
      </c>
      <c r="BT7" s="16">
        <v>6.0515352011928633E-2</v>
      </c>
      <c r="BU7" s="16">
        <v>5.8752519576095882E-2</v>
      </c>
      <c r="BV7" s="16">
        <v>5.8708198223627411E-2</v>
      </c>
      <c r="BW7" s="16">
        <v>5.8212082003177644E-2</v>
      </c>
      <c r="BX7" s="16">
        <v>5.8957450276830643E-2</v>
      </c>
      <c r="BY7" s="16">
        <v>5.8639531558183591E-2</v>
      </c>
      <c r="BZ7" s="16">
        <v>5.7657186813788217E-2</v>
      </c>
      <c r="CA7" s="16">
        <v>5.6981542170223567E-2</v>
      </c>
      <c r="CB7" s="16">
        <v>5.5342815406174861E-2</v>
      </c>
      <c r="CC7" s="16">
        <v>5.574198324769894E-2</v>
      </c>
      <c r="CD7" s="16">
        <v>5.4734399512810422E-2</v>
      </c>
      <c r="CE7" s="16">
        <v>5.5540198162632337E-2</v>
      </c>
      <c r="CF7" s="16">
        <v>5.6958170911643596E-2</v>
      </c>
      <c r="CG7" s="16">
        <v>5.6256337763123131E-2</v>
      </c>
      <c r="CH7" s="16">
        <v>5.7298273662582805E-2</v>
      </c>
      <c r="CI7" s="16">
        <v>5.8539239443250929E-2</v>
      </c>
      <c r="CJ7" s="16">
        <v>5.7719467105682154E-2</v>
      </c>
      <c r="CK7" s="16">
        <v>5.8398262671112817E-2</v>
      </c>
      <c r="CL7" s="16">
        <v>5.6876473826334366E-2</v>
      </c>
      <c r="CM7" s="16"/>
      <c r="CN7" s="16">
        <v>4.7033546498451678E-2</v>
      </c>
      <c r="CO7" s="16">
        <v>4.7848109927394952E-2</v>
      </c>
      <c r="CP7" s="16">
        <v>4.5727095367111004E-2</v>
      </c>
      <c r="CQ7" s="16">
        <v>4.6543959656176886E-2</v>
      </c>
      <c r="CR7" s="16">
        <v>4.6015994706841326E-2</v>
      </c>
      <c r="CS7" s="16">
        <v>4.6202086410450038E-2</v>
      </c>
      <c r="CT7" s="16">
        <v>4.6362758701347151E-2</v>
      </c>
      <c r="CU7" s="16">
        <v>4.6674852827252519E-2</v>
      </c>
      <c r="CV7" s="16">
        <v>4.684069974973782E-2</v>
      </c>
      <c r="CW7" s="16">
        <v>4.4855418703869984E-2</v>
      </c>
      <c r="CX7" s="16">
        <v>4.6038737228462037E-2</v>
      </c>
      <c r="CY7" s="16">
        <v>4.5913490544417665E-2</v>
      </c>
      <c r="CZ7" s="16">
        <v>4.6730387349548951E-2</v>
      </c>
      <c r="DA7" s="16">
        <v>4.6158180817827438E-2</v>
      </c>
      <c r="DB7" s="16">
        <v>4.6355949498124646E-2</v>
      </c>
      <c r="DC7" s="16">
        <v>4.6514281804209433E-2</v>
      </c>
      <c r="DD7" s="16">
        <v>4.5989132220759774E-2</v>
      </c>
      <c r="DE7" s="16">
        <v>4.6585980898059459E-2</v>
      </c>
      <c r="DF7" s="16">
        <v>4.5682993802284744E-2</v>
      </c>
      <c r="DG7" s="16">
        <v>4.478585048080326E-2</v>
      </c>
      <c r="DH7" s="16">
        <v>4.5630477662990929E-2</v>
      </c>
      <c r="DI7" s="16">
        <v>4.4921058899261554E-2</v>
      </c>
      <c r="DJ7" s="16">
        <v>4.5253792924483505E-2</v>
      </c>
      <c r="DK7" s="16">
        <v>4.4487781934877707E-2</v>
      </c>
      <c r="DL7" s="16">
        <v>4.4412571827558055E-2</v>
      </c>
      <c r="DM7" s="16">
        <v>4.4868989300065415E-2</v>
      </c>
      <c r="DN7" s="16">
        <v>4.5133905544647884E-2</v>
      </c>
      <c r="DO7" s="16">
        <v>4.4846706526465573E-2</v>
      </c>
      <c r="DP7" s="16">
        <v>4.4670589488829252E-2</v>
      </c>
      <c r="DQ7" s="16">
        <v>4.4452486531846004E-2</v>
      </c>
      <c r="DR7" s="16">
        <v>4.4740427577496689E-2</v>
      </c>
      <c r="DS7" s="16">
        <v>4.5227018882467523E-2</v>
      </c>
      <c r="DT7" s="16">
        <v>4.4794009425510442E-2</v>
      </c>
      <c r="DU7" s="16">
        <v>4.4195895680708842E-2</v>
      </c>
      <c r="DV7" s="16">
        <v>4.5321900507455513E-2</v>
      </c>
      <c r="DW7" s="16">
        <v>4.5209226256084908E-2</v>
      </c>
      <c r="DX7" s="16">
        <v>4.4489998909771226E-2</v>
      </c>
      <c r="DY7" s="16">
        <v>4.4627468526181151E-2</v>
      </c>
      <c r="DZ7" s="16">
        <v>4.3455124785707573E-2</v>
      </c>
      <c r="EA7" s="16">
        <v>4.2737368493344197E-2</v>
      </c>
      <c r="EB7" s="16">
        <v>4.303584751919997E-2</v>
      </c>
      <c r="EC7" s="16">
        <v>4.34478641629297E-2</v>
      </c>
      <c r="ED7" s="16">
        <v>4.2973699046724947E-2</v>
      </c>
      <c r="EE7" s="16">
        <v>4.2849657572608876E-2</v>
      </c>
      <c r="EF7" s="16">
        <v>4.2538601906591297E-2</v>
      </c>
      <c r="EG7" s="16">
        <v>4.2061796395067699E-2</v>
      </c>
      <c r="EH7" s="16">
        <v>4.1911911979630401E-2</v>
      </c>
      <c r="EI7" s="16">
        <v>4.3553254483197357E-2</v>
      </c>
      <c r="EJ7" s="16">
        <v>4.3275501974432938E-2</v>
      </c>
      <c r="EK7" s="16">
        <v>4.3592681256061847E-2</v>
      </c>
      <c r="EL7" s="16">
        <v>4.3783558735043894E-2</v>
      </c>
      <c r="EM7" s="16">
        <v>4.3868208060630048E-2</v>
      </c>
      <c r="EN7" s="16">
        <v>4.3346003762102375E-2</v>
      </c>
      <c r="EO7" s="16"/>
      <c r="EP7" s="16">
        <v>6.0249940833008594E-2</v>
      </c>
      <c r="EQ7" s="16">
        <v>5.9486440973286224E-2</v>
      </c>
      <c r="ER7" s="16">
        <v>5.89328543894121E-2</v>
      </c>
      <c r="ES7" s="16">
        <v>5.8413285358443805E-2</v>
      </c>
      <c r="ET7" s="16">
        <v>5.7976119046191793E-2</v>
      </c>
      <c r="EU7" s="16">
        <v>5.8138662773916543E-2</v>
      </c>
      <c r="EV7" s="16">
        <v>5.74608292925275E-2</v>
      </c>
      <c r="EW7" s="16">
        <v>5.806863070568262E-2</v>
      </c>
      <c r="EX7" s="16">
        <v>5.682977219560352E-2</v>
      </c>
      <c r="EY7" s="16">
        <v>5.5769632424848309E-2</v>
      </c>
      <c r="EZ7" s="16">
        <v>5.6694044093829846E-2</v>
      </c>
      <c r="FA7" s="16">
        <v>5.665557891880519E-2</v>
      </c>
      <c r="FB7" s="16">
        <v>5.6085235863044695E-2</v>
      </c>
      <c r="FC7" s="16">
        <v>5.5515812314679037E-2</v>
      </c>
      <c r="FD7" s="16">
        <v>5.5172477949165868E-2</v>
      </c>
      <c r="FE7" s="16">
        <v>5.5424680743800366E-2</v>
      </c>
      <c r="FF7" s="16">
        <v>5.566792111394972E-2</v>
      </c>
      <c r="FG7" s="16">
        <v>5.6556835126705375E-2</v>
      </c>
      <c r="FH7" s="16">
        <v>5.5740348570469445E-2</v>
      </c>
      <c r="FI7" s="16">
        <v>5.4630202557447494E-2</v>
      </c>
      <c r="FJ7" s="16">
        <v>5.5747472535257102E-2</v>
      </c>
      <c r="FK7" s="16">
        <v>5.4944631381381288E-2</v>
      </c>
      <c r="FL7" s="16">
        <v>5.423306855243204E-2</v>
      </c>
      <c r="FM7" s="16">
        <v>5.3618311911905123E-2</v>
      </c>
      <c r="FN7" s="16">
        <v>5.339481267364854E-2</v>
      </c>
      <c r="FO7" s="16">
        <v>5.4014872202240646E-2</v>
      </c>
      <c r="FP7" s="16">
        <v>5.3662149342427266E-2</v>
      </c>
      <c r="FQ7" s="16">
        <v>5.3254241399720854E-2</v>
      </c>
      <c r="FR7" s="16">
        <v>5.2796514694317974E-2</v>
      </c>
      <c r="FS7" s="16">
        <v>5.3453751935450836E-2</v>
      </c>
      <c r="FT7" s="16">
        <v>5.3319789726471077E-2</v>
      </c>
      <c r="FU7" s="16">
        <v>5.3242876502831389E-2</v>
      </c>
      <c r="FV7" s="16">
        <v>5.2459226052449189E-2</v>
      </c>
      <c r="FW7" s="16">
        <v>5.2224036643880992E-2</v>
      </c>
      <c r="FX7" s="16">
        <v>5.312243843769518E-2</v>
      </c>
      <c r="FY7" s="16">
        <v>5.2174371649876886E-2</v>
      </c>
      <c r="FZ7" s="16">
        <v>5.1813731710403925E-2</v>
      </c>
      <c r="GA7" s="16">
        <v>5.1661690089720977E-2</v>
      </c>
      <c r="GB7" s="16">
        <v>5.1469910374381797E-2</v>
      </c>
      <c r="GC7" s="16">
        <v>5.087568275728141E-2</v>
      </c>
      <c r="GD7" s="16">
        <v>5.0493763310370934E-2</v>
      </c>
      <c r="GE7" s="16">
        <v>5.0364260172611065E-2</v>
      </c>
      <c r="GF7" s="16">
        <v>4.9276657620680175E-2</v>
      </c>
      <c r="GG7" s="16">
        <v>4.9370739268115915E-2</v>
      </c>
      <c r="GH7" s="16">
        <v>4.8636186999893784E-2</v>
      </c>
      <c r="GI7" s="16">
        <v>4.8716969752445355E-2</v>
      </c>
      <c r="GJ7" s="16">
        <v>4.9305207196086165E-2</v>
      </c>
      <c r="GK7" s="16">
        <v>4.9776365053821013E-2</v>
      </c>
      <c r="GL7" s="16">
        <v>5.0107821698251856E-2</v>
      </c>
      <c r="GM7" s="16">
        <v>5.0880028444563997E-2</v>
      </c>
      <c r="GN7" s="16">
        <v>5.057273353459097E-2</v>
      </c>
      <c r="GO7" s="16">
        <v>5.0941895905459056E-2</v>
      </c>
      <c r="GP7" s="16">
        <v>4.991806489909522E-2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0.16782249128167498</v>
      </c>
      <c r="AM8" s="16">
        <v>0.16308949833979541</v>
      </c>
      <c r="AN8" s="16">
        <v>0.16135557415695842</v>
      </c>
      <c r="AO8" s="16">
        <v>0.16024113781668553</v>
      </c>
      <c r="AP8" s="16">
        <v>0.16016912077356185</v>
      </c>
      <c r="AQ8" s="16">
        <v>0.15890414862181951</v>
      </c>
      <c r="AR8" s="16">
        <v>0.15760294749550607</v>
      </c>
      <c r="AS8" s="16">
        <v>0.15530261460124695</v>
      </c>
      <c r="AT8" s="16">
        <v>0.14976064759576782</v>
      </c>
      <c r="AU8" s="16">
        <v>0.1515168862519371</v>
      </c>
      <c r="AV8" s="16">
        <v>0.15138617180860534</v>
      </c>
      <c r="AW8" s="16">
        <v>0.15035350569065087</v>
      </c>
      <c r="AX8" s="16">
        <v>0.14911160315870275</v>
      </c>
      <c r="AY8" s="16">
        <v>0.14692810260320074</v>
      </c>
      <c r="AZ8" s="16">
        <v>0.14618538551031748</v>
      </c>
      <c r="BA8" s="16">
        <v>0.14762397181406997</v>
      </c>
      <c r="BB8" s="16">
        <v>0.14306366346354998</v>
      </c>
      <c r="BC8" s="16">
        <v>0.14145133262039286</v>
      </c>
      <c r="BD8" s="16">
        <v>0.14081145245319893</v>
      </c>
      <c r="BE8" s="16">
        <v>0.14260604451520464</v>
      </c>
      <c r="BF8" s="16">
        <v>0.1435388400793442</v>
      </c>
      <c r="BG8" s="16">
        <v>0.1425729067089701</v>
      </c>
      <c r="BH8" s="16">
        <v>0.14312120888140933</v>
      </c>
      <c r="BI8" s="16">
        <v>0.14154963631529086</v>
      </c>
      <c r="BJ8" s="16">
        <v>0.14170248699370286</v>
      </c>
      <c r="BK8" s="16">
        <v>0.14017013854668217</v>
      </c>
      <c r="BL8" s="16">
        <v>0.14127168588146954</v>
      </c>
      <c r="BM8" s="16">
        <v>0.13711479309015759</v>
      </c>
      <c r="BN8" s="16">
        <v>0.13549895455394723</v>
      </c>
      <c r="BO8" s="16">
        <v>0.13716442035982621</v>
      </c>
      <c r="BP8" s="16">
        <v>0.13618194702209882</v>
      </c>
      <c r="BQ8" s="16">
        <v>0.13487259828951442</v>
      </c>
      <c r="BR8" s="16">
        <v>0.13352001125629653</v>
      </c>
      <c r="BS8" s="16">
        <v>0.13484916177123504</v>
      </c>
      <c r="BT8" s="16">
        <v>0.13367991124505518</v>
      </c>
      <c r="BU8" s="16">
        <v>0.13531557331276584</v>
      </c>
      <c r="BV8" s="16">
        <v>0.13191861028831295</v>
      </c>
      <c r="BW8" s="16">
        <v>0.13399426818601731</v>
      </c>
      <c r="BX8" s="16">
        <v>0.13064466350075279</v>
      </c>
      <c r="BY8" s="16">
        <v>0.13042511102754875</v>
      </c>
      <c r="BZ8" s="16">
        <v>0.13039086111066445</v>
      </c>
      <c r="CA8" s="16">
        <v>0.12768236533469948</v>
      </c>
      <c r="CB8" s="16">
        <v>0.12868840487677258</v>
      </c>
      <c r="CC8" s="16">
        <v>0.12829693961987326</v>
      </c>
      <c r="CD8" s="16">
        <v>0.12744164189668275</v>
      </c>
      <c r="CE8" s="16">
        <v>0.12265572842890685</v>
      </c>
      <c r="CF8" s="16">
        <v>0.12404559509678109</v>
      </c>
      <c r="CG8" s="16">
        <v>0.12268473728028725</v>
      </c>
      <c r="CH8" s="16">
        <v>0.12374527657276294</v>
      </c>
      <c r="CI8" s="16">
        <v>0.12214644188182222</v>
      </c>
      <c r="CJ8" s="16">
        <v>0.12286485058569696</v>
      </c>
      <c r="CK8" s="16">
        <v>0.12399189093467181</v>
      </c>
      <c r="CL8" s="16">
        <v>0.12435835786262947</v>
      </c>
      <c r="CM8" s="16"/>
      <c r="CN8" s="16">
        <v>9.0563255772454679E-2</v>
      </c>
      <c r="CO8" s="16">
        <v>8.9316100039668569E-2</v>
      </c>
      <c r="CP8" s="16">
        <v>8.7260294667325697E-2</v>
      </c>
      <c r="CQ8" s="16">
        <v>8.8771298383221675E-2</v>
      </c>
      <c r="CR8" s="16">
        <v>8.9993697425666472E-2</v>
      </c>
      <c r="CS8" s="16">
        <v>8.7141848704369196E-2</v>
      </c>
      <c r="CT8" s="16">
        <v>8.6169783352734286E-2</v>
      </c>
      <c r="CU8" s="16">
        <v>8.5132851061283168E-2</v>
      </c>
      <c r="CV8" s="16">
        <v>8.3218141198063436E-2</v>
      </c>
      <c r="CW8" s="16">
        <v>8.178671866841658E-2</v>
      </c>
      <c r="CX8" s="16">
        <v>8.3625374905254804E-2</v>
      </c>
      <c r="CY8" s="16">
        <v>8.1821099393838637E-2</v>
      </c>
      <c r="CZ8" s="16">
        <v>8.2517685850818312E-2</v>
      </c>
      <c r="DA8" s="16">
        <v>8.1535613786061931E-2</v>
      </c>
      <c r="DB8" s="16">
        <v>7.9348403772763337E-2</v>
      </c>
      <c r="DC8" s="16">
        <v>8.0044023728394864E-2</v>
      </c>
      <c r="DD8" s="16">
        <v>7.9664896375068323E-2</v>
      </c>
      <c r="DE8" s="16">
        <v>8.0352621831771359E-2</v>
      </c>
      <c r="DF8" s="16">
        <v>8.0394379762988744E-2</v>
      </c>
      <c r="DG8" s="16">
        <v>7.9189950905453041E-2</v>
      </c>
      <c r="DH8" s="16">
        <v>8.0421909076499543E-2</v>
      </c>
      <c r="DI8" s="16">
        <v>8.1181021028924022E-2</v>
      </c>
      <c r="DJ8" s="16">
        <v>8.1484854824291186E-2</v>
      </c>
      <c r="DK8" s="16">
        <v>8.0797268631078778E-2</v>
      </c>
      <c r="DL8" s="16">
        <v>7.9567881357467507E-2</v>
      </c>
      <c r="DM8" s="16">
        <v>7.8405935783697298E-2</v>
      </c>
      <c r="DN8" s="16">
        <v>7.70629783953381E-2</v>
      </c>
      <c r="DO8" s="16">
        <v>7.7750830518425545E-2</v>
      </c>
      <c r="DP8" s="16">
        <v>7.7026233483324644E-2</v>
      </c>
      <c r="DQ8" s="16">
        <v>7.5906415791516108E-2</v>
      </c>
      <c r="DR8" s="16">
        <v>7.631275637402711E-2</v>
      </c>
      <c r="DS8" s="16">
        <v>7.5848685634955545E-2</v>
      </c>
      <c r="DT8" s="16">
        <v>7.4302134420892896E-2</v>
      </c>
      <c r="DU8" s="16">
        <v>7.3364832493757873E-2</v>
      </c>
      <c r="DV8" s="16">
        <v>7.3373049382839589E-2</v>
      </c>
      <c r="DW8" s="16">
        <v>7.1684503395372773E-2</v>
      </c>
      <c r="DX8" s="16">
        <v>7.1424351022560756E-2</v>
      </c>
      <c r="DY8" s="16">
        <v>7.2676223019890032E-2</v>
      </c>
      <c r="DZ8" s="16">
        <v>7.2941852110492963E-2</v>
      </c>
      <c r="EA8" s="16">
        <v>7.1932390006552049E-2</v>
      </c>
      <c r="EB8" s="16">
        <v>7.0280009038399149E-2</v>
      </c>
      <c r="EC8" s="16">
        <v>7.0717914773879731E-2</v>
      </c>
      <c r="ED8" s="16">
        <v>7.0634802825914195E-2</v>
      </c>
      <c r="EE8" s="16">
        <v>6.9343506172129865E-2</v>
      </c>
      <c r="EF8" s="16">
        <v>6.818666737255781E-2</v>
      </c>
      <c r="EG8" s="16">
        <v>6.7349882938278219E-2</v>
      </c>
      <c r="EH8" s="16">
        <v>6.7533366855044866E-2</v>
      </c>
      <c r="EI8" s="16">
        <v>6.57368799380951E-2</v>
      </c>
      <c r="EJ8" s="16">
        <v>6.4310459335730888E-2</v>
      </c>
      <c r="EK8" s="16">
        <v>6.4277380841691364E-2</v>
      </c>
      <c r="EL8" s="16">
        <v>6.5344478309438514E-2</v>
      </c>
      <c r="EM8" s="16">
        <v>6.5712661362287983E-2</v>
      </c>
      <c r="EN8" s="16">
        <v>6.535472202965309E-2</v>
      </c>
      <c r="EO8" s="16"/>
      <c r="EP8" s="16">
        <v>0.13218131719567652</v>
      </c>
      <c r="EQ8" s="16">
        <v>0.12876303428443725</v>
      </c>
      <c r="ER8" s="16">
        <v>0.12706391293905311</v>
      </c>
      <c r="ES8" s="16">
        <v>0.12727269624823276</v>
      </c>
      <c r="ET8" s="16">
        <v>0.12785371632533948</v>
      </c>
      <c r="EU8" s="16">
        <v>0.12583681962897372</v>
      </c>
      <c r="EV8" s="16">
        <v>0.12447912307368549</v>
      </c>
      <c r="EW8" s="16">
        <v>0.12249330338919502</v>
      </c>
      <c r="EX8" s="16">
        <v>0.11855564064796487</v>
      </c>
      <c r="EY8" s="16">
        <v>0.11884436256771874</v>
      </c>
      <c r="EZ8" s="16">
        <v>0.11950014540173708</v>
      </c>
      <c r="FA8" s="16">
        <v>0.11856517675458417</v>
      </c>
      <c r="FB8" s="16">
        <v>0.11854459445617793</v>
      </c>
      <c r="FC8" s="16">
        <v>0.11696098168130303</v>
      </c>
      <c r="FD8" s="16">
        <v>0.11521343359223413</v>
      </c>
      <c r="FE8" s="16">
        <v>0.11619150906051032</v>
      </c>
      <c r="FF8" s="16">
        <v>0.11346532923497701</v>
      </c>
      <c r="FG8" s="16">
        <v>0.113028021796359</v>
      </c>
      <c r="FH8" s="16">
        <v>0.11276172343393595</v>
      </c>
      <c r="FI8" s="16">
        <v>0.11321695622682318</v>
      </c>
      <c r="FJ8" s="16">
        <v>0.11421778826350679</v>
      </c>
      <c r="FK8" s="16">
        <v>0.11408358455225824</v>
      </c>
      <c r="FL8" s="16">
        <v>0.11435461663278523</v>
      </c>
      <c r="FM8" s="16">
        <v>0.11321258115966297</v>
      </c>
      <c r="FN8" s="16">
        <v>0.11264546274661372</v>
      </c>
      <c r="FO8" s="16">
        <v>0.11136571221474866</v>
      </c>
      <c r="FP8" s="16">
        <v>0.111215811814286</v>
      </c>
      <c r="FQ8" s="16">
        <v>0.10930182294136337</v>
      </c>
      <c r="FR8" s="16">
        <v>0.10807180532659882</v>
      </c>
      <c r="FS8" s="16">
        <v>0.10838332625409904</v>
      </c>
      <c r="FT8" s="16">
        <v>0.10795822995111828</v>
      </c>
      <c r="FU8" s="16">
        <v>0.10692767316214774</v>
      </c>
      <c r="FV8" s="16">
        <v>0.10545536628308763</v>
      </c>
      <c r="FW8" s="16">
        <v>0.10568989917864346</v>
      </c>
      <c r="FX8" s="16">
        <v>0.10515370167799865</v>
      </c>
      <c r="FY8" s="16">
        <v>0.10519983376127875</v>
      </c>
      <c r="FZ8" s="16">
        <v>0.10321073723127276</v>
      </c>
      <c r="GA8" s="16">
        <v>0.10463612044367052</v>
      </c>
      <c r="GB8" s="16">
        <v>0.10288569577085022</v>
      </c>
      <c r="GC8" s="16">
        <v>0.10231906684723346</v>
      </c>
      <c r="GD8" s="16">
        <v>0.10158040344514882</v>
      </c>
      <c r="GE8" s="16">
        <v>0.10036260027816132</v>
      </c>
      <c r="GF8" s="16">
        <v>0.10097240075690705</v>
      </c>
      <c r="GG8" s="16">
        <v>0.10013355516492144</v>
      </c>
      <c r="GH8" s="16">
        <v>9.8849751474730504E-2</v>
      </c>
      <c r="GI8" s="16">
        <v>9.586227926129158E-2</v>
      </c>
      <c r="GJ8" s="16">
        <v>9.6704411921777131E-2</v>
      </c>
      <c r="GK8" s="16">
        <v>9.501133062439332E-2</v>
      </c>
      <c r="GL8" s="16">
        <v>9.4667683155560123E-2</v>
      </c>
      <c r="GM8" s="16">
        <v>9.3471203488721677E-2</v>
      </c>
      <c r="GN8" s="16">
        <v>9.4028103678195557E-2</v>
      </c>
      <c r="GO8" s="16">
        <v>9.468149840290449E-2</v>
      </c>
      <c r="GP8" s="16">
        <v>9.4541551074717553E-2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0.29729463156697977</v>
      </c>
      <c r="AM9" s="16">
        <v>0.29573478796802166</v>
      </c>
      <c r="AN9" s="16">
        <v>0.29626650490511131</v>
      </c>
      <c r="AO9" s="16">
        <v>0.2927740956346423</v>
      </c>
      <c r="AP9" s="16">
        <v>0.29018742757333832</v>
      </c>
      <c r="AQ9" s="16">
        <v>0.28343115653021644</v>
      </c>
      <c r="AR9" s="16">
        <v>0.28040779523393683</v>
      </c>
      <c r="AS9" s="16">
        <v>0.27886684095341135</v>
      </c>
      <c r="AT9" s="16">
        <v>0.27607065774796236</v>
      </c>
      <c r="AU9" s="16">
        <v>0.27381399900371522</v>
      </c>
      <c r="AV9" s="16">
        <v>0.26892393525153235</v>
      </c>
      <c r="AW9" s="16">
        <v>0.2709329881975242</v>
      </c>
      <c r="AX9" s="16">
        <v>0.26657765359206248</v>
      </c>
      <c r="AY9" s="16">
        <v>0.26394183844635088</v>
      </c>
      <c r="AZ9" s="16">
        <v>0.26184022565095727</v>
      </c>
      <c r="BA9" s="16">
        <v>0.26184810495004734</v>
      </c>
      <c r="BB9" s="16">
        <v>0.25783035710843266</v>
      </c>
      <c r="BC9" s="16">
        <v>0.25391692396589616</v>
      </c>
      <c r="BD9" s="16">
        <v>0.25399269628428989</v>
      </c>
      <c r="BE9" s="16">
        <v>0.25132801486013501</v>
      </c>
      <c r="BF9" s="16">
        <v>0.24880335900395328</v>
      </c>
      <c r="BG9" s="16">
        <v>0.24750038225387985</v>
      </c>
      <c r="BH9" s="16">
        <v>0.24348454336203396</v>
      </c>
      <c r="BI9" s="16">
        <v>0.24146634778731879</v>
      </c>
      <c r="BJ9" s="16">
        <v>0.24622269863741253</v>
      </c>
      <c r="BK9" s="16">
        <v>0.24741410409018674</v>
      </c>
      <c r="BL9" s="16">
        <v>0.2438456857353658</v>
      </c>
      <c r="BM9" s="16">
        <v>0.24382133907705361</v>
      </c>
      <c r="BN9" s="16">
        <v>0.24393357296371865</v>
      </c>
      <c r="BO9" s="16">
        <v>0.24273841328954002</v>
      </c>
      <c r="BP9" s="16">
        <v>0.24054781110052506</v>
      </c>
      <c r="BQ9" s="16">
        <v>0.23879201958556698</v>
      </c>
      <c r="BR9" s="16">
        <v>0.23659364627386131</v>
      </c>
      <c r="BS9" s="16">
        <v>0.23405253519334202</v>
      </c>
      <c r="BT9" s="16">
        <v>0.2341350512151664</v>
      </c>
      <c r="BU9" s="16">
        <v>0.23301798823746755</v>
      </c>
      <c r="BV9" s="16">
        <v>0.2331316588120381</v>
      </c>
      <c r="BW9" s="16">
        <v>0.23231489560523555</v>
      </c>
      <c r="BX9" s="16">
        <v>0.2304126593016238</v>
      </c>
      <c r="BY9" s="16">
        <v>0.22995452450489823</v>
      </c>
      <c r="BZ9" s="16">
        <v>0.22779357829332761</v>
      </c>
      <c r="CA9" s="16">
        <v>0.22822565513326687</v>
      </c>
      <c r="CB9" s="16">
        <v>0.22831466709894915</v>
      </c>
      <c r="CC9" s="16">
        <v>0.22702365101173855</v>
      </c>
      <c r="CD9" s="16">
        <v>0.2269309270377308</v>
      </c>
      <c r="CE9" s="16">
        <v>0.22794612088250232</v>
      </c>
      <c r="CF9" s="16">
        <v>0.22281648919993016</v>
      </c>
      <c r="CG9" s="16">
        <v>0.22306720528135357</v>
      </c>
      <c r="CH9" s="16">
        <v>0.21960232759193002</v>
      </c>
      <c r="CI9" s="16">
        <v>0.21767847231486975</v>
      </c>
      <c r="CJ9" s="16">
        <v>0.2142721944185873</v>
      </c>
      <c r="CK9" s="16">
        <v>0.21279265800764385</v>
      </c>
      <c r="CL9" s="16">
        <v>0.21290784931515286</v>
      </c>
      <c r="CM9" s="16"/>
      <c r="CN9" s="16">
        <v>0.18063380571447032</v>
      </c>
      <c r="CO9" s="16">
        <v>0.17982967704664671</v>
      </c>
      <c r="CP9" s="16">
        <v>0.17877563094051918</v>
      </c>
      <c r="CQ9" s="16">
        <v>0.17574545510718434</v>
      </c>
      <c r="CR9" s="16">
        <v>0.17245557735399131</v>
      </c>
      <c r="CS9" s="16">
        <v>0.17245623645767552</v>
      </c>
      <c r="CT9" s="16">
        <v>0.16731808394367248</v>
      </c>
      <c r="CU9" s="16">
        <v>0.16909176303629536</v>
      </c>
      <c r="CV9" s="16">
        <v>0.16526525454025465</v>
      </c>
      <c r="CW9" s="16">
        <v>0.16485810589321678</v>
      </c>
      <c r="CX9" s="16">
        <v>0.16685377748275226</v>
      </c>
      <c r="CY9" s="16">
        <v>0.16416590625529301</v>
      </c>
      <c r="CZ9" s="16">
        <v>0.16263418791912235</v>
      </c>
      <c r="DA9" s="16">
        <v>0.1597792125274019</v>
      </c>
      <c r="DB9" s="16">
        <v>0.15845830246148965</v>
      </c>
      <c r="DC9" s="16">
        <v>0.16140373182940471</v>
      </c>
      <c r="DD9" s="16">
        <v>0.16007386032595172</v>
      </c>
      <c r="DE9" s="16">
        <v>0.15971318840222209</v>
      </c>
      <c r="DF9" s="16">
        <v>0.15867513442915254</v>
      </c>
      <c r="DG9" s="16">
        <v>0.15779354662359429</v>
      </c>
      <c r="DH9" s="16">
        <v>0.15718632532164883</v>
      </c>
      <c r="DI9" s="16">
        <v>0.15753859960613353</v>
      </c>
      <c r="DJ9" s="16">
        <v>0.15685336195795888</v>
      </c>
      <c r="DK9" s="16">
        <v>0.15749767199598019</v>
      </c>
      <c r="DL9" s="16">
        <v>0.15664695573790338</v>
      </c>
      <c r="DM9" s="16">
        <v>0.15840260221346342</v>
      </c>
      <c r="DN9" s="16">
        <v>0.15842033210155401</v>
      </c>
      <c r="DO9" s="16">
        <v>0.15955609666455237</v>
      </c>
      <c r="DP9" s="16">
        <v>0.15710561717715379</v>
      </c>
      <c r="DQ9" s="16">
        <v>0.15660607262638626</v>
      </c>
      <c r="DR9" s="16">
        <v>0.15562930560402632</v>
      </c>
      <c r="DS9" s="16">
        <v>0.15438689305247377</v>
      </c>
      <c r="DT9" s="16">
        <v>0.15440321907458412</v>
      </c>
      <c r="DU9" s="16">
        <v>0.15328522794895216</v>
      </c>
      <c r="DV9" s="16">
        <v>0.15309206756178445</v>
      </c>
      <c r="DW9" s="16">
        <v>0.15276553974988355</v>
      </c>
      <c r="DX9" s="16">
        <v>0.15109498140799349</v>
      </c>
      <c r="DY9" s="16">
        <v>0.14742007341588009</v>
      </c>
      <c r="DZ9" s="16">
        <v>0.14755078668542138</v>
      </c>
      <c r="EA9" s="16">
        <v>0.14520214208160515</v>
      </c>
      <c r="EB9" s="16">
        <v>0.14742531879036042</v>
      </c>
      <c r="EC9" s="16">
        <v>0.14556068205344055</v>
      </c>
      <c r="ED9" s="16">
        <v>0.14663745540920409</v>
      </c>
      <c r="EE9" s="16">
        <v>0.14691771850658611</v>
      </c>
      <c r="EF9" s="16">
        <v>0.14649854241927945</v>
      </c>
      <c r="EG9" s="16">
        <v>0.14706566963122217</v>
      </c>
      <c r="EH9" s="16">
        <v>0.14596005494940878</v>
      </c>
      <c r="EI9" s="16">
        <v>0.14422689918685594</v>
      </c>
      <c r="EJ9" s="16">
        <v>0.1410085100472718</v>
      </c>
      <c r="EK9" s="16">
        <v>0.14151097040808733</v>
      </c>
      <c r="EL9" s="16">
        <v>0.14186511519323436</v>
      </c>
      <c r="EM9" s="16">
        <v>0.14132658222751476</v>
      </c>
      <c r="EN9" s="16">
        <v>0.13910833477002943</v>
      </c>
      <c r="EO9" s="16"/>
      <c r="EP9" s="16">
        <v>0.24628892557198054</v>
      </c>
      <c r="EQ9" s="16">
        <v>0.24516929570942914</v>
      </c>
      <c r="ER9" s="16">
        <v>0.24427437398546992</v>
      </c>
      <c r="ES9" s="16">
        <v>0.24049494475769051</v>
      </c>
      <c r="ET9" s="16">
        <v>0.23764082529474612</v>
      </c>
      <c r="EU9" s="16">
        <v>0.23419065801690719</v>
      </c>
      <c r="EV9" s="16">
        <v>0.22971278173114124</v>
      </c>
      <c r="EW9" s="16">
        <v>0.22988011787085755</v>
      </c>
      <c r="EX9" s="16">
        <v>0.22679103674441947</v>
      </c>
      <c r="EY9" s="16">
        <v>0.225276139437005</v>
      </c>
      <c r="EZ9" s="16">
        <v>0.22341172119365105</v>
      </c>
      <c r="FA9" s="16">
        <v>0.22293841650793014</v>
      </c>
      <c r="FB9" s="16">
        <v>0.21943981265468843</v>
      </c>
      <c r="FC9" s="16">
        <v>0.21657575731379025</v>
      </c>
      <c r="FD9" s="16">
        <v>0.21493469761446338</v>
      </c>
      <c r="FE9" s="16">
        <v>0.21603883352671566</v>
      </c>
      <c r="FF9" s="16">
        <v>0.21376234611758482</v>
      </c>
      <c r="FG9" s="16">
        <v>0.21180949785056477</v>
      </c>
      <c r="FH9" s="16">
        <v>0.21136151596764802</v>
      </c>
      <c r="FI9" s="16">
        <v>0.20906439014232445</v>
      </c>
      <c r="FJ9" s="16">
        <v>0.20719043276158147</v>
      </c>
      <c r="FK9" s="16">
        <v>0.20653629000241921</v>
      </c>
      <c r="FL9" s="16">
        <v>0.20428465293678402</v>
      </c>
      <c r="FM9" s="16">
        <v>0.20360580740199852</v>
      </c>
      <c r="FN9" s="16">
        <v>0.20578567981847215</v>
      </c>
      <c r="FO9" s="16">
        <v>0.20706077152821581</v>
      </c>
      <c r="FP9" s="16">
        <v>0.20510576472555306</v>
      </c>
      <c r="FQ9" s="16">
        <v>0.20537691326401555</v>
      </c>
      <c r="FR9" s="16">
        <v>0.20429574658192706</v>
      </c>
      <c r="FS9" s="16">
        <v>0.20326917688133248</v>
      </c>
      <c r="FT9" s="16">
        <v>0.20172294249975042</v>
      </c>
      <c r="FU9" s="16">
        <v>0.20006684069070607</v>
      </c>
      <c r="FV9" s="16">
        <v>0.19884003834461708</v>
      </c>
      <c r="FW9" s="16">
        <v>0.19689944920699856</v>
      </c>
      <c r="FX9" s="16">
        <v>0.19672404457324405</v>
      </c>
      <c r="FY9" s="16">
        <v>0.19587376063137199</v>
      </c>
      <c r="FZ9" s="16">
        <v>0.19503622813661295</v>
      </c>
      <c r="GA9" s="16">
        <v>0.1928791620091265</v>
      </c>
      <c r="GB9" s="16">
        <v>0.19191892079233486</v>
      </c>
      <c r="GC9" s="16">
        <v>0.19070361806673353</v>
      </c>
      <c r="GD9" s="16">
        <v>0.19050462089553702</v>
      </c>
      <c r="GE9" s="16">
        <v>0.18970932622355399</v>
      </c>
      <c r="GF9" s="16">
        <v>0.18990368137568836</v>
      </c>
      <c r="GG9" s="16">
        <v>0.18917570888313331</v>
      </c>
      <c r="GH9" s="16">
        <v>0.18898836730447438</v>
      </c>
      <c r="GI9" s="16">
        <v>0.18986898679618425</v>
      </c>
      <c r="GJ9" s="16">
        <v>0.18657293888988191</v>
      </c>
      <c r="GK9" s="16">
        <v>0.18602363402726052</v>
      </c>
      <c r="GL9" s="16">
        <v>0.18264859765926056</v>
      </c>
      <c r="GM9" s="16">
        <v>0.18148495281883056</v>
      </c>
      <c r="GN9" s="16">
        <v>0.17972490460566393</v>
      </c>
      <c r="GO9" s="16">
        <v>0.17871512502329118</v>
      </c>
      <c r="GP9" s="16">
        <v>0.17764134138758431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0.43126369458177188</v>
      </c>
      <c r="AM10" s="16">
        <v>0.42844373459889273</v>
      </c>
      <c r="AN10" s="16">
        <v>0.42550519980640861</v>
      </c>
      <c r="AO10" s="16">
        <v>0.42770650332686178</v>
      </c>
      <c r="AP10" s="16">
        <v>0.43157239089210048</v>
      </c>
      <c r="AQ10" s="16">
        <v>0.42978427065418273</v>
      </c>
      <c r="AR10" s="16">
        <v>0.43146521268290505</v>
      </c>
      <c r="AS10" s="16">
        <v>0.42743632178786284</v>
      </c>
      <c r="AT10" s="16">
        <v>0.42583738188715081</v>
      </c>
      <c r="AU10" s="16">
        <v>0.42438163964757558</v>
      </c>
      <c r="AV10" s="16">
        <v>0.41925287184178961</v>
      </c>
      <c r="AW10" s="16">
        <v>0.41686709402940175</v>
      </c>
      <c r="AX10" s="16">
        <v>0.41252806432150368</v>
      </c>
      <c r="AY10" s="16">
        <v>0.4091122795148372</v>
      </c>
      <c r="AZ10" s="16">
        <v>0.40541681457052769</v>
      </c>
      <c r="BA10" s="16">
        <v>0.40253191470986383</v>
      </c>
      <c r="BB10" s="16">
        <v>0.40307024326063473</v>
      </c>
      <c r="BC10" s="16">
        <v>0.3989242456691427</v>
      </c>
      <c r="BD10" s="16">
        <v>0.39942118780177244</v>
      </c>
      <c r="BE10" s="16">
        <v>0.39471639490517807</v>
      </c>
      <c r="BF10" s="16">
        <v>0.39307199712782248</v>
      </c>
      <c r="BG10" s="16">
        <v>0.39358757589926874</v>
      </c>
      <c r="BH10" s="16">
        <v>0.38671997520013196</v>
      </c>
      <c r="BI10" s="16">
        <v>0.38485506472093278</v>
      </c>
      <c r="BJ10" s="16">
        <v>0.38406739196829537</v>
      </c>
      <c r="BK10" s="16">
        <v>0.38288194875811066</v>
      </c>
      <c r="BL10" s="16">
        <v>0.37862952077741407</v>
      </c>
      <c r="BM10" s="16">
        <v>0.37622280911274664</v>
      </c>
      <c r="BN10" s="16">
        <v>0.37613597305046353</v>
      </c>
      <c r="BO10" s="16">
        <v>0.3795472981366752</v>
      </c>
      <c r="BP10" s="16">
        <v>0.37709074383921692</v>
      </c>
      <c r="BQ10" s="16">
        <v>0.37984682636152195</v>
      </c>
      <c r="BR10" s="16">
        <v>0.37610963323037211</v>
      </c>
      <c r="BS10" s="16">
        <v>0.37875024743865637</v>
      </c>
      <c r="BT10" s="16">
        <v>0.37503399966589257</v>
      </c>
      <c r="BU10" s="16">
        <v>0.37533310698445516</v>
      </c>
      <c r="BV10" s="16">
        <v>0.37294870853670958</v>
      </c>
      <c r="BW10" s="16">
        <v>0.37175129172417931</v>
      </c>
      <c r="BX10" s="16">
        <v>0.36899807847954108</v>
      </c>
      <c r="BY10" s="16">
        <v>0.36599201936898118</v>
      </c>
      <c r="BZ10" s="16">
        <v>0.36948596427206565</v>
      </c>
      <c r="CA10" s="16">
        <v>0.3680024369412177</v>
      </c>
      <c r="CB10" s="16">
        <v>0.36523941448307845</v>
      </c>
      <c r="CC10" s="16">
        <v>0.36372918122227466</v>
      </c>
      <c r="CD10" s="16">
        <v>0.36337596721276466</v>
      </c>
      <c r="CE10" s="16">
        <v>0.36513284422453174</v>
      </c>
      <c r="CF10" s="16">
        <v>0.36429740162901875</v>
      </c>
      <c r="CG10" s="16">
        <v>0.36614529799082529</v>
      </c>
      <c r="CH10" s="16">
        <v>0.36355917216148975</v>
      </c>
      <c r="CI10" s="16">
        <v>0.3649241962278863</v>
      </c>
      <c r="CJ10" s="16">
        <v>0.35843851255570786</v>
      </c>
      <c r="CK10" s="16">
        <v>0.35854302548646649</v>
      </c>
      <c r="CL10" s="16">
        <v>0.35981407610971522</v>
      </c>
      <c r="CM10" s="16"/>
      <c r="CN10" s="16">
        <v>0.26040593511734278</v>
      </c>
      <c r="CO10" s="16">
        <v>0.25861837550443262</v>
      </c>
      <c r="CP10" s="16">
        <v>0.26114574647941924</v>
      </c>
      <c r="CQ10" s="16">
        <v>0.25752227508663561</v>
      </c>
      <c r="CR10" s="16">
        <v>0.26204110680940923</v>
      </c>
      <c r="CS10" s="16">
        <v>0.26437511748558495</v>
      </c>
      <c r="CT10" s="16">
        <v>0.26329485264321412</v>
      </c>
      <c r="CU10" s="16">
        <v>0.26090874505858902</v>
      </c>
      <c r="CV10" s="16">
        <v>0.25771732091582872</v>
      </c>
      <c r="CW10" s="16">
        <v>0.25211247239055712</v>
      </c>
      <c r="CX10" s="16">
        <v>0.24831940028578015</v>
      </c>
      <c r="CY10" s="16">
        <v>0.24326524797757273</v>
      </c>
      <c r="CZ10" s="16">
        <v>0.24128836686343744</v>
      </c>
      <c r="DA10" s="16">
        <v>0.24278429986519579</v>
      </c>
      <c r="DB10" s="16">
        <v>0.24080242403476371</v>
      </c>
      <c r="DC10" s="16">
        <v>0.23912837165192891</v>
      </c>
      <c r="DD10" s="16">
        <v>0.23279455370427776</v>
      </c>
      <c r="DE10" s="16">
        <v>0.23121358742320558</v>
      </c>
      <c r="DF10" s="16">
        <v>0.23036207905493047</v>
      </c>
      <c r="DG10" s="16">
        <v>0.23162514892465788</v>
      </c>
      <c r="DH10" s="16">
        <v>0.23058201413873658</v>
      </c>
      <c r="DI10" s="16">
        <v>0.2258431332370639</v>
      </c>
      <c r="DJ10" s="16">
        <v>0.22271308109424656</v>
      </c>
      <c r="DK10" s="16">
        <v>0.22272907083438753</v>
      </c>
      <c r="DL10" s="16">
        <v>0.22160441211329054</v>
      </c>
      <c r="DM10" s="16">
        <v>0.2228050724538693</v>
      </c>
      <c r="DN10" s="16">
        <v>0.22051398244757842</v>
      </c>
      <c r="DO10" s="16">
        <v>0.22058294664571068</v>
      </c>
      <c r="DP10" s="16">
        <v>0.22120050547044032</v>
      </c>
      <c r="DQ10" s="16">
        <v>0.22243351116090587</v>
      </c>
      <c r="DR10" s="16">
        <v>0.22098439761636465</v>
      </c>
      <c r="DS10" s="16">
        <v>0.22262567144964818</v>
      </c>
      <c r="DT10" s="16">
        <v>0.22336681540986725</v>
      </c>
      <c r="DU10" s="16">
        <v>0.22342680747503738</v>
      </c>
      <c r="DV10" s="16">
        <v>0.21929589717962045</v>
      </c>
      <c r="DW10" s="16">
        <v>0.21750359897626842</v>
      </c>
      <c r="DX10" s="16">
        <v>0.21745675292608807</v>
      </c>
      <c r="DY10" s="16">
        <v>0.2175469088304629</v>
      </c>
      <c r="DZ10" s="16">
        <v>0.2146644760723658</v>
      </c>
      <c r="EA10" s="16">
        <v>0.21035985300286636</v>
      </c>
      <c r="EB10" s="16">
        <v>0.20780640173845794</v>
      </c>
      <c r="EC10" s="16">
        <v>0.2071688482333881</v>
      </c>
      <c r="ED10" s="16">
        <v>0.20501779023861114</v>
      </c>
      <c r="EE10" s="16">
        <v>0.20218060325772619</v>
      </c>
      <c r="EF10" s="16">
        <v>0.19896669636793612</v>
      </c>
      <c r="EG10" s="16">
        <v>0.20187833702702943</v>
      </c>
      <c r="EH10" s="16">
        <v>0.20087188885207746</v>
      </c>
      <c r="EI10" s="16">
        <v>0.20418604977268823</v>
      </c>
      <c r="EJ10" s="16">
        <v>0.20310932317157973</v>
      </c>
      <c r="EK10" s="16">
        <v>0.20303789884078577</v>
      </c>
      <c r="EL10" s="16">
        <v>0.20140554413826126</v>
      </c>
      <c r="EM10" s="16">
        <v>0.20061028089523045</v>
      </c>
      <c r="EN10" s="16">
        <v>0.19845740436319378</v>
      </c>
      <c r="EO10" s="16"/>
      <c r="EP10" s="16">
        <v>0.3611551874333252</v>
      </c>
      <c r="EQ10" s="16">
        <v>0.35861050891872126</v>
      </c>
      <c r="ER10" s="16">
        <v>0.35725557364343452</v>
      </c>
      <c r="ES10" s="16">
        <v>0.3562763773684679</v>
      </c>
      <c r="ET10" s="16">
        <v>0.3600487898766645</v>
      </c>
      <c r="EU10" s="16">
        <v>0.36093346214963878</v>
      </c>
      <c r="EV10" s="16">
        <v>0.36179079093629868</v>
      </c>
      <c r="EW10" s="16">
        <v>0.35747267158572982</v>
      </c>
      <c r="EX10" s="16">
        <v>0.35452161465172549</v>
      </c>
      <c r="EY10" s="16">
        <v>0.35177609249214875</v>
      </c>
      <c r="EZ10" s="16">
        <v>0.34736931199728283</v>
      </c>
      <c r="FA10" s="16">
        <v>0.34300745169508418</v>
      </c>
      <c r="FB10" s="16">
        <v>0.33988119702077813</v>
      </c>
      <c r="FC10" s="16">
        <v>0.33847902105809347</v>
      </c>
      <c r="FD10" s="16">
        <v>0.33510605477723943</v>
      </c>
      <c r="FE10" s="16">
        <v>0.33269276640120571</v>
      </c>
      <c r="FF10" s="16">
        <v>0.32968412988876694</v>
      </c>
      <c r="FG10" s="16">
        <v>0.32557909536392549</v>
      </c>
      <c r="FH10" s="16">
        <v>0.32541443179983276</v>
      </c>
      <c r="FI10" s="16">
        <v>0.32350604101183428</v>
      </c>
      <c r="FJ10" s="16">
        <v>0.32185971068486302</v>
      </c>
      <c r="FK10" s="16">
        <v>0.32102767661295095</v>
      </c>
      <c r="FL10" s="16">
        <v>0.31647161784387251</v>
      </c>
      <c r="FM10" s="16">
        <v>0.31502610162862199</v>
      </c>
      <c r="FN10" s="16">
        <v>0.31350162871495268</v>
      </c>
      <c r="FO10" s="16">
        <v>0.31317928668913153</v>
      </c>
      <c r="FP10" s="16">
        <v>0.30973086876955347</v>
      </c>
      <c r="FQ10" s="16">
        <v>0.30892406020635155</v>
      </c>
      <c r="FR10" s="16">
        <v>0.30905374044938971</v>
      </c>
      <c r="FS10" s="16">
        <v>0.31132697714963165</v>
      </c>
      <c r="FT10" s="16">
        <v>0.30867033048482168</v>
      </c>
      <c r="FU10" s="16">
        <v>0.310937223356056</v>
      </c>
      <c r="FV10" s="16">
        <v>0.30886528040685224</v>
      </c>
      <c r="FW10" s="16">
        <v>0.31055724382031541</v>
      </c>
      <c r="FX10" s="16">
        <v>0.30647514722142793</v>
      </c>
      <c r="FY10" s="16">
        <v>0.30596862754680754</v>
      </c>
      <c r="FZ10" s="16">
        <v>0.30430866897387288</v>
      </c>
      <c r="GA10" s="16">
        <v>0.30341181521536059</v>
      </c>
      <c r="GB10" s="16">
        <v>0.30042875597417951</v>
      </c>
      <c r="GC10" s="16">
        <v>0.29661428284448244</v>
      </c>
      <c r="GD10" s="16">
        <v>0.29702817151538585</v>
      </c>
      <c r="GE10" s="16">
        <v>0.29568170984764325</v>
      </c>
      <c r="GF10" s="16">
        <v>0.29320702892169398</v>
      </c>
      <c r="GG10" s="16">
        <v>0.29127055557758286</v>
      </c>
      <c r="GH10" s="16">
        <v>0.28984800020890061</v>
      </c>
      <c r="GI10" s="16">
        <v>0.2919306863855522</v>
      </c>
      <c r="GJ10" s="16">
        <v>0.2905824233803499</v>
      </c>
      <c r="GK10" s="16">
        <v>0.29235054518147841</v>
      </c>
      <c r="GL10" s="16">
        <v>0.29019934608596737</v>
      </c>
      <c r="GM10" s="16">
        <v>0.2909570158130686</v>
      </c>
      <c r="GN10" s="16">
        <v>0.28655008165650758</v>
      </c>
      <c r="GO10" s="16">
        <v>0.28607035407226794</v>
      </c>
      <c r="GP10" s="16">
        <v>0.28611439957317186</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0.56496221013337344</v>
      </c>
      <c r="AM11" s="16">
        <v>0.56520350980951317</v>
      </c>
      <c r="AN11" s="16">
        <v>0.56029964094477402</v>
      </c>
      <c r="AO11" s="16">
        <v>0.56514530971555221</v>
      </c>
      <c r="AP11" s="16">
        <v>0.56642459481495433</v>
      </c>
      <c r="AQ11" s="16">
        <v>0.56085761941924883</v>
      </c>
      <c r="AR11" s="16">
        <v>0.56131476793332513</v>
      </c>
      <c r="AS11" s="16">
        <v>0.55937189673555421</v>
      </c>
      <c r="AT11" s="16">
        <v>0.56118453980594829</v>
      </c>
      <c r="AU11" s="16">
        <v>0.56121730706743933</v>
      </c>
      <c r="AV11" s="16">
        <v>0.56524158182603168</v>
      </c>
      <c r="AW11" s="16">
        <v>0.5662516331874079</v>
      </c>
      <c r="AX11" s="16">
        <v>0.56693747197579403</v>
      </c>
      <c r="AY11" s="16">
        <v>0.56226739008124682</v>
      </c>
      <c r="AZ11" s="16">
        <v>0.5592186551948608</v>
      </c>
      <c r="BA11" s="16">
        <v>0.55510094359891349</v>
      </c>
      <c r="BB11" s="16">
        <v>0.55514050718153884</v>
      </c>
      <c r="BC11" s="16">
        <v>0.54786286473093115</v>
      </c>
      <c r="BD11" s="16">
        <v>0.54259419190714431</v>
      </c>
      <c r="BE11" s="16">
        <v>0.54432867091550807</v>
      </c>
      <c r="BF11" s="16">
        <v>0.53679476321401665</v>
      </c>
      <c r="BG11" s="16">
        <v>0.53619312043684286</v>
      </c>
      <c r="BH11" s="16">
        <v>0.537378135061929</v>
      </c>
      <c r="BI11" s="16">
        <v>0.53469649809391995</v>
      </c>
      <c r="BJ11" s="16">
        <v>0.53206241452336944</v>
      </c>
      <c r="BK11" s="16">
        <v>0.52962317897571642</v>
      </c>
      <c r="BL11" s="16">
        <v>0.5312374395970767</v>
      </c>
      <c r="BM11" s="16">
        <v>0.52722630069802534</v>
      </c>
      <c r="BN11" s="16">
        <v>0.5254468290438834</v>
      </c>
      <c r="BO11" s="16">
        <v>0.52667605827522568</v>
      </c>
      <c r="BP11" s="16">
        <v>0.5215170163930265</v>
      </c>
      <c r="BQ11" s="16">
        <v>0.52153973663739639</v>
      </c>
      <c r="BR11" s="16">
        <v>0.51618438983601378</v>
      </c>
      <c r="BS11" s="16">
        <v>0.51725518893426536</v>
      </c>
      <c r="BT11" s="16">
        <v>0.51539412048592215</v>
      </c>
      <c r="BU11" s="16">
        <v>0.51962828100053526</v>
      </c>
      <c r="BV11" s="16">
        <v>0.52032673455804979</v>
      </c>
      <c r="BW11" s="16">
        <v>0.5179427026487583</v>
      </c>
      <c r="BX11" s="16">
        <v>0.51592042136460114</v>
      </c>
      <c r="BY11" s="16">
        <v>0.51611187222392663</v>
      </c>
      <c r="BZ11" s="16">
        <v>0.51365021374150954</v>
      </c>
      <c r="CA11" s="16">
        <v>0.51294081374232325</v>
      </c>
      <c r="CB11" s="16">
        <v>0.51392737217998485</v>
      </c>
      <c r="CC11" s="16">
        <v>0.51027646857012932</v>
      </c>
      <c r="CD11" s="16">
        <v>0.50851412496212167</v>
      </c>
      <c r="CE11" s="16">
        <v>0.51137547954892437</v>
      </c>
      <c r="CF11" s="16">
        <v>0.50958629334044414</v>
      </c>
      <c r="CG11" s="16">
        <v>0.50581766881861656</v>
      </c>
      <c r="CH11" s="16">
        <v>0.50847781513399692</v>
      </c>
      <c r="CI11" s="16">
        <v>0.50706444253630667</v>
      </c>
      <c r="CJ11" s="16">
        <v>0.50542810938861926</v>
      </c>
      <c r="CK11" s="16">
        <v>0.50639492095037153</v>
      </c>
      <c r="CL11" s="16">
        <v>0.50816438414102971</v>
      </c>
      <c r="CM11" s="16"/>
      <c r="CN11" s="16">
        <v>0.35085289652257928</v>
      </c>
      <c r="CO11" s="16">
        <v>0.35321461362317541</v>
      </c>
      <c r="CP11" s="16">
        <v>0.34977925510198976</v>
      </c>
      <c r="CQ11" s="16">
        <v>0.35085788574577825</v>
      </c>
      <c r="CR11" s="16">
        <v>0.34667755907310943</v>
      </c>
      <c r="CS11" s="16">
        <v>0.35330437979359325</v>
      </c>
      <c r="CT11" s="16">
        <v>0.35205197947077504</v>
      </c>
      <c r="CU11" s="16">
        <v>0.35149520919084848</v>
      </c>
      <c r="CV11" s="16">
        <v>0.34828809572197872</v>
      </c>
      <c r="CW11" s="16">
        <v>0.34973191165123019</v>
      </c>
      <c r="CX11" s="16">
        <v>0.353992460833019</v>
      </c>
      <c r="CY11" s="16">
        <v>0.35674994289030004</v>
      </c>
      <c r="CZ11" s="16">
        <v>0.35118007366568771</v>
      </c>
      <c r="DA11" s="16">
        <v>0.34440226756397307</v>
      </c>
      <c r="DB11" s="16">
        <v>0.34082087214743545</v>
      </c>
      <c r="DC11" s="16">
        <v>0.33771503029476224</v>
      </c>
      <c r="DD11" s="16">
        <v>0.33258143285643926</v>
      </c>
      <c r="DE11" s="16">
        <v>0.32576139526483172</v>
      </c>
      <c r="DF11" s="16">
        <v>0.32952070246407605</v>
      </c>
      <c r="DG11" s="16">
        <v>0.3273192907469058</v>
      </c>
      <c r="DH11" s="16">
        <v>0.32616732370811352</v>
      </c>
      <c r="DI11" s="16">
        <v>0.32105807126134683</v>
      </c>
      <c r="DJ11" s="16">
        <v>0.31511740131637284</v>
      </c>
      <c r="DK11" s="16">
        <v>0.31650212074946804</v>
      </c>
      <c r="DL11" s="16">
        <v>0.31687020999358539</v>
      </c>
      <c r="DM11" s="16">
        <v>0.31122246347160759</v>
      </c>
      <c r="DN11" s="16">
        <v>0.31656883307840156</v>
      </c>
      <c r="DO11" s="16">
        <v>0.3075875579219105</v>
      </c>
      <c r="DP11" s="16">
        <v>0.30688351921300955</v>
      </c>
      <c r="DQ11" s="16">
        <v>0.30858762537205564</v>
      </c>
      <c r="DR11" s="16">
        <v>0.30761129404990539</v>
      </c>
      <c r="DS11" s="16">
        <v>0.30726647205046848</v>
      </c>
      <c r="DT11" s="16">
        <v>0.30701522799097336</v>
      </c>
      <c r="DU11" s="16">
        <v>0.31069031571407185</v>
      </c>
      <c r="DV11" s="16">
        <v>0.30660643665697546</v>
      </c>
      <c r="DW11" s="16">
        <v>0.30857489453510273</v>
      </c>
      <c r="DX11" s="16">
        <v>0.3112034896163578</v>
      </c>
      <c r="DY11" s="16">
        <v>0.3144647872437234</v>
      </c>
      <c r="DZ11" s="16">
        <v>0.31110231279913841</v>
      </c>
      <c r="EA11" s="16">
        <v>0.31034454470809014</v>
      </c>
      <c r="EB11" s="16">
        <v>0.30613472703341132</v>
      </c>
      <c r="EC11" s="16">
        <v>0.30578347276334716</v>
      </c>
      <c r="ED11" s="16">
        <v>0.30177070298644015</v>
      </c>
      <c r="EE11" s="16">
        <v>0.30120212783496647</v>
      </c>
      <c r="EF11" s="16">
        <v>0.29817561751612309</v>
      </c>
      <c r="EG11" s="16">
        <v>0.29656400875242206</v>
      </c>
      <c r="EH11" s="16">
        <v>0.29266583839075239</v>
      </c>
      <c r="EI11" s="16">
        <v>0.29255669856375632</v>
      </c>
      <c r="EJ11" s="16">
        <v>0.29118332636634237</v>
      </c>
      <c r="EK11" s="16">
        <v>0.2883280634944273</v>
      </c>
      <c r="EL11" s="16">
        <v>0.28948564793720694</v>
      </c>
      <c r="EM11" s="16">
        <v>0.29348325928620733</v>
      </c>
      <c r="EN11" s="16">
        <v>0.29242091089680222</v>
      </c>
      <c r="EO11" s="16"/>
      <c r="EP11" s="16">
        <v>0.49327143085810099</v>
      </c>
      <c r="EQ11" s="16">
        <v>0.49142011661917406</v>
      </c>
      <c r="ER11" s="16">
        <v>0.48634130314270002</v>
      </c>
      <c r="ES11" s="16">
        <v>0.4889481054111352</v>
      </c>
      <c r="ET11" s="16">
        <v>0.48631234248819494</v>
      </c>
      <c r="EU11" s="16">
        <v>0.48291724965051314</v>
      </c>
      <c r="EV11" s="16">
        <v>0.48256125330669369</v>
      </c>
      <c r="EW11" s="16">
        <v>0.48061093984512038</v>
      </c>
      <c r="EX11" s="16">
        <v>0.47999548688946736</v>
      </c>
      <c r="EY11" s="16">
        <v>0.47949025635651255</v>
      </c>
      <c r="EZ11" s="16">
        <v>0.4848830347846626</v>
      </c>
      <c r="FA11" s="16">
        <v>0.48738472047281955</v>
      </c>
      <c r="FB11" s="16">
        <v>0.48462553117679963</v>
      </c>
      <c r="FC11" s="16">
        <v>0.47765170985603633</v>
      </c>
      <c r="FD11" s="16">
        <v>0.47376829395392167</v>
      </c>
      <c r="FE11" s="16">
        <v>0.47020758634163778</v>
      </c>
      <c r="FF11" s="16">
        <v>0.4676708385901131</v>
      </c>
      <c r="FG11" s="16">
        <v>0.46081528211289696</v>
      </c>
      <c r="FH11" s="16">
        <v>0.45929575738506051</v>
      </c>
      <c r="FI11" s="16">
        <v>0.45910343299689838</v>
      </c>
      <c r="FJ11" s="16">
        <v>0.45411624225580877</v>
      </c>
      <c r="FK11" s="16">
        <v>0.4509048685188955</v>
      </c>
      <c r="FL11" s="16">
        <v>0.44751168202841846</v>
      </c>
      <c r="FM11" s="16">
        <v>0.4461766537336232</v>
      </c>
      <c r="FN11" s="16">
        <v>0.44489903424262467</v>
      </c>
      <c r="FO11" s="16">
        <v>0.44078795294069539</v>
      </c>
      <c r="FP11" s="16">
        <v>0.44528779449863176</v>
      </c>
      <c r="FQ11" s="16">
        <v>0.43982994547148319</v>
      </c>
      <c r="FR11" s="16">
        <v>0.438421376280207</v>
      </c>
      <c r="FS11" s="16">
        <v>0.43835638358918572</v>
      </c>
      <c r="FT11" s="16">
        <v>0.43455834994252357</v>
      </c>
      <c r="FU11" s="16">
        <v>0.43448476648545192</v>
      </c>
      <c r="FV11" s="16">
        <v>0.43199412824124839</v>
      </c>
      <c r="FW11" s="16">
        <v>0.43439597873946456</v>
      </c>
      <c r="FX11" s="16">
        <v>0.43142888333495633</v>
      </c>
      <c r="FY11" s="16">
        <v>0.4334583531210463</v>
      </c>
      <c r="FZ11" s="16">
        <v>0.43460179888214157</v>
      </c>
      <c r="GA11" s="16">
        <v>0.43385462664368335</v>
      </c>
      <c r="GB11" s="16">
        <v>0.43127521224494514</v>
      </c>
      <c r="GC11" s="16">
        <v>0.43055321483113806</v>
      </c>
      <c r="GD11" s="16">
        <v>0.42817072124414912</v>
      </c>
      <c r="GE11" s="16">
        <v>0.42709985573762765</v>
      </c>
      <c r="GF11" s="16">
        <v>0.42586757336680392</v>
      </c>
      <c r="GG11" s="16">
        <v>0.42329177714164679</v>
      </c>
      <c r="GH11" s="16">
        <v>0.42060533123263466</v>
      </c>
      <c r="GI11" s="16">
        <v>0.42101784247863344</v>
      </c>
      <c r="GJ11" s="16">
        <v>0.41750459632747344</v>
      </c>
      <c r="GK11" s="16">
        <v>0.41523762256048302</v>
      </c>
      <c r="GL11" s="16">
        <v>0.41597623371018899</v>
      </c>
      <c r="GM11" s="16">
        <v>0.41433176764973878</v>
      </c>
      <c r="GN11" s="16">
        <v>0.41401708233088796</v>
      </c>
      <c r="GO11" s="16">
        <v>0.41597297737134553</v>
      </c>
      <c r="GP11" s="16">
        <v>0.41546414930536157</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0.70960981163429637</v>
      </c>
      <c r="AM12" s="16">
        <v>0.71194734376983793</v>
      </c>
      <c r="AN12" s="16">
        <v>0.70888194253450032</v>
      </c>
      <c r="AO12" s="16">
        <v>0.7125464151241222</v>
      </c>
      <c r="AP12" s="16">
        <v>0.71535968267220951</v>
      </c>
      <c r="AQ12" s="16">
        <v>0.70766221605074797</v>
      </c>
      <c r="AR12" s="16">
        <v>0.71473707462564251</v>
      </c>
      <c r="AS12" s="16">
        <v>0.70844099244089009</v>
      </c>
      <c r="AT12" s="16">
        <v>0.70964680502408273</v>
      </c>
      <c r="AU12" s="16">
        <v>0.70400286202928741</v>
      </c>
      <c r="AV12" s="16">
        <v>0.70406333049445757</v>
      </c>
      <c r="AW12" s="16">
        <v>0.70674246338096791</v>
      </c>
      <c r="AX12" s="16">
        <v>0.70108376181856957</v>
      </c>
      <c r="AY12" s="16">
        <v>0.70440014357793301</v>
      </c>
      <c r="AZ12" s="16">
        <v>0.70153819158305208</v>
      </c>
      <c r="BA12" s="16">
        <v>0.70654216229677391</v>
      </c>
      <c r="BB12" s="16">
        <v>0.71172059308352364</v>
      </c>
      <c r="BC12" s="16">
        <v>0.70577292341578213</v>
      </c>
      <c r="BD12" s="16">
        <v>0.70432333605584174</v>
      </c>
      <c r="BE12" s="16">
        <v>0.70281531980777323</v>
      </c>
      <c r="BF12" s="16">
        <v>0.7009294857319408</v>
      </c>
      <c r="BG12" s="16">
        <v>0.69246887140768976</v>
      </c>
      <c r="BH12" s="16">
        <v>0.68667972556892842</v>
      </c>
      <c r="BI12" s="16">
        <v>0.68341039855421126</v>
      </c>
      <c r="BJ12" s="16">
        <v>0.68676145949340062</v>
      </c>
      <c r="BK12" s="16">
        <v>0.68228042194293437</v>
      </c>
      <c r="BL12" s="16">
        <v>0.67725263713730166</v>
      </c>
      <c r="BM12" s="16">
        <v>0.67390937149554919</v>
      </c>
      <c r="BN12" s="16">
        <v>0.66815237557491658</v>
      </c>
      <c r="BO12" s="16">
        <v>0.66767406380201011</v>
      </c>
      <c r="BP12" s="16">
        <v>0.66864128854860005</v>
      </c>
      <c r="BQ12" s="16">
        <v>0.66655277309816041</v>
      </c>
      <c r="BR12" s="16">
        <v>0.66213792910917924</v>
      </c>
      <c r="BS12" s="16">
        <v>0.66028274030023648</v>
      </c>
      <c r="BT12" s="16">
        <v>0.65669620169815157</v>
      </c>
      <c r="BU12" s="16">
        <v>0.65325712603991293</v>
      </c>
      <c r="BV12" s="16">
        <v>0.65138870104794822</v>
      </c>
      <c r="BW12" s="16">
        <v>0.65023336705454038</v>
      </c>
      <c r="BX12" s="16">
        <v>0.6453818495883521</v>
      </c>
      <c r="BY12" s="16">
        <v>0.64873409492069534</v>
      </c>
      <c r="BZ12" s="16">
        <v>0.65067384520362315</v>
      </c>
      <c r="CA12" s="16">
        <v>0.65269656455916536</v>
      </c>
      <c r="CB12" s="16">
        <v>0.64969889495472954</v>
      </c>
      <c r="CC12" s="16">
        <v>0.65267931745305419</v>
      </c>
      <c r="CD12" s="16">
        <v>0.65188973975515574</v>
      </c>
      <c r="CE12" s="16">
        <v>0.64727406888194849</v>
      </c>
      <c r="CF12" s="16">
        <v>0.64531153397132757</v>
      </c>
      <c r="CG12" s="16">
        <v>0.63823029652039143</v>
      </c>
      <c r="CH12" s="16">
        <v>0.64266787723708418</v>
      </c>
      <c r="CI12" s="16">
        <v>0.6402231238322631</v>
      </c>
      <c r="CJ12" s="16">
        <v>0.63865653592513105</v>
      </c>
      <c r="CK12" s="16">
        <v>0.64129294412733739</v>
      </c>
      <c r="CL12" s="16">
        <v>0.64257831437743673</v>
      </c>
      <c r="CM12" s="16"/>
      <c r="CN12" s="16">
        <v>0.46296838551678288</v>
      </c>
      <c r="CO12" s="16">
        <v>0.45032070697762772</v>
      </c>
      <c r="CP12" s="16">
        <v>0.45752582086899563</v>
      </c>
      <c r="CQ12" s="16">
        <v>0.44420087309531775</v>
      </c>
      <c r="CR12" s="16">
        <v>0.42961694004075157</v>
      </c>
      <c r="CS12" s="16">
        <v>0.44236180693268856</v>
      </c>
      <c r="CT12" s="16">
        <v>0.44234642147676473</v>
      </c>
      <c r="CU12" s="16">
        <v>0.44612809389552938</v>
      </c>
      <c r="CV12" s="16">
        <v>0.4435352663807694</v>
      </c>
      <c r="CW12" s="16">
        <v>0.43987108647350115</v>
      </c>
      <c r="CX12" s="16">
        <v>0.45154908574444963</v>
      </c>
      <c r="CY12" s="16">
        <v>0.44461499778639585</v>
      </c>
      <c r="CZ12" s="16">
        <v>0.4508191872065983</v>
      </c>
      <c r="DA12" s="16">
        <v>0.44536120223900844</v>
      </c>
      <c r="DB12" s="16">
        <v>0.44092606667481199</v>
      </c>
      <c r="DC12" s="16">
        <v>0.44656968811724818</v>
      </c>
      <c r="DD12" s="16">
        <v>0.45224707974017497</v>
      </c>
      <c r="DE12" s="16">
        <v>0.45133392821257368</v>
      </c>
      <c r="DF12" s="16">
        <v>0.43846109900839392</v>
      </c>
      <c r="DG12" s="16">
        <v>0.43635262711473011</v>
      </c>
      <c r="DH12" s="16">
        <v>0.42859781441243644</v>
      </c>
      <c r="DI12" s="16">
        <v>0.42151311528582136</v>
      </c>
      <c r="DJ12" s="16">
        <v>0.41445367948042378</v>
      </c>
      <c r="DK12" s="16">
        <v>0.41022545897657237</v>
      </c>
      <c r="DL12" s="16">
        <v>0.41042112572128225</v>
      </c>
      <c r="DM12" s="16">
        <v>0.40871657129066791</v>
      </c>
      <c r="DN12" s="16">
        <v>0.40515197237194511</v>
      </c>
      <c r="DO12" s="16">
        <v>0.40692520579352015</v>
      </c>
      <c r="DP12" s="16">
        <v>0.40090084700449735</v>
      </c>
      <c r="DQ12" s="16">
        <v>0.40206900253948025</v>
      </c>
      <c r="DR12" s="16">
        <v>0.40754218156717581</v>
      </c>
      <c r="DS12" s="16">
        <v>0.39418726080345862</v>
      </c>
      <c r="DT12" s="16">
        <v>0.39112864786725421</v>
      </c>
      <c r="DU12" s="16">
        <v>0.38990919274884261</v>
      </c>
      <c r="DV12" s="16">
        <v>0.39254423998944182</v>
      </c>
      <c r="DW12" s="16">
        <v>0.390724490702136</v>
      </c>
      <c r="DX12" s="16">
        <v>0.39962809596396454</v>
      </c>
      <c r="DY12" s="16">
        <v>0.39347488238946926</v>
      </c>
      <c r="DZ12" s="16">
        <v>0.39266102226386351</v>
      </c>
      <c r="EA12" s="16">
        <v>0.3927596456605229</v>
      </c>
      <c r="EB12" s="16">
        <v>0.39256158903297694</v>
      </c>
      <c r="EC12" s="16">
        <v>0.39127167713918187</v>
      </c>
      <c r="ED12" s="16">
        <v>0.39314880216123615</v>
      </c>
      <c r="EE12" s="16">
        <v>0.39156289973217995</v>
      </c>
      <c r="EF12" s="16">
        <v>0.39877515039357858</v>
      </c>
      <c r="EG12" s="16">
        <v>0.38915542554655891</v>
      </c>
      <c r="EH12" s="16">
        <v>0.38547519259716956</v>
      </c>
      <c r="EI12" s="16">
        <v>0.3832247071340884</v>
      </c>
      <c r="EJ12" s="16">
        <v>0.37949779473204387</v>
      </c>
      <c r="EK12" s="16">
        <v>0.37781420716831848</v>
      </c>
      <c r="EL12" s="16">
        <v>0.37934509111758269</v>
      </c>
      <c r="EM12" s="16">
        <v>0.37853402625456983</v>
      </c>
      <c r="EN12" s="16">
        <v>0.37187534330633215</v>
      </c>
      <c r="EO12" s="16"/>
      <c r="EP12" s="16">
        <v>0.64425800155290192</v>
      </c>
      <c r="EQ12" s="16">
        <v>0.64401274165923494</v>
      </c>
      <c r="ER12" s="16">
        <v>0.64280193136312513</v>
      </c>
      <c r="ES12" s="16">
        <v>0.63914368768667951</v>
      </c>
      <c r="ET12" s="16">
        <v>0.63522896928183892</v>
      </c>
      <c r="EU12" s="16">
        <v>0.63234158570521615</v>
      </c>
      <c r="EV12" s="16">
        <v>0.63349256942978549</v>
      </c>
      <c r="EW12" s="16">
        <v>0.62935832476138787</v>
      </c>
      <c r="EX12" s="16">
        <v>0.62824286781196659</v>
      </c>
      <c r="EY12" s="16">
        <v>0.62151473481523889</v>
      </c>
      <c r="EZ12" s="16">
        <v>0.62287068777492405</v>
      </c>
      <c r="FA12" s="16">
        <v>0.62152069314553893</v>
      </c>
      <c r="FB12" s="16">
        <v>0.61912733766710659</v>
      </c>
      <c r="FC12" s="16">
        <v>0.61807144197457942</v>
      </c>
      <c r="FD12" s="16">
        <v>0.61361430068504097</v>
      </c>
      <c r="FE12" s="16">
        <v>0.62110714145486956</v>
      </c>
      <c r="FF12" s="16">
        <v>0.62742244330803087</v>
      </c>
      <c r="FG12" s="16">
        <v>0.62197712186916509</v>
      </c>
      <c r="FH12" s="16">
        <v>0.61452556885878373</v>
      </c>
      <c r="FI12" s="16">
        <v>0.61304854280542531</v>
      </c>
      <c r="FJ12" s="16">
        <v>0.61004520214351377</v>
      </c>
      <c r="FK12" s="16">
        <v>0.60070518628921077</v>
      </c>
      <c r="FL12" s="16">
        <v>0.59398279005721411</v>
      </c>
      <c r="FM12" s="16">
        <v>0.59142208553267905</v>
      </c>
      <c r="FN12" s="16">
        <v>0.59276094044765759</v>
      </c>
      <c r="FO12" s="16">
        <v>0.58813345237940251</v>
      </c>
      <c r="FP12" s="16">
        <v>0.58317141253256022</v>
      </c>
      <c r="FQ12" s="16">
        <v>0.57868504877490823</v>
      </c>
      <c r="FR12" s="16">
        <v>0.57210955110900097</v>
      </c>
      <c r="FS12" s="16">
        <v>0.57268726472441367</v>
      </c>
      <c r="FT12" s="16">
        <v>0.57624089463034334</v>
      </c>
      <c r="FU12" s="16">
        <v>0.57137003731842118</v>
      </c>
      <c r="FV12" s="16">
        <v>0.56808269225120622</v>
      </c>
      <c r="FW12" s="16">
        <v>0.56540142656400361</v>
      </c>
      <c r="FX12" s="16">
        <v>0.56179668991189291</v>
      </c>
      <c r="FY12" s="16">
        <v>0.55882700702824573</v>
      </c>
      <c r="FZ12" s="16">
        <v>0.56140636445702563</v>
      </c>
      <c r="GA12" s="16">
        <v>0.55982400893212325</v>
      </c>
      <c r="GB12" s="16">
        <v>0.55604815515213657</v>
      </c>
      <c r="GC12" s="16">
        <v>0.55791733532632004</v>
      </c>
      <c r="GD12" s="16">
        <v>0.55707474750871699</v>
      </c>
      <c r="GE12" s="16">
        <v>0.55842842072465471</v>
      </c>
      <c r="GF12" s="16">
        <v>0.55538290838027871</v>
      </c>
      <c r="GG12" s="16">
        <v>0.55658351578502885</v>
      </c>
      <c r="GH12" s="16">
        <v>0.5586047925299108</v>
      </c>
      <c r="GI12" s="16">
        <v>0.55225491604598353</v>
      </c>
      <c r="GJ12" s="16">
        <v>0.54973314969463649</v>
      </c>
      <c r="GK12" s="16">
        <v>0.5443920248929448</v>
      </c>
      <c r="GL12" s="16">
        <v>0.54486078985092257</v>
      </c>
      <c r="GM12" s="16">
        <v>0.54028911448501304</v>
      </c>
      <c r="GN12" s="16">
        <v>0.53897692063088054</v>
      </c>
      <c r="GO12" s="16">
        <v>0.54026617032631719</v>
      </c>
      <c r="GP12" s="16">
        <v>0.53892439581535956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0.83670552973982282</v>
      </c>
      <c r="AM13" s="16">
        <v>0.83403144700005083</v>
      </c>
      <c r="AN13" s="16">
        <v>0.8335329682882765</v>
      </c>
      <c r="AO13" s="16">
        <v>0.83064184483451764</v>
      </c>
      <c r="AP13" s="16">
        <v>0.83554414771634167</v>
      </c>
      <c r="AQ13" s="16">
        <v>0.83517163364718727</v>
      </c>
      <c r="AR13" s="16">
        <v>0.83081455542367222</v>
      </c>
      <c r="AS13" s="16">
        <v>0.83343351091907236</v>
      </c>
      <c r="AT13" s="16">
        <v>0.84455295943093245</v>
      </c>
      <c r="AU13" s="16">
        <v>0.84769955558771581</v>
      </c>
      <c r="AV13" s="16">
        <v>0.84039221807217501</v>
      </c>
      <c r="AW13" s="16">
        <v>0.83812336548893895</v>
      </c>
      <c r="AX13" s="16">
        <v>0.84202204349701792</v>
      </c>
      <c r="AY13" s="16">
        <v>0.83454356246003303</v>
      </c>
      <c r="AZ13" s="16">
        <v>0.84038155444971685</v>
      </c>
      <c r="BA13" s="16">
        <v>0.83656979813449828</v>
      </c>
      <c r="BB13" s="16">
        <v>0.83815266742903427</v>
      </c>
      <c r="BC13" s="16">
        <v>0.83266568206281599</v>
      </c>
      <c r="BD13" s="16">
        <v>0.83972321047934007</v>
      </c>
      <c r="BE13" s="16">
        <v>0.83766760611239532</v>
      </c>
      <c r="BF13" s="16">
        <v>0.83425612003845306</v>
      </c>
      <c r="BG13" s="16">
        <v>0.84144599135488152</v>
      </c>
      <c r="BH13" s="16">
        <v>0.84110275993617134</v>
      </c>
      <c r="BI13" s="16">
        <v>0.8290593964956523</v>
      </c>
      <c r="BJ13" s="16">
        <v>0.82782273332441902</v>
      </c>
      <c r="BK13" s="16">
        <v>0.82447410285574152</v>
      </c>
      <c r="BL13" s="16">
        <v>0.82113721562421638</v>
      </c>
      <c r="BM13" s="16">
        <v>0.81654217727249989</v>
      </c>
      <c r="BN13" s="16">
        <v>0.79925374779841163</v>
      </c>
      <c r="BO13" s="16">
        <v>0.79690322505310895</v>
      </c>
      <c r="BP13" s="16">
        <v>0.80475979681217158</v>
      </c>
      <c r="BQ13" s="16">
        <v>0.79982703133504862</v>
      </c>
      <c r="BR13" s="16">
        <v>0.79520057057763627</v>
      </c>
      <c r="BS13" s="16">
        <v>0.7960210397473152</v>
      </c>
      <c r="BT13" s="16">
        <v>0.79077488819040986</v>
      </c>
      <c r="BU13" s="16">
        <v>0.79685551000034693</v>
      </c>
      <c r="BV13" s="16">
        <v>0.79001983380523166</v>
      </c>
      <c r="BW13" s="16">
        <v>0.78437751833157221</v>
      </c>
      <c r="BX13" s="16">
        <v>0.7857257661959175</v>
      </c>
      <c r="BY13" s="16">
        <v>0.77945042645300266</v>
      </c>
      <c r="BZ13" s="16">
        <v>0.76915356492237197</v>
      </c>
      <c r="CA13" s="16">
        <v>0.76646312248384563</v>
      </c>
      <c r="CB13" s="16">
        <v>0.76080643042404361</v>
      </c>
      <c r="CC13" s="16">
        <v>0.76620765746243946</v>
      </c>
      <c r="CD13" s="16">
        <v>0.76841136299501034</v>
      </c>
      <c r="CE13" s="16">
        <v>0.76951023930496454</v>
      </c>
      <c r="CF13" s="16">
        <v>0.76980551580307555</v>
      </c>
      <c r="CG13" s="16">
        <v>0.77484413200325908</v>
      </c>
      <c r="CH13" s="16">
        <v>0.77568140740655689</v>
      </c>
      <c r="CI13" s="16">
        <v>0.77639006313712111</v>
      </c>
      <c r="CJ13" s="16">
        <v>0.77624760991257113</v>
      </c>
      <c r="CK13" s="16">
        <v>0.77137821248070459</v>
      </c>
      <c r="CL13" s="16">
        <v>0.77219537727159371</v>
      </c>
      <c r="CM13" s="16"/>
      <c r="CN13" s="16">
        <v>0.6397196215388774</v>
      </c>
      <c r="CO13" s="16">
        <v>0.64709216848077644</v>
      </c>
      <c r="CP13" s="16">
        <v>0.62264937415051458</v>
      </c>
      <c r="CQ13" s="16">
        <v>0.65353527391544797</v>
      </c>
      <c r="CR13" s="16">
        <v>0.63486284348098421</v>
      </c>
      <c r="CS13" s="16">
        <v>0.62062131832989753</v>
      </c>
      <c r="CT13" s="16">
        <v>0.5858243457160377</v>
      </c>
      <c r="CU13" s="16">
        <v>0.57851650042430502</v>
      </c>
      <c r="CV13" s="16">
        <v>0.60163688638463864</v>
      </c>
      <c r="CW13" s="16">
        <v>0.61390147923415794</v>
      </c>
      <c r="CX13" s="16">
        <v>0.59975917085756847</v>
      </c>
      <c r="CY13" s="16">
        <v>0.59452836593786862</v>
      </c>
      <c r="CZ13" s="16">
        <v>0.58472526162832095</v>
      </c>
      <c r="DA13" s="16">
        <v>0.58847008196055084</v>
      </c>
      <c r="DB13" s="16">
        <v>0.58667429740669041</v>
      </c>
      <c r="DC13" s="16">
        <v>0.60372068844440718</v>
      </c>
      <c r="DD13" s="16">
        <v>0.61506685183279874</v>
      </c>
      <c r="DE13" s="16">
        <v>0.59451991505559887</v>
      </c>
      <c r="DF13" s="16">
        <v>0.58267901582773607</v>
      </c>
      <c r="DG13" s="16">
        <v>0.58752811360310853</v>
      </c>
      <c r="DH13" s="16">
        <v>0.59000065563952098</v>
      </c>
      <c r="DI13" s="16">
        <v>0.59149439913327906</v>
      </c>
      <c r="DJ13" s="16">
        <v>0.58767171313864797</v>
      </c>
      <c r="DK13" s="16">
        <v>0.57113719282380138</v>
      </c>
      <c r="DL13" s="16">
        <v>0.57946260858434284</v>
      </c>
      <c r="DM13" s="16">
        <v>0.55031295548795822</v>
      </c>
      <c r="DN13" s="16">
        <v>0.5549970801790689</v>
      </c>
      <c r="DO13" s="16">
        <v>0.55003475071639119</v>
      </c>
      <c r="DP13" s="16">
        <v>0.5509353923944893</v>
      </c>
      <c r="DQ13" s="16">
        <v>0.53883515693974404</v>
      </c>
      <c r="DR13" s="16">
        <v>0.53520316635144205</v>
      </c>
      <c r="DS13" s="16">
        <v>0.52476077636284491</v>
      </c>
      <c r="DT13" s="16">
        <v>0.53259729096442687</v>
      </c>
      <c r="DU13" s="16">
        <v>0.53760260409448413</v>
      </c>
      <c r="DV13" s="16">
        <v>0.53074616278486109</v>
      </c>
      <c r="DW13" s="16">
        <v>0.52658978753325481</v>
      </c>
      <c r="DX13" s="16">
        <v>0.52225546721263272</v>
      </c>
      <c r="DY13" s="16">
        <v>0.5158149027815806</v>
      </c>
      <c r="DZ13" s="16">
        <v>0.50805373282436528</v>
      </c>
      <c r="EA13" s="16">
        <v>0.51994867486345686</v>
      </c>
      <c r="EB13" s="16">
        <v>0.52071589879190416</v>
      </c>
      <c r="EC13" s="16">
        <v>0.5235721222481613</v>
      </c>
      <c r="ED13" s="16">
        <v>0.52245249252165238</v>
      </c>
      <c r="EE13" s="16">
        <v>0.50546163869655658</v>
      </c>
      <c r="EF13" s="16">
        <v>0.51569489694435433</v>
      </c>
      <c r="EG13" s="16">
        <v>0.51674464786393104</v>
      </c>
      <c r="EH13" s="16">
        <v>0.52324183489798781</v>
      </c>
      <c r="EI13" s="16">
        <v>0.52336066024189243</v>
      </c>
      <c r="EJ13" s="16">
        <v>0.51441172042700334</v>
      </c>
      <c r="EK13" s="16">
        <v>0.50784513342016002</v>
      </c>
      <c r="EL13" s="16">
        <v>0.50665157174595621</v>
      </c>
      <c r="EM13" s="16">
        <v>0.49849205207055997</v>
      </c>
      <c r="EN13" s="16">
        <v>0.50337170658696184</v>
      </c>
      <c r="EO13" s="16"/>
      <c r="EP13" s="16">
        <v>0.79261663363026447</v>
      </c>
      <c r="EQ13" s="16">
        <v>0.79128458203229979</v>
      </c>
      <c r="ER13" s="16">
        <v>0.78468867534231823</v>
      </c>
      <c r="ES13" s="16">
        <v>0.79122602763940986</v>
      </c>
      <c r="ET13" s="16">
        <v>0.7907337016551288</v>
      </c>
      <c r="EU13" s="16">
        <v>0.78813888437494339</v>
      </c>
      <c r="EV13" s="16">
        <v>0.7813133558191826</v>
      </c>
      <c r="EW13" s="16">
        <v>0.78296247892520199</v>
      </c>
      <c r="EX13" s="16">
        <v>0.79143441510150159</v>
      </c>
      <c r="EY13" s="16">
        <v>0.79663638905044776</v>
      </c>
      <c r="EZ13" s="16">
        <v>0.78550214445862854</v>
      </c>
      <c r="FA13" s="16">
        <v>0.78181744112988805</v>
      </c>
      <c r="FB13" s="16">
        <v>0.78263487967895184</v>
      </c>
      <c r="FC13" s="16">
        <v>0.77675456515049435</v>
      </c>
      <c r="FD13" s="16">
        <v>0.77988453437624039</v>
      </c>
      <c r="FE13" s="16">
        <v>0.77678695042699952</v>
      </c>
      <c r="FF13" s="16">
        <v>0.77853360318087228</v>
      </c>
      <c r="FG13" s="16">
        <v>0.77050208763285399</v>
      </c>
      <c r="FH13" s="16">
        <v>0.7732874538340333</v>
      </c>
      <c r="FI13" s="16">
        <v>0.7734842999415168</v>
      </c>
      <c r="FJ13" s="16">
        <v>0.76909598221893483</v>
      </c>
      <c r="FK13" s="16">
        <v>0.77765771802781458</v>
      </c>
      <c r="FL13" s="16">
        <v>0.7761765909484053</v>
      </c>
      <c r="FM13" s="16">
        <v>0.76152845632711541</v>
      </c>
      <c r="FN13" s="16">
        <v>0.7645243031984349</v>
      </c>
      <c r="FO13" s="16">
        <v>0.75294140751436833</v>
      </c>
      <c r="FP13" s="16">
        <v>0.75028333496858701</v>
      </c>
      <c r="FQ13" s="16">
        <v>0.7451619991310301</v>
      </c>
      <c r="FR13" s="16">
        <v>0.7316631709995578</v>
      </c>
      <c r="FS13" s="16">
        <v>0.72614036638117996</v>
      </c>
      <c r="FT13" s="16">
        <v>0.73059795468138344</v>
      </c>
      <c r="FU13" s="16">
        <v>0.72270621026083226</v>
      </c>
      <c r="FV13" s="16">
        <v>0.71929236066167079</v>
      </c>
      <c r="FW13" s="16">
        <v>0.7224063175104507</v>
      </c>
      <c r="FX13" s="16">
        <v>0.7172853922748974</v>
      </c>
      <c r="FY13" s="16">
        <v>0.72136350792613624</v>
      </c>
      <c r="FZ13" s="16">
        <v>0.71780306005505934</v>
      </c>
      <c r="GA13" s="16">
        <v>0.71027856386201116</v>
      </c>
      <c r="GB13" s="16">
        <v>0.70566352593492709</v>
      </c>
      <c r="GC13" s="16">
        <v>0.70426808347449987</v>
      </c>
      <c r="GD13" s="16">
        <v>0.69773307945381202</v>
      </c>
      <c r="GE13" s="16">
        <v>0.69825032070006465</v>
      </c>
      <c r="GF13" s="16">
        <v>0.69590654648683503</v>
      </c>
      <c r="GG13" s="16">
        <v>0.69368591432033044</v>
      </c>
      <c r="GH13" s="16">
        <v>0.69596879699514225</v>
      </c>
      <c r="GI13" s="16">
        <v>0.69480639023063939</v>
      </c>
      <c r="GJ13" s="16">
        <v>0.69787175779636423</v>
      </c>
      <c r="GK13" s="16">
        <v>0.70165960317811016</v>
      </c>
      <c r="GL13" s="16">
        <v>0.70046982578623462</v>
      </c>
      <c r="GM13" s="16">
        <v>0.6981104562146021</v>
      </c>
      <c r="GN13" s="16">
        <v>0.6969751580995871</v>
      </c>
      <c r="GO13" s="16">
        <v>0.69032243626256351</v>
      </c>
      <c r="GP13" s="16">
        <v>0.69148587047257715</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0.29850261418457225</v>
      </c>
      <c r="AM14" s="16">
        <v>0.29866527459255315</v>
      </c>
      <c r="AN14" s="16">
        <v>0.29873501697234411</v>
      </c>
      <c r="AO14" s="16">
        <v>0.29920866203564156</v>
      </c>
      <c r="AP14" s="16">
        <v>0.29933148254917813</v>
      </c>
      <c r="AQ14" s="16">
        <v>0.29682268135909279</v>
      </c>
      <c r="AR14" s="16">
        <v>0.29687339797965934</v>
      </c>
      <c r="AS14" s="16">
        <v>0.29451404879993892</v>
      </c>
      <c r="AT14" s="16">
        <v>0.29225844358218522</v>
      </c>
      <c r="AU14" s="16">
        <v>0.29093125107274798</v>
      </c>
      <c r="AV14" s="16">
        <v>0.28897988567688127</v>
      </c>
      <c r="AW14" s="16">
        <v>0.28815397261825665</v>
      </c>
      <c r="AX14" s="16">
        <v>0.28492251490830334</v>
      </c>
      <c r="AY14" s="16">
        <v>0.28086696128292105</v>
      </c>
      <c r="AZ14" s="16">
        <v>0.27809912062628339</v>
      </c>
      <c r="BA14" s="16">
        <v>0.27762979512936259</v>
      </c>
      <c r="BB14" s="16">
        <v>0.2768600430078022</v>
      </c>
      <c r="BC14" s="16">
        <v>0.27500150581556349</v>
      </c>
      <c r="BD14" s="16">
        <v>0.27487546242575794</v>
      </c>
      <c r="BE14" s="16">
        <v>0.27470284993770777</v>
      </c>
      <c r="BF14" s="16">
        <v>0.27435239771401848</v>
      </c>
      <c r="BG14" s="16">
        <v>0.27508926344729689</v>
      </c>
      <c r="BH14" s="16">
        <v>0.2747006761917376</v>
      </c>
      <c r="BI14" s="16">
        <v>0.27473612619556598</v>
      </c>
      <c r="BJ14" s="16">
        <v>0.27790306805805842</v>
      </c>
      <c r="BK14" s="16">
        <v>0.27926210027547888</v>
      </c>
      <c r="BL14" s="16">
        <v>0.28124462781058346</v>
      </c>
      <c r="BM14" s="16">
        <v>0.28283345153508299</v>
      </c>
      <c r="BN14" s="16">
        <v>0.28460420029253303</v>
      </c>
      <c r="BO14" s="16">
        <v>0.28938412160760929</v>
      </c>
      <c r="BP14" s="16">
        <v>0.29200760483005556</v>
      </c>
      <c r="BQ14" s="16">
        <v>0.29610474950104471</v>
      </c>
      <c r="BR14" s="16">
        <v>0.29840672383868827</v>
      </c>
      <c r="BS14" s="16">
        <v>0.30339581045276304</v>
      </c>
      <c r="BT14" s="16">
        <v>0.30602032621227276</v>
      </c>
      <c r="BU14" s="16">
        <v>0.30917342082326804</v>
      </c>
      <c r="BV14" s="16">
        <v>0.31176620519084469</v>
      </c>
      <c r="BW14" s="16">
        <v>0.31451329555475416</v>
      </c>
      <c r="BX14" s="16">
        <v>0.31599868686755617</v>
      </c>
      <c r="BY14" s="16">
        <v>0.31787767537351536</v>
      </c>
      <c r="BZ14" s="16">
        <v>0.31850262340240254</v>
      </c>
      <c r="CA14" s="16">
        <v>0.31922633283529522</v>
      </c>
      <c r="CB14" s="16">
        <v>0.31952266467507168</v>
      </c>
      <c r="CC14" s="16">
        <v>0.3208241195958858</v>
      </c>
      <c r="CD14" s="16">
        <v>0.32113365838080199</v>
      </c>
      <c r="CE14" s="16">
        <v>0.32178187587084234</v>
      </c>
      <c r="CF14" s="16">
        <v>0.32084693554263877</v>
      </c>
      <c r="CG14" s="16">
        <v>0.31957070782199243</v>
      </c>
      <c r="CH14" s="16">
        <v>0.31924845954919839</v>
      </c>
      <c r="CI14" s="16">
        <v>0.31774491569770991</v>
      </c>
      <c r="CJ14" s="16">
        <v>0.31497403195479445</v>
      </c>
      <c r="CK14" s="16">
        <v>0.31402674213084758</v>
      </c>
      <c r="CL14" s="16">
        <v>0.31363147846625616</v>
      </c>
      <c r="CM14" s="16"/>
      <c r="CN14" s="16">
        <v>0.1557900553133991</v>
      </c>
      <c r="CO14" s="16">
        <v>0.15643904434319245</v>
      </c>
      <c r="CP14" s="16">
        <v>0.15630471136289595</v>
      </c>
      <c r="CQ14" s="16">
        <v>0.15665306893428749</v>
      </c>
      <c r="CR14" s="16">
        <v>0.15681977831795307</v>
      </c>
      <c r="CS14" s="16">
        <v>0.15773339993810886</v>
      </c>
      <c r="CT14" s="16">
        <v>0.15720491369856432</v>
      </c>
      <c r="CU14" s="16">
        <v>0.15756251548445227</v>
      </c>
      <c r="CV14" s="16">
        <v>0.15638250900135717</v>
      </c>
      <c r="CW14" s="16">
        <v>0.15429330349148795</v>
      </c>
      <c r="CX14" s="16">
        <v>0.15505765710387423</v>
      </c>
      <c r="CY14" s="16">
        <v>0.15324868973526556</v>
      </c>
      <c r="CZ14" s="16">
        <v>0.15311143671472457</v>
      </c>
      <c r="DA14" s="16">
        <v>0.15148147328172248</v>
      </c>
      <c r="DB14" s="16">
        <v>0.1497126302854421</v>
      </c>
      <c r="DC14" s="16">
        <v>0.14975931072764498</v>
      </c>
      <c r="DD14" s="16">
        <v>0.14862892943203765</v>
      </c>
      <c r="DE14" s="16">
        <v>0.14856337048433318</v>
      </c>
      <c r="DF14" s="16">
        <v>0.14835881562631531</v>
      </c>
      <c r="DG14" s="16">
        <v>0.1481122225515201</v>
      </c>
      <c r="DH14" s="16">
        <v>0.14864270292819398</v>
      </c>
      <c r="DI14" s="16">
        <v>0.14807042396335948</v>
      </c>
      <c r="DJ14" s="16">
        <v>0.14807524985905998</v>
      </c>
      <c r="DK14" s="16">
        <v>0.14884994945969413</v>
      </c>
      <c r="DL14" s="16">
        <v>0.14974645631299338</v>
      </c>
      <c r="DM14" s="16">
        <v>0.15091117151477723</v>
      </c>
      <c r="DN14" s="16">
        <v>0.15220986223165089</v>
      </c>
      <c r="DO14" s="16">
        <v>0.1537969856660904</v>
      </c>
      <c r="DP14" s="16">
        <v>0.15473821663317455</v>
      </c>
      <c r="DQ14" s="16">
        <v>0.15715237611566812</v>
      </c>
      <c r="DR14" s="16">
        <v>0.15920984994841469</v>
      </c>
      <c r="DS14" s="16">
        <v>0.16045289681695438</v>
      </c>
      <c r="DT14" s="16">
        <v>0.1621400135805855</v>
      </c>
      <c r="DU14" s="16">
        <v>0.16430114198116227</v>
      </c>
      <c r="DV14" s="16">
        <v>0.16595013638247483</v>
      </c>
      <c r="DW14" s="16">
        <v>0.16713803212082931</v>
      </c>
      <c r="DX14" s="16">
        <v>0.16885440828834891</v>
      </c>
      <c r="DY14" s="16">
        <v>0.17000440804948533</v>
      </c>
      <c r="DZ14" s="16">
        <v>0.17053410937300637</v>
      </c>
      <c r="EA14" s="16">
        <v>0.16990159350497636</v>
      </c>
      <c r="EB14" s="16">
        <v>0.16948044881001251</v>
      </c>
      <c r="EC14" s="16">
        <v>0.16950999708546394</v>
      </c>
      <c r="ED14" s="16">
        <v>0.16926009563984848</v>
      </c>
      <c r="EE14" s="16">
        <v>0.16841746618549838</v>
      </c>
      <c r="EF14" s="16">
        <v>0.16768032805514269</v>
      </c>
      <c r="EG14" s="16">
        <v>0.16719413006872649</v>
      </c>
      <c r="EH14" s="16">
        <v>0.16593973828154823</v>
      </c>
      <c r="EI14" s="16">
        <v>0.16555808093183083</v>
      </c>
      <c r="EJ14" s="16">
        <v>0.16291854869332084</v>
      </c>
      <c r="EK14" s="16">
        <v>0.16203405039867319</v>
      </c>
      <c r="EL14" s="16">
        <v>0.16185228627241233</v>
      </c>
      <c r="EM14" s="16">
        <v>0.16125398325059503</v>
      </c>
      <c r="EN14" s="16">
        <v>0.15940526797601112</v>
      </c>
      <c r="EO14" s="16"/>
      <c r="EP14" s="16">
        <v>0.23750445480392871</v>
      </c>
      <c r="EQ14" s="16">
        <v>0.23756827854233478</v>
      </c>
      <c r="ER14" s="16">
        <v>0.23728060317370142</v>
      </c>
      <c r="ES14" s="16">
        <v>0.2374319530394102</v>
      </c>
      <c r="ET14" s="16">
        <v>0.23742342345850365</v>
      </c>
      <c r="EU14" s="16">
        <v>0.2363676331279409</v>
      </c>
      <c r="EV14" s="16">
        <v>0.23621164428670471</v>
      </c>
      <c r="EW14" s="16">
        <v>0.23495914004580945</v>
      </c>
      <c r="EX14" s="16">
        <v>0.23303146669473956</v>
      </c>
      <c r="EY14" s="16">
        <v>0.23112370807793395</v>
      </c>
      <c r="EZ14" s="16">
        <v>0.23024190317486129</v>
      </c>
      <c r="FA14" s="16">
        <v>0.22897527847759994</v>
      </c>
      <c r="FB14" s="16">
        <v>0.22715993813276869</v>
      </c>
      <c r="FC14" s="16">
        <v>0.22399973423102837</v>
      </c>
      <c r="FD14" s="16">
        <v>0.22143287922733076</v>
      </c>
      <c r="FE14" s="16">
        <v>0.22106525095985174</v>
      </c>
      <c r="FF14" s="16">
        <v>0.22013279714340606</v>
      </c>
      <c r="FG14" s="16">
        <v>0.21906317813814699</v>
      </c>
      <c r="FH14" s="16">
        <v>0.21891591156628493</v>
      </c>
      <c r="FI14" s="16">
        <v>0.21863483876934781</v>
      </c>
      <c r="FJ14" s="16">
        <v>0.21859754875767964</v>
      </c>
      <c r="FK14" s="16">
        <v>0.21874683718542615</v>
      </c>
      <c r="FL14" s="16">
        <v>0.21851751303157113</v>
      </c>
      <c r="FM14" s="16">
        <v>0.21889669154915653</v>
      </c>
      <c r="FN14" s="16">
        <v>0.22098229097965524</v>
      </c>
      <c r="FO14" s="16">
        <v>0.22219662208576008</v>
      </c>
      <c r="FP14" s="16">
        <v>0.22391602234581243</v>
      </c>
      <c r="FQ14" s="16">
        <v>0.2254876192728392</v>
      </c>
      <c r="FR14" s="16">
        <v>0.22685874223537111</v>
      </c>
      <c r="FS14" s="16">
        <v>0.23054599317135233</v>
      </c>
      <c r="FT14" s="16">
        <v>0.23288835552373599</v>
      </c>
      <c r="FU14" s="16">
        <v>0.23570174004324523</v>
      </c>
      <c r="FV14" s="16">
        <v>0.23772535932484912</v>
      </c>
      <c r="FW14" s="16">
        <v>0.24152126400263266</v>
      </c>
      <c r="FX14" s="16">
        <v>0.24374073597561857</v>
      </c>
      <c r="FY14" s="16">
        <v>0.24598266112880457</v>
      </c>
      <c r="FZ14" s="16">
        <v>0.24818236169828578</v>
      </c>
      <c r="GA14" s="16">
        <v>0.2502226820425979</v>
      </c>
      <c r="GB14" s="16">
        <v>0.2512312343473852</v>
      </c>
      <c r="GC14" s="16">
        <v>0.25188713704846233</v>
      </c>
      <c r="GD14" s="16">
        <v>0.25198104082173656</v>
      </c>
      <c r="GE14" s="16">
        <v>0.2523839872340326</v>
      </c>
      <c r="GF14" s="16">
        <v>0.2523314468589069</v>
      </c>
      <c r="GG14" s="16">
        <v>0.2525440924973078</v>
      </c>
      <c r="GH14" s="16">
        <v>0.252077481388019</v>
      </c>
      <c r="GI14" s="16">
        <v>0.25190971667280937</v>
      </c>
      <c r="GJ14" s="16">
        <v>0.25063075730522455</v>
      </c>
      <c r="GK14" s="16">
        <v>0.24959818313149251</v>
      </c>
      <c r="GL14" s="16">
        <v>0.24792145171490218</v>
      </c>
      <c r="GM14" s="16">
        <v>0.24625224757390923</v>
      </c>
      <c r="GN14" s="16">
        <v>0.24433237780725303</v>
      </c>
      <c r="GO14" s="16">
        <v>0.24337906795472386</v>
      </c>
      <c r="GP14" s="16">
        <v>0.24211077366422198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19.062424305887987</v>
      </c>
      <c r="AM18" s="17">
        <v>18.64974318860331</v>
      </c>
      <c r="AN18" s="17">
        <v>18.883092168192277</v>
      </c>
      <c r="AO18" s="17">
        <v>18.506742824618158</v>
      </c>
      <c r="AP18" s="17">
        <v>18.279406379140479</v>
      </c>
      <c r="AQ18" s="17">
        <v>18.46645509531589</v>
      </c>
      <c r="AR18" s="17">
        <v>18.058448111847952</v>
      </c>
      <c r="AS18" s="17">
        <v>18.070277537789018</v>
      </c>
      <c r="AT18" s="17">
        <v>17.680968151320432</v>
      </c>
      <c r="AU18" s="17">
        <v>17.559362959232555</v>
      </c>
      <c r="AV18" s="17">
        <v>17.666200454470605</v>
      </c>
      <c r="AW18" s="17">
        <v>17.619203429459432</v>
      </c>
      <c r="AX18" s="17">
        <v>17.25256617610118</v>
      </c>
      <c r="AY18" s="17">
        <v>17.141343659104017</v>
      </c>
      <c r="AZ18" s="17">
        <v>17.140919592264865</v>
      </c>
      <c r="BA18" s="17">
        <v>17.238962376021334</v>
      </c>
      <c r="BB18" s="17">
        <v>17.388020592087095</v>
      </c>
      <c r="BC18" s="17">
        <v>17.582263359415133</v>
      </c>
      <c r="BD18" s="17">
        <v>17.3915600851115</v>
      </c>
      <c r="BE18" s="17">
        <v>17.16558735049113</v>
      </c>
      <c r="BF18" s="17">
        <v>17.327226547169264</v>
      </c>
      <c r="BG18" s="17">
        <v>17.089873954288141</v>
      </c>
      <c r="BH18" s="17">
        <v>16.75848610157691</v>
      </c>
      <c r="BI18" s="17">
        <v>16.652013913131583</v>
      </c>
      <c r="BJ18" s="17">
        <v>16.605755895616475</v>
      </c>
      <c r="BK18" s="17">
        <v>16.753373934869593</v>
      </c>
      <c r="BL18" s="17">
        <v>16.606998159881954</v>
      </c>
      <c r="BM18" s="17">
        <v>16.42962920338978</v>
      </c>
      <c r="BN18" s="17">
        <v>16.340825863234308</v>
      </c>
      <c r="BO18" s="17">
        <v>16.568897142628629</v>
      </c>
      <c r="BP18" s="17">
        <v>16.528186996881537</v>
      </c>
      <c r="BQ18" s="17">
        <v>16.398690229594976</v>
      </c>
      <c r="BR18" s="17">
        <v>16.222056264027572</v>
      </c>
      <c r="BS18" s="17">
        <v>16.193908313822742</v>
      </c>
      <c r="BT18" s="17">
        <v>16.211513879598083</v>
      </c>
      <c r="BU18" s="17">
        <v>15.744956239741152</v>
      </c>
      <c r="BV18" s="17">
        <v>15.716765751688126</v>
      </c>
      <c r="BW18" s="17">
        <v>15.594505564506495</v>
      </c>
      <c r="BX18" s="17">
        <v>15.718081554946108</v>
      </c>
      <c r="BY18" s="17">
        <v>15.64274829032817</v>
      </c>
      <c r="BZ18" s="17">
        <v>15.51021609001652</v>
      </c>
      <c r="CA18" s="17">
        <v>15.326004088260824</v>
      </c>
      <c r="CB18" s="17">
        <v>14.915697905528026</v>
      </c>
      <c r="CC18" s="17">
        <v>15.08893378751689</v>
      </c>
      <c r="CD18" s="17">
        <v>14.906266812036506</v>
      </c>
      <c r="CE18" s="17">
        <v>15.065070991009694</v>
      </c>
      <c r="CF18" s="17">
        <v>15.288740646809341</v>
      </c>
      <c r="CG18" s="17">
        <v>15.289223734095158</v>
      </c>
      <c r="CH18" s="17">
        <v>15.441501007265447</v>
      </c>
      <c r="CI18" s="17">
        <v>15.740851622617365</v>
      </c>
      <c r="CJ18" s="17">
        <v>15.49746315008929</v>
      </c>
      <c r="CK18" s="17">
        <v>15.425782579575216</v>
      </c>
      <c r="CL18" s="17">
        <v>14.948156282744991</v>
      </c>
      <c r="CM18" s="16"/>
      <c r="CN18" s="17">
        <v>12.398900157658678</v>
      </c>
      <c r="CO18" s="17">
        <v>12.38611262292163</v>
      </c>
      <c r="CP18" s="17">
        <v>11.897784974003375</v>
      </c>
      <c r="CQ18" s="17">
        <v>11.875444762078473</v>
      </c>
      <c r="CR18" s="17">
        <v>11.825997463994449</v>
      </c>
      <c r="CS18" s="17">
        <v>11.921386848386769</v>
      </c>
      <c r="CT18" s="17">
        <v>11.973119534089744</v>
      </c>
      <c r="CU18" s="17">
        <v>11.998174713548853</v>
      </c>
      <c r="CV18" s="17">
        <v>11.918848891475704</v>
      </c>
      <c r="CW18" s="17">
        <v>11.489611941281716</v>
      </c>
      <c r="CX18" s="17">
        <v>11.718087849931326</v>
      </c>
      <c r="CY18" s="17">
        <v>11.698634751414753</v>
      </c>
      <c r="CZ18" s="17">
        <v>11.819590906844034</v>
      </c>
      <c r="DA18" s="17">
        <v>11.780195248784022</v>
      </c>
      <c r="DB18" s="17">
        <v>11.762116224553763</v>
      </c>
      <c r="DC18" s="17">
        <v>11.784523171480997</v>
      </c>
      <c r="DD18" s="17">
        <v>11.798162257589356</v>
      </c>
      <c r="DE18" s="17">
        <v>11.947991061461865</v>
      </c>
      <c r="DF18" s="17">
        <v>11.747652161933457</v>
      </c>
      <c r="DG18" s="17">
        <v>11.524442468557622</v>
      </c>
      <c r="DH18" s="17">
        <v>11.647397577043193</v>
      </c>
      <c r="DI18" s="17">
        <v>11.398867596478892</v>
      </c>
      <c r="DJ18" s="17">
        <v>11.438901453371237</v>
      </c>
      <c r="DK18" s="17">
        <v>11.357008157497159</v>
      </c>
      <c r="DL18" s="17">
        <v>11.255689958346569</v>
      </c>
      <c r="DM18" s="17">
        <v>11.368498181196019</v>
      </c>
      <c r="DN18" s="17">
        <v>11.36970591901234</v>
      </c>
      <c r="DO18" s="17">
        <v>11.269307680682866</v>
      </c>
      <c r="DP18" s="17">
        <v>11.231093961634471</v>
      </c>
      <c r="DQ18" s="17">
        <v>11.130565481363689</v>
      </c>
      <c r="DR18" s="17">
        <v>11.159710856126516</v>
      </c>
      <c r="DS18" s="17">
        <v>11.223702930840947</v>
      </c>
      <c r="DT18" s="17">
        <v>11.171065582197066</v>
      </c>
      <c r="DU18" s="17">
        <v>10.991893568982565</v>
      </c>
      <c r="DV18" s="17">
        <v>11.185070479010522</v>
      </c>
      <c r="DW18" s="17">
        <v>11.122265215925237</v>
      </c>
      <c r="DX18" s="17">
        <v>10.99433988768857</v>
      </c>
      <c r="DY18" s="17">
        <v>10.948680849406315</v>
      </c>
      <c r="DZ18" s="17">
        <v>10.781337288442487</v>
      </c>
      <c r="EA18" s="17">
        <v>10.55539983819085</v>
      </c>
      <c r="EB18" s="17">
        <v>10.521631465678443</v>
      </c>
      <c r="EC18" s="17">
        <v>10.566008072362395</v>
      </c>
      <c r="ED18" s="17">
        <v>10.443023618334301</v>
      </c>
      <c r="EE18" s="17">
        <v>10.391960023471487</v>
      </c>
      <c r="EF18" s="17">
        <v>10.290459698178928</v>
      </c>
      <c r="EG18" s="17">
        <v>10.134422286274066</v>
      </c>
      <c r="EH18" s="17">
        <v>10.160041644325956</v>
      </c>
      <c r="EI18" s="17">
        <v>10.497527966439606</v>
      </c>
      <c r="EJ18" s="17">
        <v>10.449655455352648</v>
      </c>
      <c r="EK18" s="17">
        <v>10.51014747849236</v>
      </c>
      <c r="EL18" s="17">
        <v>10.557856207693309</v>
      </c>
      <c r="EM18" s="17">
        <v>10.612843377920591</v>
      </c>
      <c r="EN18" s="17">
        <v>10.521501830586901</v>
      </c>
      <c r="EO18" s="16"/>
      <c r="EP18" s="17">
        <v>15.924224862618146</v>
      </c>
      <c r="EQ18" s="17">
        <v>15.683143343253581</v>
      </c>
      <c r="ER18" s="17">
        <v>15.559993874368732</v>
      </c>
      <c r="ES18" s="17">
        <v>15.344091757401522</v>
      </c>
      <c r="ET18" s="17">
        <v>15.204524833751476</v>
      </c>
      <c r="EU18" s="17">
        <v>15.335729646758988</v>
      </c>
      <c r="EV18" s="17">
        <v>15.187801184265313</v>
      </c>
      <c r="EW18" s="17">
        <v>15.23272367575886</v>
      </c>
      <c r="EX18" s="17">
        <v>14.990986146144131</v>
      </c>
      <c r="EY18" s="17">
        <v>14.697561102486377</v>
      </c>
      <c r="EZ18" s="17">
        <v>14.853481315809702</v>
      </c>
      <c r="FA18" s="17">
        <v>14.813752213658805</v>
      </c>
      <c r="FB18" s="17">
        <v>14.689576500152617</v>
      </c>
      <c r="FC18" s="17">
        <v>14.613510010931</v>
      </c>
      <c r="FD18" s="17">
        <v>14.607126454761969</v>
      </c>
      <c r="FE18" s="17">
        <v>14.662172214416856</v>
      </c>
      <c r="FF18" s="17">
        <v>14.748629412939422</v>
      </c>
      <c r="FG18" s="17">
        <v>14.91554377376487</v>
      </c>
      <c r="FH18" s="17">
        <v>14.722135194733296</v>
      </c>
      <c r="FI18" s="17">
        <v>14.493671894835996</v>
      </c>
      <c r="FJ18" s="17">
        <v>14.641282121059323</v>
      </c>
      <c r="FK18" s="17">
        <v>14.387315543894236</v>
      </c>
      <c r="FL18" s="17">
        <v>14.22877374585314</v>
      </c>
      <c r="FM18" s="17">
        <v>14.129924117103689</v>
      </c>
      <c r="FN18" s="17">
        <v>14.056000512035784</v>
      </c>
      <c r="FO18" s="17">
        <v>14.184852814415756</v>
      </c>
      <c r="FP18" s="17">
        <v>14.10330969886571</v>
      </c>
      <c r="FQ18" s="17">
        <v>13.954968102263839</v>
      </c>
      <c r="FR18" s="17">
        <v>13.884150664439419</v>
      </c>
      <c r="FS18" s="17">
        <v>13.964362684523362</v>
      </c>
      <c r="FT18" s="17">
        <v>13.955269935025566</v>
      </c>
      <c r="FU18" s="17">
        <v>13.911516559138651</v>
      </c>
      <c r="FV18" s="17">
        <v>13.773010429385304</v>
      </c>
      <c r="FW18" s="17">
        <v>13.663340329713854</v>
      </c>
      <c r="FX18" s="17">
        <v>13.767531547109343</v>
      </c>
      <c r="FY18" s="17">
        <v>13.500912714343306</v>
      </c>
      <c r="FZ18" s="17">
        <v>13.426099378056257</v>
      </c>
      <c r="GA18" s="17">
        <v>13.354212528829066</v>
      </c>
      <c r="GB18" s="17">
        <v>13.334014080671931</v>
      </c>
      <c r="GC18" s="17">
        <v>13.15885558037396</v>
      </c>
      <c r="GD18" s="17">
        <v>13.066212028133677</v>
      </c>
      <c r="GE18" s="17">
        <v>12.999094239475976</v>
      </c>
      <c r="GF18" s="17">
        <v>12.722030631168575</v>
      </c>
      <c r="GG18" s="17">
        <v>12.767642185149588</v>
      </c>
      <c r="GH18" s="17">
        <v>12.598503183106807</v>
      </c>
      <c r="GI18" s="17">
        <v>12.569463505159668</v>
      </c>
      <c r="GJ18" s="17">
        <v>12.680577039551261</v>
      </c>
      <c r="GK18" s="17">
        <v>12.845180454160593</v>
      </c>
      <c r="GL18" s="17">
        <v>12.882050525192078</v>
      </c>
      <c r="GM18" s="17">
        <v>13.060001731334534</v>
      </c>
      <c r="GN18" s="17">
        <v>12.964317834324341</v>
      </c>
      <c r="GO18" s="17">
        <v>12.954522186060146</v>
      </c>
      <c r="GP18" s="17">
        <v>12.671452114279228</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38.063066933864192</v>
      </c>
      <c r="AM19" s="17">
        <v>37.414880238695268</v>
      </c>
      <c r="AN19" s="17">
        <v>37.291877217485428</v>
      </c>
      <c r="AO19" s="17">
        <v>36.868686801231213</v>
      </c>
      <c r="AP19" s="17">
        <v>36.932502549957221</v>
      </c>
      <c r="AQ19" s="17">
        <v>36.566109984304916</v>
      </c>
      <c r="AR19" s="17">
        <v>36.288068379769605</v>
      </c>
      <c r="AS19" s="17">
        <v>35.956648933217622</v>
      </c>
      <c r="AT19" s="17">
        <v>35.497978202781297</v>
      </c>
      <c r="AU19" s="17">
        <v>35.460793950525172</v>
      </c>
      <c r="AV19" s="17">
        <v>35.429667036749031</v>
      </c>
      <c r="AW19" s="17">
        <v>35.351626339200834</v>
      </c>
      <c r="AX19" s="17">
        <v>34.914496591230943</v>
      </c>
      <c r="AY19" s="17">
        <v>34.451874900187946</v>
      </c>
      <c r="AZ19" s="17">
        <v>34.52689525036633</v>
      </c>
      <c r="BA19" s="17">
        <v>34.61640375548248</v>
      </c>
      <c r="BB19" s="17">
        <v>33.917202078435658</v>
      </c>
      <c r="BC19" s="17">
        <v>33.659770198301217</v>
      </c>
      <c r="BD19" s="17">
        <v>33.544036624553371</v>
      </c>
      <c r="BE19" s="17">
        <v>33.806797502747735</v>
      </c>
      <c r="BF19" s="17">
        <v>33.959231010735486</v>
      </c>
      <c r="BG19" s="17">
        <v>33.97072190356392</v>
      </c>
      <c r="BH19" s="17">
        <v>33.944309360099815</v>
      </c>
      <c r="BI19" s="17">
        <v>33.604831199312756</v>
      </c>
      <c r="BJ19" s="17">
        <v>33.57754010898261</v>
      </c>
      <c r="BK19" s="17">
        <v>33.336749473700166</v>
      </c>
      <c r="BL19" s="17">
        <v>33.509463940456321</v>
      </c>
      <c r="BM19" s="17">
        <v>32.818454477157388</v>
      </c>
      <c r="BN19" s="17">
        <v>32.505886641405318</v>
      </c>
      <c r="BO19" s="17">
        <v>32.580765778288196</v>
      </c>
      <c r="BP19" s="17">
        <v>32.714153328866914</v>
      </c>
      <c r="BQ19" s="17">
        <v>32.400098180714281</v>
      </c>
      <c r="BR19" s="17">
        <v>32.273371355449321</v>
      </c>
      <c r="BS19" s="17">
        <v>32.417951588278349</v>
      </c>
      <c r="BT19" s="17">
        <v>31.967953185028829</v>
      </c>
      <c r="BU19" s="17">
        <v>32.213565015729799</v>
      </c>
      <c r="BV19" s="17">
        <v>31.759070654051108</v>
      </c>
      <c r="BW19" s="17">
        <v>32.251485108335615</v>
      </c>
      <c r="BX19" s="17">
        <v>31.772389126086722</v>
      </c>
      <c r="BY19" s="17">
        <v>31.536319310753022</v>
      </c>
      <c r="BZ19" s="17">
        <v>31.656828139835348</v>
      </c>
      <c r="CA19" s="17">
        <v>31.171628358689492</v>
      </c>
      <c r="CB19" s="17">
        <v>31.158794180737932</v>
      </c>
      <c r="CC19" s="17">
        <v>31.004947466452823</v>
      </c>
      <c r="CD19" s="17">
        <v>30.860854762493794</v>
      </c>
      <c r="CE19" s="17">
        <v>30.381308534515242</v>
      </c>
      <c r="CF19" s="17">
        <v>30.411519276152358</v>
      </c>
      <c r="CG19" s="17">
        <v>30.125347897734009</v>
      </c>
      <c r="CH19" s="17">
        <v>30.28545688183754</v>
      </c>
      <c r="CI19" s="17">
        <v>30.164707728183643</v>
      </c>
      <c r="CJ19" s="17">
        <v>30.389132548902346</v>
      </c>
      <c r="CK19" s="17">
        <v>30.487325258036464</v>
      </c>
      <c r="CL19" s="17">
        <v>30.565449295392181</v>
      </c>
      <c r="CM19" s="16"/>
      <c r="CN19" s="17">
        <v>24.276300444345615</v>
      </c>
      <c r="CO19" s="17">
        <v>24.229258682894905</v>
      </c>
      <c r="CP19" s="17">
        <v>23.838998179302472</v>
      </c>
      <c r="CQ19" s="17">
        <v>24.156312260562764</v>
      </c>
      <c r="CR19" s="17">
        <v>24.28289161524815</v>
      </c>
      <c r="CS19" s="17">
        <v>24.034181253566363</v>
      </c>
      <c r="CT19" s="17">
        <v>23.763987153351835</v>
      </c>
      <c r="CU19" s="17">
        <v>23.606545139172404</v>
      </c>
      <c r="CV19" s="17">
        <v>23.259301013254451</v>
      </c>
      <c r="CW19" s="17">
        <v>23.101438604464565</v>
      </c>
      <c r="CX19" s="17">
        <v>23.554728088504408</v>
      </c>
      <c r="CY19" s="17">
        <v>23.15447710879625</v>
      </c>
      <c r="CZ19" s="17">
        <v>23.237502428267771</v>
      </c>
      <c r="DA19" s="17">
        <v>23.037156581880623</v>
      </c>
      <c r="DB19" s="17">
        <v>22.726778370528688</v>
      </c>
      <c r="DC19" s="17">
        <v>22.93520457812501</v>
      </c>
      <c r="DD19" s="17">
        <v>22.876535079070095</v>
      </c>
      <c r="DE19" s="17">
        <v>22.945480886211229</v>
      </c>
      <c r="DF19" s="17">
        <v>22.970649649223109</v>
      </c>
      <c r="DG19" s="17">
        <v>22.701690385743049</v>
      </c>
      <c r="DH19" s="17">
        <v>22.93292504983501</v>
      </c>
      <c r="DI19" s="17">
        <v>23.187285988779387</v>
      </c>
      <c r="DJ19" s="17">
        <v>23.229639270854168</v>
      </c>
      <c r="DK19" s="17">
        <v>22.989069207550774</v>
      </c>
      <c r="DL19" s="17">
        <v>22.733213894079228</v>
      </c>
      <c r="DM19" s="17">
        <v>22.668746351129837</v>
      </c>
      <c r="DN19" s="17">
        <v>22.530531253027284</v>
      </c>
      <c r="DO19" s="17">
        <v>22.442845615692647</v>
      </c>
      <c r="DP19" s="17">
        <v>22.490624570799724</v>
      </c>
      <c r="DQ19" s="17">
        <v>22.332072482599841</v>
      </c>
      <c r="DR19" s="17">
        <v>22.297924928911414</v>
      </c>
      <c r="DS19" s="17">
        <v>22.159059232165006</v>
      </c>
      <c r="DT19" s="17">
        <v>22.051777714347942</v>
      </c>
      <c r="DU19" s="17">
        <v>22.0879488249887</v>
      </c>
      <c r="DV19" s="17">
        <v>22.099263471191861</v>
      </c>
      <c r="DW19" s="17">
        <v>21.775279270395494</v>
      </c>
      <c r="DX19" s="17">
        <v>21.726200270501003</v>
      </c>
      <c r="DY19" s="17">
        <v>21.794033450205507</v>
      </c>
      <c r="DZ19" s="17">
        <v>21.858089895017006</v>
      </c>
      <c r="EA19" s="17">
        <v>21.699278795868754</v>
      </c>
      <c r="EB19" s="17">
        <v>21.363356058418692</v>
      </c>
      <c r="EC19" s="17">
        <v>21.406551440080634</v>
      </c>
      <c r="ED19" s="17">
        <v>21.341706394544929</v>
      </c>
      <c r="EE19" s="17">
        <v>21.184770531881579</v>
      </c>
      <c r="EF19" s="17">
        <v>21.006830628872798</v>
      </c>
      <c r="EG19" s="17">
        <v>20.853445606703627</v>
      </c>
      <c r="EH19" s="17">
        <v>20.932988581762132</v>
      </c>
      <c r="EI19" s="17">
        <v>20.566504944354911</v>
      </c>
      <c r="EJ19" s="17">
        <v>20.343149433221292</v>
      </c>
      <c r="EK19" s="17">
        <v>20.340918455989414</v>
      </c>
      <c r="EL19" s="17">
        <v>20.534725659759754</v>
      </c>
      <c r="EM19" s="17">
        <v>20.656771603359431</v>
      </c>
      <c r="EN19" s="17">
        <v>20.644726395712723</v>
      </c>
      <c r="EO19" s="16"/>
      <c r="EP19" s="17">
        <v>31.703052746168588</v>
      </c>
      <c r="EQ19" s="17">
        <v>31.279925648638542</v>
      </c>
      <c r="ER19" s="17">
        <v>31.065948503900916</v>
      </c>
      <c r="ES19" s="17">
        <v>31.005564362330617</v>
      </c>
      <c r="ET19" s="17">
        <v>31.106258796387017</v>
      </c>
      <c r="EU19" s="17">
        <v>30.791265936705702</v>
      </c>
      <c r="EV19" s="17">
        <v>30.481065398789369</v>
      </c>
      <c r="EW19" s="17">
        <v>30.18201329757968</v>
      </c>
      <c r="EX19" s="17">
        <v>29.758601641767257</v>
      </c>
      <c r="EY19" s="17">
        <v>29.669226294909095</v>
      </c>
      <c r="EZ19" s="17">
        <v>29.841401920134018</v>
      </c>
      <c r="FA19" s="17">
        <v>29.694528028414755</v>
      </c>
      <c r="FB19" s="17">
        <v>29.554383579685624</v>
      </c>
      <c r="FC19" s="17">
        <v>29.220941365983489</v>
      </c>
      <c r="FD19" s="17">
        <v>29.058997140192581</v>
      </c>
      <c r="FE19" s="17">
        <v>29.183276140039453</v>
      </c>
      <c r="FF19" s="17">
        <v>28.762683211057425</v>
      </c>
      <c r="FG19" s="17">
        <v>28.675504012931004</v>
      </c>
      <c r="FH19" s="17">
        <v>28.634164460737352</v>
      </c>
      <c r="FI19" s="17">
        <v>28.660327686784342</v>
      </c>
      <c r="FJ19" s="17">
        <v>28.836821319038361</v>
      </c>
      <c r="FK19" s="17">
        <v>28.966454101448363</v>
      </c>
      <c r="FL19" s="17">
        <v>28.943819869503216</v>
      </c>
      <c r="FM19" s="17">
        <v>28.653404940411235</v>
      </c>
      <c r="FN19" s="17">
        <v>28.506182912843009</v>
      </c>
      <c r="FO19" s="17">
        <v>28.361977881912566</v>
      </c>
      <c r="FP19" s="17">
        <v>28.370245383343214</v>
      </c>
      <c r="FQ19" s="17">
        <v>27.957263681990153</v>
      </c>
      <c r="FR19" s="17">
        <v>27.808631608712169</v>
      </c>
      <c r="FS19" s="17">
        <v>27.765478185190194</v>
      </c>
      <c r="FT19" s="17">
        <v>27.804126370722717</v>
      </c>
      <c r="FU19" s="17">
        <v>27.551690429384923</v>
      </c>
      <c r="FV19" s="17">
        <v>27.429436034886162</v>
      </c>
      <c r="FW19" s="17">
        <v>27.519107800889834</v>
      </c>
      <c r="FX19" s="17">
        <v>27.300569209693553</v>
      </c>
      <c r="FY19" s="17">
        <v>27.273136153682806</v>
      </c>
      <c r="FZ19" s="17">
        <v>26.997547669510361</v>
      </c>
      <c r="GA19" s="17">
        <v>27.243372151270162</v>
      </c>
      <c r="GB19" s="17">
        <v>27.001522748026382</v>
      </c>
      <c r="GC19" s="17">
        <v>26.81034539035138</v>
      </c>
      <c r="GD19" s="17">
        <v>26.723360845236719</v>
      </c>
      <c r="GE19" s="17">
        <v>26.488437911024782</v>
      </c>
      <c r="GF19" s="17">
        <v>26.471914741727048</v>
      </c>
      <c r="GG19" s="17">
        <v>26.313589609177498</v>
      </c>
      <c r="GH19" s="17">
        <v>26.105923232232435</v>
      </c>
      <c r="GI19" s="17">
        <v>25.76594419390748</v>
      </c>
      <c r="GJ19" s="17">
        <v>25.825720922319668</v>
      </c>
      <c r="GK19" s="17">
        <v>25.480630841510269</v>
      </c>
      <c r="GL19" s="17">
        <v>25.422051496569111</v>
      </c>
      <c r="GM19" s="17">
        <v>25.296683766389926</v>
      </c>
      <c r="GN19" s="17">
        <v>25.448255124255809</v>
      </c>
      <c r="GO19" s="17">
        <v>25.543102995664633</v>
      </c>
      <c r="GP19" s="17">
        <v>25.551962493951823</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61.121551982494481</v>
      </c>
      <c r="AM20" s="17">
        <v>60.985663075605096</v>
      </c>
      <c r="AN20" s="17">
        <v>60.992420122274893</v>
      </c>
      <c r="AO20" s="17">
        <v>60.35313293305844</v>
      </c>
      <c r="AP20" s="17">
        <v>60.392277395423825</v>
      </c>
      <c r="AQ20" s="17">
        <v>59.148944555702514</v>
      </c>
      <c r="AR20" s="17">
        <v>58.362003829427323</v>
      </c>
      <c r="AS20" s="17">
        <v>58.118619710760193</v>
      </c>
      <c r="AT20" s="17">
        <v>58.045975916085531</v>
      </c>
      <c r="AU20" s="17">
        <v>57.812074930261005</v>
      </c>
      <c r="AV20" s="17">
        <v>57.269142674874573</v>
      </c>
      <c r="AW20" s="17">
        <v>57.42086298504293</v>
      </c>
      <c r="AX20" s="17">
        <v>56.46723355422516</v>
      </c>
      <c r="AY20" s="17">
        <v>56.21308228708039</v>
      </c>
      <c r="AZ20" s="17">
        <v>55.996626130434947</v>
      </c>
      <c r="BA20" s="17">
        <v>56.141582754656781</v>
      </c>
      <c r="BB20" s="17">
        <v>55.496917981027764</v>
      </c>
      <c r="BC20" s="17">
        <v>54.73388758351885</v>
      </c>
      <c r="BD20" s="17">
        <v>54.919748208466693</v>
      </c>
      <c r="BE20" s="17">
        <v>54.64283957535239</v>
      </c>
      <c r="BF20" s="17">
        <v>54.350655085640021</v>
      </c>
      <c r="BG20" s="17">
        <v>54.176269608023027</v>
      </c>
      <c r="BH20" s="17">
        <v>53.299074086916988</v>
      </c>
      <c r="BI20" s="17">
        <v>52.956186956993704</v>
      </c>
      <c r="BJ20" s="17">
        <v>53.85489289467688</v>
      </c>
      <c r="BK20" s="17">
        <v>53.965372132758404</v>
      </c>
      <c r="BL20" s="17">
        <v>53.522818410806082</v>
      </c>
      <c r="BM20" s="17">
        <v>53.338180089662231</v>
      </c>
      <c r="BN20" s="17">
        <v>53.29547543623886</v>
      </c>
      <c r="BO20" s="17">
        <v>53.216196233032349</v>
      </c>
      <c r="BP20" s="17">
        <v>52.875868624213588</v>
      </c>
      <c r="BQ20" s="17">
        <v>52.655529861036975</v>
      </c>
      <c r="BR20" s="17">
        <v>52.421950635030683</v>
      </c>
      <c r="BS20" s="17">
        <v>51.863980259409296</v>
      </c>
      <c r="BT20" s="17">
        <v>51.815656197215851</v>
      </c>
      <c r="BU20" s="17">
        <v>51.804051917606529</v>
      </c>
      <c r="BV20" s="17">
        <v>51.724122415076586</v>
      </c>
      <c r="BW20" s="17">
        <v>51.631159766074418</v>
      </c>
      <c r="BX20" s="17">
        <v>51.476006943861492</v>
      </c>
      <c r="BY20" s="17">
        <v>51.434187402749302</v>
      </c>
      <c r="BZ20" s="17">
        <v>51.181729518509606</v>
      </c>
      <c r="CA20" s="17">
        <v>51.082555629932422</v>
      </c>
      <c r="CB20" s="17">
        <v>51.049808664270323</v>
      </c>
      <c r="CC20" s="17">
        <v>50.853214256876697</v>
      </c>
      <c r="CD20" s="17">
        <v>50.859668107038743</v>
      </c>
      <c r="CE20" s="17">
        <v>50.980926718370448</v>
      </c>
      <c r="CF20" s="17">
        <v>50.394953592801421</v>
      </c>
      <c r="CG20" s="17">
        <v>50.38646048986854</v>
      </c>
      <c r="CH20" s="17">
        <v>50.073010355117255</v>
      </c>
      <c r="CI20" s="17">
        <v>49.482166430314209</v>
      </c>
      <c r="CJ20" s="17">
        <v>49.2676153662416</v>
      </c>
      <c r="CK20" s="17">
        <v>49.040518819379336</v>
      </c>
      <c r="CL20" s="17">
        <v>48.800730588273638</v>
      </c>
      <c r="CM20" s="16"/>
      <c r="CN20" s="17">
        <v>41.400425789438728</v>
      </c>
      <c r="CO20" s="17">
        <v>41.321613632433255</v>
      </c>
      <c r="CP20" s="17">
        <v>40.96538709231303</v>
      </c>
      <c r="CQ20" s="17">
        <v>40.487409133680373</v>
      </c>
      <c r="CR20" s="17">
        <v>39.717027082517568</v>
      </c>
      <c r="CS20" s="17">
        <v>39.8399637434308</v>
      </c>
      <c r="CT20" s="17">
        <v>39.066026798165666</v>
      </c>
      <c r="CU20" s="17">
        <v>39.211136281428864</v>
      </c>
      <c r="CV20" s="17">
        <v>38.691145699125713</v>
      </c>
      <c r="CW20" s="17">
        <v>38.604763601474644</v>
      </c>
      <c r="CX20" s="17">
        <v>38.942041923195717</v>
      </c>
      <c r="CY20" s="17">
        <v>38.490052244889135</v>
      </c>
      <c r="CZ20" s="17">
        <v>38.146175140654137</v>
      </c>
      <c r="DA20" s="17">
        <v>37.520862755455369</v>
      </c>
      <c r="DB20" s="17">
        <v>37.266302333391884</v>
      </c>
      <c r="DC20" s="17">
        <v>38.001034960022565</v>
      </c>
      <c r="DD20" s="17">
        <v>37.529638566206565</v>
      </c>
      <c r="DE20" s="17">
        <v>37.675539561097565</v>
      </c>
      <c r="DF20" s="17">
        <v>37.400161457879449</v>
      </c>
      <c r="DG20" s="17">
        <v>37.084601057564377</v>
      </c>
      <c r="DH20" s="17">
        <v>37.102748821677878</v>
      </c>
      <c r="DI20" s="17">
        <v>37.181075166657578</v>
      </c>
      <c r="DJ20" s="17">
        <v>37.060447672217784</v>
      </c>
      <c r="DK20" s="17">
        <v>37.084714602574167</v>
      </c>
      <c r="DL20" s="17">
        <v>36.841647624576822</v>
      </c>
      <c r="DM20" s="17">
        <v>37.475629737140203</v>
      </c>
      <c r="DN20" s="17">
        <v>37.255694261369356</v>
      </c>
      <c r="DO20" s="17">
        <v>37.743884602727078</v>
      </c>
      <c r="DP20" s="17">
        <v>37.117152196120102</v>
      </c>
      <c r="DQ20" s="17">
        <v>37.127625899631738</v>
      </c>
      <c r="DR20" s="17">
        <v>36.812130357352231</v>
      </c>
      <c r="DS20" s="17">
        <v>36.684379763584516</v>
      </c>
      <c r="DT20" s="17">
        <v>36.946595602830769</v>
      </c>
      <c r="DU20" s="17">
        <v>36.455669128582855</v>
      </c>
      <c r="DV20" s="17">
        <v>36.407001738464274</v>
      </c>
      <c r="DW20" s="17">
        <v>36.323151576508053</v>
      </c>
      <c r="DX20" s="17">
        <v>35.911929824210752</v>
      </c>
      <c r="DY20" s="17">
        <v>35.668473755032245</v>
      </c>
      <c r="DZ20" s="17">
        <v>35.568857419192312</v>
      </c>
      <c r="EA20" s="17">
        <v>35.043002310188761</v>
      </c>
      <c r="EB20" s="17">
        <v>35.367682861927229</v>
      </c>
      <c r="EC20" s="17">
        <v>35.219467737245296</v>
      </c>
      <c r="ED20" s="17">
        <v>35.277656745899932</v>
      </c>
      <c r="EE20" s="17">
        <v>35.339303768111805</v>
      </c>
      <c r="EF20" s="17">
        <v>35.239690238891725</v>
      </c>
      <c r="EG20" s="17">
        <v>35.261491738505484</v>
      </c>
      <c r="EH20" s="17">
        <v>35.272631864768684</v>
      </c>
      <c r="EI20" s="17">
        <v>34.76349911331144</v>
      </c>
      <c r="EJ20" s="17">
        <v>34.194946870040724</v>
      </c>
      <c r="EK20" s="17">
        <v>34.251268957575981</v>
      </c>
      <c r="EL20" s="17">
        <v>34.181107656845484</v>
      </c>
      <c r="EM20" s="17">
        <v>34.08749362134575</v>
      </c>
      <c r="EN20" s="17">
        <v>33.874648285836081</v>
      </c>
      <c r="EO20" s="16"/>
      <c r="EP20" s="17">
        <v>52.500193738214797</v>
      </c>
      <c r="EQ20" s="17">
        <v>52.404791294318514</v>
      </c>
      <c r="ER20" s="17">
        <v>52.129497978839701</v>
      </c>
      <c r="ES20" s="17">
        <v>51.478930189846594</v>
      </c>
      <c r="ET20" s="17">
        <v>51.166127064885238</v>
      </c>
      <c r="EU20" s="17">
        <v>50.580996906664339</v>
      </c>
      <c r="EV20" s="17">
        <v>49.712806725163233</v>
      </c>
      <c r="EW20" s="17">
        <v>49.681010152863749</v>
      </c>
      <c r="EX20" s="17">
        <v>49.438089746678756</v>
      </c>
      <c r="EY20" s="17">
        <v>49.256815133568125</v>
      </c>
      <c r="EZ20" s="17">
        <v>49.097382789803994</v>
      </c>
      <c r="FA20" s="17">
        <v>48.911358564687163</v>
      </c>
      <c r="FB20" s="17">
        <v>48.158066760317247</v>
      </c>
      <c r="FC20" s="17">
        <v>47.713438896437815</v>
      </c>
      <c r="FD20" s="17">
        <v>47.498394046809587</v>
      </c>
      <c r="FE20" s="17">
        <v>47.867757632128153</v>
      </c>
      <c r="FF20" s="17">
        <v>47.398801228938503</v>
      </c>
      <c r="FG20" s="17">
        <v>47.108457349932038</v>
      </c>
      <c r="FH20" s="17">
        <v>47.082807781810402</v>
      </c>
      <c r="FI20" s="17">
        <v>46.709601672085014</v>
      </c>
      <c r="FJ20" s="17">
        <v>46.517209917868826</v>
      </c>
      <c r="FK20" s="17">
        <v>46.438041695291737</v>
      </c>
      <c r="FL20" s="17">
        <v>45.951863526645482</v>
      </c>
      <c r="FM20" s="17">
        <v>45.798934749603887</v>
      </c>
      <c r="FN20" s="17">
        <v>46.175271779263355</v>
      </c>
      <c r="FO20" s="17">
        <v>46.489185026715845</v>
      </c>
      <c r="FP20" s="17">
        <v>46.145731850121983</v>
      </c>
      <c r="FQ20" s="17">
        <v>46.222197721148049</v>
      </c>
      <c r="FR20" s="17">
        <v>45.910369550811396</v>
      </c>
      <c r="FS20" s="17">
        <v>45.843924646902934</v>
      </c>
      <c r="FT20" s="17">
        <v>45.531711233539973</v>
      </c>
      <c r="FU20" s="17">
        <v>45.328091328142165</v>
      </c>
      <c r="FV20" s="17">
        <v>45.313323241867984</v>
      </c>
      <c r="FW20" s="17">
        <v>44.774658116144785</v>
      </c>
      <c r="FX20" s="17">
        <v>44.7024518677174</v>
      </c>
      <c r="FY20" s="17">
        <v>44.63975337983296</v>
      </c>
      <c r="FZ20" s="17">
        <v>44.381114098608563</v>
      </c>
      <c r="GA20" s="17">
        <v>44.216019970700877</v>
      </c>
      <c r="GB20" s="17">
        <v>44.086274123447069</v>
      </c>
      <c r="GC20" s="17">
        <v>43.843129166675055</v>
      </c>
      <c r="GD20" s="17">
        <v>43.843056319015211</v>
      </c>
      <c r="GE20" s="17">
        <v>43.689886750570523</v>
      </c>
      <c r="GF20" s="17">
        <v>43.632839623560606</v>
      </c>
      <c r="GG20" s="17">
        <v>43.520616695279749</v>
      </c>
      <c r="GH20" s="17">
        <v>43.492617013538592</v>
      </c>
      <c r="GI20" s="17">
        <v>43.581094964902775</v>
      </c>
      <c r="GJ20" s="17">
        <v>43.263701587181544</v>
      </c>
      <c r="GK20" s="17">
        <v>43.045523748470046</v>
      </c>
      <c r="GL20" s="17">
        <v>42.606905439681526</v>
      </c>
      <c r="GM20" s="17">
        <v>42.244320829992269</v>
      </c>
      <c r="GN20" s="17">
        <v>42.069037709952504</v>
      </c>
      <c r="GO20" s="17">
        <v>41.911321726707712</v>
      </c>
      <c r="GP20" s="17">
        <v>41.668989888545241</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85.672200542193877</v>
      </c>
      <c r="AM21" s="17">
        <v>84.661090947838758</v>
      </c>
      <c r="AN21" s="17">
        <v>84.713142882563844</v>
      </c>
      <c r="AO21" s="17">
        <v>84.648778065883732</v>
      </c>
      <c r="AP21" s="17">
        <v>85.616828324717005</v>
      </c>
      <c r="AQ21" s="17">
        <v>85.727980006001971</v>
      </c>
      <c r="AR21" s="17">
        <v>85.840211143602261</v>
      </c>
      <c r="AS21" s="17">
        <v>85.817805660454795</v>
      </c>
      <c r="AT21" s="17">
        <v>85.312259092222675</v>
      </c>
      <c r="AU21" s="17">
        <v>84.753624575024418</v>
      </c>
      <c r="AV21" s="17">
        <v>83.933649426335251</v>
      </c>
      <c r="AW21" s="17">
        <v>83.334054331643301</v>
      </c>
      <c r="AX21" s="17">
        <v>82.445541882850989</v>
      </c>
      <c r="AY21" s="17">
        <v>81.90542320381789</v>
      </c>
      <c r="AZ21" s="17">
        <v>81.57224280114545</v>
      </c>
      <c r="BA21" s="17">
        <v>81.266552022389874</v>
      </c>
      <c r="BB21" s="17">
        <v>80.76406432795217</v>
      </c>
      <c r="BC21" s="17">
        <v>79.845481516054861</v>
      </c>
      <c r="BD21" s="17">
        <v>79.901870446525933</v>
      </c>
      <c r="BE21" s="17">
        <v>79.564273469004135</v>
      </c>
      <c r="BF21" s="17">
        <v>79.264615534080832</v>
      </c>
      <c r="BG21" s="17">
        <v>79.085948931795855</v>
      </c>
      <c r="BH21" s="17">
        <v>78.164201108509559</v>
      </c>
      <c r="BI21" s="17">
        <v>77.805625390598408</v>
      </c>
      <c r="BJ21" s="17">
        <v>77.518258442256382</v>
      </c>
      <c r="BK21" s="17">
        <v>77.190849576191141</v>
      </c>
      <c r="BL21" s="17">
        <v>76.625122798614896</v>
      </c>
      <c r="BM21" s="17">
        <v>75.9128370352216</v>
      </c>
      <c r="BN21" s="17">
        <v>75.782387459816974</v>
      </c>
      <c r="BO21" s="17">
        <v>76.116812411768194</v>
      </c>
      <c r="BP21" s="17">
        <v>76.248941512194321</v>
      </c>
      <c r="BQ21" s="17">
        <v>76.611220231347843</v>
      </c>
      <c r="BR21" s="17">
        <v>76.262534093818246</v>
      </c>
      <c r="BS21" s="17">
        <v>76.359164919903805</v>
      </c>
      <c r="BT21" s="17">
        <v>75.999502503782566</v>
      </c>
      <c r="BU21" s="17">
        <v>75.727077595035553</v>
      </c>
      <c r="BV21" s="17">
        <v>75.351858485200921</v>
      </c>
      <c r="BW21" s="17">
        <v>75.356088925743336</v>
      </c>
      <c r="BX21" s="17">
        <v>74.850318663943099</v>
      </c>
      <c r="BY21" s="17">
        <v>74.204502586090612</v>
      </c>
      <c r="BZ21" s="17">
        <v>74.704067499206303</v>
      </c>
      <c r="CA21" s="17">
        <v>74.376538000191033</v>
      </c>
      <c r="CB21" s="17">
        <v>74.047469571787133</v>
      </c>
      <c r="CC21" s="17">
        <v>73.761934410391433</v>
      </c>
      <c r="CD21" s="17">
        <v>73.703944349847035</v>
      </c>
      <c r="CE21" s="17">
        <v>74.00283913480942</v>
      </c>
      <c r="CF21" s="17">
        <v>73.614966843969086</v>
      </c>
      <c r="CG21" s="17">
        <v>73.891626590470821</v>
      </c>
      <c r="CH21" s="17">
        <v>73.612161844295557</v>
      </c>
      <c r="CI21" s="17">
        <v>73.777383679245645</v>
      </c>
      <c r="CJ21" s="17">
        <v>72.626091975621065</v>
      </c>
      <c r="CK21" s="17">
        <v>72.503563054624692</v>
      </c>
      <c r="CL21" s="17">
        <v>72.867718574966716</v>
      </c>
      <c r="CM21" s="16"/>
      <c r="CN21" s="17">
        <v>59.242530852699161</v>
      </c>
      <c r="CO21" s="17">
        <v>59.029974442867811</v>
      </c>
      <c r="CP21" s="17">
        <v>58.898014549480685</v>
      </c>
      <c r="CQ21" s="17">
        <v>58.47738485620701</v>
      </c>
      <c r="CR21" s="17">
        <v>59.237794361481441</v>
      </c>
      <c r="CS21" s="17">
        <v>59.286986248083132</v>
      </c>
      <c r="CT21" s="17">
        <v>59.391494771498763</v>
      </c>
      <c r="CU21" s="17">
        <v>59.070274790541689</v>
      </c>
      <c r="CV21" s="17">
        <v>58.597876880883213</v>
      </c>
      <c r="CW21" s="17">
        <v>58.091316078483288</v>
      </c>
      <c r="CX21" s="17">
        <v>57.233337933729345</v>
      </c>
      <c r="CY21" s="17">
        <v>57.110172467193181</v>
      </c>
      <c r="CZ21" s="17">
        <v>56.603084737998117</v>
      </c>
      <c r="DA21" s="17">
        <v>56.733816807804942</v>
      </c>
      <c r="DB21" s="17">
        <v>56.574595806166002</v>
      </c>
      <c r="DC21" s="17">
        <v>56.735699533748054</v>
      </c>
      <c r="DD21" s="17">
        <v>55.781537221532844</v>
      </c>
      <c r="DE21" s="17">
        <v>55.513497267387116</v>
      </c>
      <c r="DF21" s="17">
        <v>55.238614626793058</v>
      </c>
      <c r="DG21" s="17">
        <v>55.539612069727362</v>
      </c>
      <c r="DH21" s="17">
        <v>55.447621670628301</v>
      </c>
      <c r="DI21" s="17">
        <v>54.546247841990031</v>
      </c>
      <c r="DJ21" s="17">
        <v>54.257994285578206</v>
      </c>
      <c r="DK21" s="17">
        <v>54.251424810844185</v>
      </c>
      <c r="DL21" s="17">
        <v>54.02475224178518</v>
      </c>
      <c r="DM21" s="17">
        <v>54.330862946188816</v>
      </c>
      <c r="DN21" s="17">
        <v>54.037244893957677</v>
      </c>
      <c r="DO21" s="17">
        <v>54.064363377195043</v>
      </c>
      <c r="DP21" s="17">
        <v>54.039642563849021</v>
      </c>
      <c r="DQ21" s="17">
        <v>54.132253914259628</v>
      </c>
      <c r="DR21" s="17">
        <v>53.997165451129973</v>
      </c>
      <c r="DS21" s="17">
        <v>54.257433349313665</v>
      </c>
      <c r="DT21" s="17">
        <v>54.424511599212835</v>
      </c>
      <c r="DU21" s="17">
        <v>54.458568765929471</v>
      </c>
      <c r="DV21" s="17">
        <v>54.065649705954712</v>
      </c>
      <c r="DW21" s="17">
        <v>53.636739733981607</v>
      </c>
      <c r="DX21" s="17">
        <v>53.830705297282286</v>
      </c>
      <c r="DY21" s="17">
        <v>54.076663967247448</v>
      </c>
      <c r="DZ21" s="17">
        <v>53.520984630942849</v>
      </c>
      <c r="EA21" s="17">
        <v>52.929581716288368</v>
      </c>
      <c r="EB21" s="17">
        <v>52.502570426408035</v>
      </c>
      <c r="EC21" s="17">
        <v>52.496105341049294</v>
      </c>
      <c r="ED21" s="17">
        <v>52.291819051683177</v>
      </c>
      <c r="EE21" s="17">
        <v>52.137059388626561</v>
      </c>
      <c r="EF21" s="17">
        <v>51.609260562113278</v>
      </c>
      <c r="EG21" s="17">
        <v>52.051347866668635</v>
      </c>
      <c r="EH21" s="17">
        <v>51.676214885455444</v>
      </c>
      <c r="EI21" s="17">
        <v>52.198996496465305</v>
      </c>
      <c r="EJ21" s="17">
        <v>52.151033589863282</v>
      </c>
      <c r="EK21" s="17">
        <v>52.084015901180635</v>
      </c>
      <c r="EL21" s="17">
        <v>51.701853950391168</v>
      </c>
      <c r="EM21" s="17">
        <v>51.849225133891785</v>
      </c>
      <c r="EN21" s="17">
        <v>51.529311673307987</v>
      </c>
      <c r="EO21" s="16"/>
      <c r="EP21" s="17">
        <v>74.826985138043867</v>
      </c>
      <c r="EQ21" s="17">
        <v>74.120044282757704</v>
      </c>
      <c r="ER21" s="17">
        <v>73.993756318642568</v>
      </c>
      <c r="ES21" s="17">
        <v>73.663076196230136</v>
      </c>
      <c r="ET21" s="17">
        <v>74.486809977579469</v>
      </c>
      <c r="EU21" s="17">
        <v>74.724066947048613</v>
      </c>
      <c r="EV21" s="17">
        <v>74.881725755647579</v>
      </c>
      <c r="EW21" s="17">
        <v>74.578196951988915</v>
      </c>
      <c r="EX21" s="17">
        <v>73.981998594223342</v>
      </c>
      <c r="EY21" s="17">
        <v>73.515351271589111</v>
      </c>
      <c r="EZ21" s="17">
        <v>72.706139314583154</v>
      </c>
      <c r="FA21" s="17">
        <v>72.177471360415836</v>
      </c>
      <c r="FB21" s="17">
        <v>71.481025649515473</v>
      </c>
      <c r="FC21" s="17">
        <v>71.216782128203135</v>
      </c>
      <c r="FD21" s="17">
        <v>70.895739755312619</v>
      </c>
      <c r="FE21" s="17">
        <v>70.778812873609468</v>
      </c>
      <c r="FF21" s="17">
        <v>69.998042895349499</v>
      </c>
      <c r="FG21" s="17">
        <v>69.202289905247852</v>
      </c>
      <c r="FH21" s="17">
        <v>69.105299584868035</v>
      </c>
      <c r="FI21" s="17">
        <v>69.074123922758957</v>
      </c>
      <c r="FJ21" s="17">
        <v>68.826543911248947</v>
      </c>
      <c r="FK21" s="17">
        <v>68.469237841463055</v>
      </c>
      <c r="FL21" s="17">
        <v>67.923809354063749</v>
      </c>
      <c r="FM21" s="17">
        <v>67.660692364359946</v>
      </c>
      <c r="FN21" s="17">
        <v>67.315298875693188</v>
      </c>
      <c r="FO21" s="17">
        <v>67.237186303632228</v>
      </c>
      <c r="FP21" s="17">
        <v>66.78195204242283</v>
      </c>
      <c r="FQ21" s="17">
        <v>66.465298492374728</v>
      </c>
      <c r="FR21" s="17">
        <v>66.368090715822035</v>
      </c>
      <c r="FS21" s="17">
        <v>66.571058770595755</v>
      </c>
      <c r="FT21" s="17">
        <v>66.496033455708954</v>
      </c>
      <c r="FU21" s="17">
        <v>66.813647387507899</v>
      </c>
      <c r="FV21" s="17">
        <v>66.648474101159849</v>
      </c>
      <c r="FW21" s="17">
        <v>66.743415174668428</v>
      </c>
      <c r="FX21" s="17">
        <v>66.343760473691489</v>
      </c>
      <c r="FY21" s="17">
        <v>66.018651341391532</v>
      </c>
      <c r="FZ21" s="17">
        <v>65.851545122234938</v>
      </c>
      <c r="GA21" s="17">
        <v>65.925061632576984</v>
      </c>
      <c r="GB21" s="17">
        <v>65.371749881300943</v>
      </c>
      <c r="GC21" s="17">
        <v>64.720330857967284</v>
      </c>
      <c r="GD21" s="17">
        <v>64.755069449135249</v>
      </c>
      <c r="GE21" s="17">
        <v>64.537749343577431</v>
      </c>
      <c r="GF21" s="17">
        <v>64.266278662860685</v>
      </c>
      <c r="GG21" s="17">
        <v>64.063185185057392</v>
      </c>
      <c r="GH21" s="17">
        <v>63.823021992156264</v>
      </c>
      <c r="GI21" s="17">
        <v>64.159942981157968</v>
      </c>
      <c r="GJ21" s="17">
        <v>63.718116929494386</v>
      </c>
      <c r="GK21" s="17">
        <v>64.006203667865122</v>
      </c>
      <c r="GL21" s="17">
        <v>63.798527288387895</v>
      </c>
      <c r="GM21" s="17">
        <v>63.865760434458309</v>
      </c>
      <c r="GN21" s="17">
        <v>63.048975578161532</v>
      </c>
      <c r="GO21" s="17">
        <v>63.025840002376022</v>
      </c>
      <c r="GP21" s="17">
        <v>63.121365869981226</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113.64140403959964</v>
      </c>
      <c r="AM22" s="17">
        <v>113.48793060712391</v>
      </c>
      <c r="AN22" s="17">
        <v>112.75981956042914</v>
      </c>
      <c r="AO22" s="17">
        <v>113.2853791930537</v>
      </c>
      <c r="AP22" s="17">
        <v>113.21868677730576</v>
      </c>
      <c r="AQ22" s="17">
        <v>113.97772124022889</v>
      </c>
      <c r="AR22" s="17">
        <v>113.23436766474376</v>
      </c>
      <c r="AS22" s="17">
        <v>111.90609629132662</v>
      </c>
      <c r="AT22" s="17">
        <v>112.15899773519411</v>
      </c>
      <c r="AU22" s="17">
        <v>112.93556534680739</v>
      </c>
      <c r="AV22" s="17">
        <v>113.48573640588771</v>
      </c>
      <c r="AW22" s="17">
        <v>113.66192021773828</v>
      </c>
      <c r="AX22" s="17">
        <v>113.73598253902773</v>
      </c>
      <c r="AY22" s="17">
        <v>113.22266357355396</v>
      </c>
      <c r="AZ22" s="17">
        <v>112.4965729077162</v>
      </c>
      <c r="BA22" s="17">
        <v>110.92085375435964</v>
      </c>
      <c r="BB22" s="17">
        <v>110.66297630642374</v>
      </c>
      <c r="BC22" s="17">
        <v>109.21750682949163</v>
      </c>
      <c r="BD22" s="17">
        <v>108.68888115311418</v>
      </c>
      <c r="BE22" s="17">
        <v>108.97022903256331</v>
      </c>
      <c r="BF22" s="17">
        <v>107.8038145958807</v>
      </c>
      <c r="BG22" s="17">
        <v>107.39227954889735</v>
      </c>
      <c r="BH22" s="17">
        <v>107.01970526183075</v>
      </c>
      <c r="BI22" s="17">
        <v>106.51490334749272</v>
      </c>
      <c r="BJ22" s="17">
        <v>105.66187816346721</v>
      </c>
      <c r="BK22" s="17">
        <v>106.19457590644112</v>
      </c>
      <c r="BL22" s="17">
        <v>105.46324232725175</v>
      </c>
      <c r="BM22" s="17">
        <v>104.74320196656545</v>
      </c>
      <c r="BN22" s="17">
        <v>104.35525658772704</v>
      </c>
      <c r="BO22" s="17">
        <v>104.12125432230452</v>
      </c>
      <c r="BP22" s="17">
        <v>103.60665682201976</v>
      </c>
      <c r="BQ22" s="17">
        <v>102.78027189300096</v>
      </c>
      <c r="BR22" s="17">
        <v>101.92836744885977</v>
      </c>
      <c r="BS22" s="17">
        <v>102.44423234798847</v>
      </c>
      <c r="BT22" s="17">
        <v>101.98496510746786</v>
      </c>
      <c r="BU22" s="17">
        <v>103.05609482743758</v>
      </c>
      <c r="BV22" s="17">
        <v>102.87868532039457</v>
      </c>
      <c r="BW22" s="17">
        <v>102.48701569957505</v>
      </c>
      <c r="BX22" s="17">
        <v>102.29834795981596</v>
      </c>
      <c r="BY22" s="17">
        <v>102.60480843735729</v>
      </c>
      <c r="BZ22" s="17">
        <v>101.79636656581931</v>
      </c>
      <c r="CA22" s="17">
        <v>101.71992061720414</v>
      </c>
      <c r="CB22" s="17">
        <v>101.33722799557394</v>
      </c>
      <c r="CC22" s="17">
        <v>101.00671164378784</v>
      </c>
      <c r="CD22" s="17">
        <v>101.06251205994081</v>
      </c>
      <c r="CE22" s="17">
        <v>101.15875819661991</v>
      </c>
      <c r="CF22" s="17">
        <v>100.39401315812347</v>
      </c>
      <c r="CG22" s="17">
        <v>100.1229474325891</v>
      </c>
      <c r="CH22" s="17">
        <v>100.32078122306453</v>
      </c>
      <c r="CI22" s="17">
        <v>99.96435413773952</v>
      </c>
      <c r="CJ22" s="17">
        <v>99.810403788493318</v>
      </c>
      <c r="CK22" s="17">
        <v>100.13406918319573</v>
      </c>
      <c r="CL22" s="17">
        <v>100.65788288473614</v>
      </c>
      <c r="CM22" s="16"/>
      <c r="CN22" s="17">
        <v>79.809094495257199</v>
      </c>
      <c r="CO22" s="17">
        <v>80.134155493918371</v>
      </c>
      <c r="CP22" s="17">
        <v>79.929054492344633</v>
      </c>
      <c r="CQ22" s="17">
        <v>79.604307283945843</v>
      </c>
      <c r="CR22" s="17">
        <v>79.301730093463604</v>
      </c>
      <c r="CS22" s="17">
        <v>79.699634749465886</v>
      </c>
      <c r="CT22" s="17">
        <v>79.94187462006343</v>
      </c>
      <c r="CU22" s="17">
        <v>80.193721134527976</v>
      </c>
      <c r="CV22" s="17">
        <v>79.024273032922196</v>
      </c>
      <c r="CW22" s="17">
        <v>79.497687340902971</v>
      </c>
      <c r="CX22" s="17">
        <v>80.197641256101178</v>
      </c>
      <c r="CY22" s="17">
        <v>80.65323913212103</v>
      </c>
      <c r="CZ22" s="17">
        <v>79.214966424414811</v>
      </c>
      <c r="DA22" s="17">
        <v>78.891350914869619</v>
      </c>
      <c r="DB22" s="17">
        <v>78.531895431290934</v>
      </c>
      <c r="DC22" s="17">
        <v>77.481238663077747</v>
      </c>
      <c r="DD22" s="17">
        <v>77.101760893112157</v>
      </c>
      <c r="DE22" s="17">
        <v>76.14775473408038</v>
      </c>
      <c r="DF22" s="17">
        <v>76.769184953946805</v>
      </c>
      <c r="DG22" s="17">
        <v>76.556261609353726</v>
      </c>
      <c r="DH22" s="17">
        <v>76.772506885235899</v>
      </c>
      <c r="DI22" s="17">
        <v>75.846814535843123</v>
      </c>
      <c r="DJ22" s="17">
        <v>74.980327769610469</v>
      </c>
      <c r="DK22" s="17">
        <v>74.865599479930665</v>
      </c>
      <c r="DL22" s="17">
        <v>74.991145737804686</v>
      </c>
      <c r="DM22" s="17">
        <v>74.540925018240301</v>
      </c>
      <c r="DN22" s="17">
        <v>74.836684655123406</v>
      </c>
      <c r="DO22" s="17">
        <v>74.04794084699752</v>
      </c>
      <c r="DP22" s="17">
        <v>73.596966432925527</v>
      </c>
      <c r="DQ22" s="17">
        <v>73.63939205223086</v>
      </c>
      <c r="DR22" s="17">
        <v>73.433228562866944</v>
      </c>
      <c r="DS22" s="17">
        <v>73.807710305731177</v>
      </c>
      <c r="DT22" s="17">
        <v>73.570775068979799</v>
      </c>
      <c r="DU22" s="17">
        <v>74.205256663582716</v>
      </c>
      <c r="DV22" s="17">
        <v>73.411203590206753</v>
      </c>
      <c r="DW22" s="17">
        <v>73.781584853790235</v>
      </c>
      <c r="DX22" s="17">
        <v>74.28024786838597</v>
      </c>
      <c r="DY22" s="17">
        <v>74.548151401745841</v>
      </c>
      <c r="DZ22" s="17">
        <v>74.487067078859681</v>
      </c>
      <c r="EA22" s="17">
        <v>73.902265591752553</v>
      </c>
      <c r="EB22" s="17">
        <v>73.427665115797552</v>
      </c>
      <c r="EC22" s="17">
        <v>73.494191482123824</v>
      </c>
      <c r="ED22" s="17">
        <v>72.862593998390423</v>
      </c>
      <c r="EE22" s="17">
        <v>72.812373199287549</v>
      </c>
      <c r="EF22" s="17">
        <v>72.298486565749954</v>
      </c>
      <c r="EG22" s="17">
        <v>71.999352226818331</v>
      </c>
      <c r="EH22" s="17">
        <v>71.568044662754772</v>
      </c>
      <c r="EI22" s="17">
        <v>71.884335595119609</v>
      </c>
      <c r="EJ22" s="17">
        <v>71.386848611023368</v>
      </c>
      <c r="EK22" s="17">
        <v>71.077347418930529</v>
      </c>
      <c r="EL22" s="17">
        <v>71.122215775385456</v>
      </c>
      <c r="EM22" s="17">
        <v>71.851406113601456</v>
      </c>
      <c r="EN22" s="17">
        <v>72.147139535507677</v>
      </c>
      <c r="EO22" s="16"/>
      <c r="EP22" s="17">
        <v>102.30951390978996</v>
      </c>
      <c r="EQ22" s="17">
        <v>101.88005013220983</v>
      </c>
      <c r="ER22" s="17">
        <v>101.22237546773741</v>
      </c>
      <c r="ES22" s="17">
        <v>101.3115600054887</v>
      </c>
      <c r="ET22" s="17">
        <v>100.85414044737466</v>
      </c>
      <c r="EU22" s="17">
        <v>101.10916442954823</v>
      </c>
      <c r="EV22" s="17">
        <v>100.70368477743834</v>
      </c>
      <c r="EW22" s="17">
        <v>99.893322703204802</v>
      </c>
      <c r="EX22" s="17">
        <v>99.522366547779029</v>
      </c>
      <c r="EY22" s="17">
        <v>100.01224336112193</v>
      </c>
      <c r="EZ22" s="17">
        <v>100.82238045231701</v>
      </c>
      <c r="FA22" s="17">
        <v>101.22973301179567</v>
      </c>
      <c r="FB22" s="17">
        <v>100.56461666177633</v>
      </c>
      <c r="FC22" s="17">
        <v>99.889463385897926</v>
      </c>
      <c r="FD22" s="17">
        <v>99.202853786564802</v>
      </c>
      <c r="FE22" s="17">
        <v>97.859712567842024</v>
      </c>
      <c r="FF22" s="17">
        <v>97.473382984328623</v>
      </c>
      <c r="FG22" s="17">
        <v>96.25625751516759</v>
      </c>
      <c r="FH22" s="17">
        <v>96.208862924816884</v>
      </c>
      <c r="FI22" s="17">
        <v>96.240132615083496</v>
      </c>
      <c r="FJ22" s="17">
        <v>95.623038466129032</v>
      </c>
      <c r="FK22" s="17">
        <v>94.885026826564058</v>
      </c>
      <c r="FL22" s="17">
        <v>94.065200786808433</v>
      </c>
      <c r="FM22" s="17">
        <v>93.675693738468979</v>
      </c>
      <c r="FN22" s="17">
        <v>93.238068852224387</v>
      </c>
      <c r="FO22" s="17">
        <v>93.317141644206103</v>
      </c>
      <c r="FP22" s="17">
        <v>93.202557983609907</v>
      </c>
      <c r="FQ22" s="17">
        <v>92.529308379432678</v>
      </c>
      <c r="FR22" s="17">
        <v>92.107235057612542</v>
      </c>
      <c r="FS22" s="17">
        <v>91.777665388479846</v>
      </c>
      <c r="FT22" s="17">
        <v>91.340891741269445</v>
      </c>
      <c r="FU22" s="17">
        <v>91.01121562756542</v>
      </c>
      <c r="FV22" s="17">
        <v>90.515761664399633</v>
      </c>
      <c r="FW22" s="17">
        <v>91.117023642949448</v>
      </c>
      <c r="FX22" s="17">
        <v>90.494677798927029</v>
      </c>
      <c r="FY22" s="17">
        <v>91.102572992762632</v>
      </c>
      <c r="FZ22" s="17">
        <v>91.156697309981865</v>
      </c>
      <c r="GA22" s="17">
        <v>90.941276798845621</v>
      </c>
      <c r="GB22" s="17">
        <v>90.805095742816917</v>
      </c>
      <c r="GC22" s="17">
        <v>90.670216893348481</v>
      </c>
      <c r="GD22" s="17">
        <v>90.111687632739574</v>
      </c>
      <c r="GE22" s="17">
        <v>90.024295253501464</v>
      </c>
      <c r="GF22" s="17">
        <v>89.52034680842192</v>
      </c>
      <c r="GG22" s="17">
        <v>89.277270211313123</v>
      </c>
      <c r="GH22" s="17">
        <v>89.042378412157973</v>
      </c>
      <c r="GI22" s="17">
        <v>88.893711157379428</v>
      </c>
      <c r="GJ22" s="17">
        <v>88.157102225120383</v>
      </c>
      <c r="GK22" s="17">
        <v>88.128455288189073</v>
      </c>
      <c r="GL22" s="17">
        <v>88.006067771164538</v>
      </c>
      <c r="GM22" s="17">
        <v>87.718856728833629</v>
      </c>
      <c r="GN22" s="17">
        <v>87.667129956013099</v>
      </c>
      <c r="GO22" s="17">
        <v>88.121447747183112</v>
      </c>
      <c r="GP22" s="17">
        <v>88.410156695425528</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139.4917625408994</v>
      </c>
      <c r="AM23" s="17">
        <v>139.29846100105891</v>
      </c>
      <c r="AN23" s="17">
        <v>138.35128838635663</v>
      </c>
      <c r="AO23" s="17">
        <v>139.16102605538595</v>
      </c>
      <c r="AP23" s="17">
        <v>140.80384211617741</v>
      </c>
      <c r="AQ23" s="17">
        <v>138.73193969425066</v>
      </c>
      <c r="AR23" s="17">
        <v>139.23915925837792</v>
      </c>
      <c r="AS23" s="17">
        <v>137.88860941638518</v>
      </c>
      <c r="AT23" s="17">
        <v>139.8250034321193</v>
      </c>
      <c r="AU23" s="17">
        <v>138.46078503344506</v>
      </c>
      <c r="AV23" s="17">
        <v>137.64247660095225</v>
      </c>
      <c r="AW23" s="17">
        <v>138.21602711026466</v>
      </c>
      <c r="AX23" s="17">
        <v>137.14554927311315</v>
      </c>
      <c r="AY23" s="17">
        <v>137.52440839793837</v>
      </c>
      <c r="AZ23" s="17">
        <v>138.0610677186225</v>
      </c>
      <c r="BA23" s="17">
        <v>139.12152837433828</v>
      </c>
      <c r="BB23" s="17">
        <v>139.19191523437308</v>
      </c>
      <c r="BC23" s="17">
        <v>138.20654209900653</v>
      </c>
      <c r="BD23" s="17">
        <v>137.42997545572285</v>
      </c>
      <c r="BE23" s="17">
        <v>137.2159452262301</v>
      </c>
      <c r="BF23" s="17">
        <v>136.36680032147592</v>
      </c>
      <c r="BG23" s="17">
        <v>135.33940437114825</v>
      </c>
      <c r="BH23" s="17">
        <v>134.1794091156535</v>
      </c>
      <c r="BI23" s="17">
        <v>133.53658282897638</v>
      </c>
      <c r="BJ23" s="17">
        <v>133.49633366126017</v>
      </c>
      <c r="BK23" s="17">
        <v>132.48517354278619</v>
      </c>
      <c r="BL23" s="17">
        <v>132.26396400168755</v>
      </c>
      <c r="BM23" s="17">
        <v>131.33873887880907</v>
      </c>
      <c r="BN23" s="17">
        <v>130.36357208595433</v>
      </c>
      <c r="BO23" s="17">
        <v>130.16393801294842</v>
      </c>
      <c r="BP23" s="17">
        <v>130.30299988767078</v>
      </c>
      <c r="BQ23" s="17">
        <v>129.8374570700843</v>
      </c>
      <c r="BR23" s="17">
        <v>128.57555900655052</v>
      </c>
      <c r="BS23" s="17">
        <v>128.29957824719352</v>
      </c>
      <c r="BT23" s="17">
        <v>127.69094417468497</v>
      </c>
      <c r="BU23" s="17">
        <v>127.29216740098417</v>
      </c>
      <c r="BV23" s="17">
        <v>126.44737764852592</v>
      </c>
      <c r="BW23" s="17">
        <v>125.62514191814573</v>
      </c>
      <c r="BX23" s="17">
        <v>125.62640770686788</v>
      </c>
      <c r="BY23" s="17">
        <v>126.12904341209584</v>
      </c>
      <c r="BZ23" s="17">
        <v>126.67495221178027</v>
      </c>
      <c r="CA23" s="17">
        <v>126.96752965328116</v>
      </c>
      <c r="CB23" s="17">
        <v>126.78753114589192</v>
      </c>
      <c r="CC23" s="17">
        <v>127.26480058472227</v>
      </c>
      <c r="CD23" s="17">
        <v>126.60073063022453</v>
      </c>
      <c r="CE23" s="17">
        <v>125.84012152441561</v>
      </c>
      <c r="CF23" s="17">
        <v>125.58341203511421</v>
      </c>
      <c r="CG23" s="17">
        <v>124.46467721418128</v>
      </c>
      <c r="CH23" s="17">
        <v>125.38800747596451</v>
      </c>
      <c r="CI23" s="17">
        <v>125.4053675000296</v>
      </c>
      <c r="CJ23" s="17">
        <v>124.74055299147953</v>
      </c>
      <c r="CK23" s="17">
        <v>125.36651059645487</v>
      </c>
      <c r="CL23" s="17">
        <v>125.50998899442756</v>
      </c>
      <c r="CM23" s="16"/>
      <c r="CN23" s="17">
        <v>105.68978040929856</v>
      </c>
      <c r="CO23" s="17">
        <v>102.6208015467833</v>
      </c>
      <c r="CP23" s="17">
        <v>103.83908800474185</v>
      </c>
      <c r="CQ23" s="17">
        <v>102.32177528046046</v>
      </c>
      <c r="CR23" s="17">
        <v>100.13718492262784</v>
      </c>
      <c r="CS23" s="17">
        <v>102.78777183517863</v>
      </c>
      <c r="CT23" s="17">
        <v>101.86119269233959</v>
      </c>
      <c r="CU23" s="17">
        <v>103.40467580639012</v>
      </c>
      <c r="CV23" s="17">
        <v>102.38685125191552</v>
      </c>
      <c r="CW23" s="17">
        <v>101.65003904547137</v>
      </c>
      <c r="CX23" s="17">
        <v>102.6070177631747</v>
      </c>
      <c r="CY23" s="17">
        <v>102.75443866831912</v>
      </c>
      <c r="CZ23" s="17">
        <v>103.0512235293435</v>
      </c>
      <c r="DA23" s="17">
        <v>102.34651928046125</v>
      </c>
      <c r="DB23" s="17">
        <v>102.38734793348084</v>
      </c>
      <c r="DC23" s="17">
        <v>102.75122333952118</v>
      </c>
      <c r="DD23" s="17">
        <v>103.98421065352636</v>
      </c>
      <c r="DE23" s="17">
        <v>102.84583965543376</v>
      </c>
      <c r="DF23" s="17">
        <v>102.11670242651499</v>
      </c>
      <c r="DG23" s="17">
        <v>100.02418535007293</v>
      </c>
      <c r="DH23" s="17">
        <v>99.802959005039725</v>
      </c>
      <c r="DI23" s="17">
        <v>99.086152247601845</v>
      </c>
      <c r="DJ23" s="17">
        <v>97.730144046251027</v>
      </c>
      <c r="DK23" s="17">
        <v>97.619152511534452</v>
      </c>
      <c r="DL23" s="17">
        <v>98.393690366181545</v>
      </c>
      <c r="DM23" s="17">
        <v>97.99514368338447</v>
      </c>
      <c r="DN23" s="17">
        <v>97.14738178712571</v>
      </c>
      <c r="DO23" s="17">
        <v>97.981228084097381</v>
      </c>
      <c r="DP23" s="17">
        <v>96.188168023651372</v>
      </c>
      <c r="DQ23" s="17">
        <v>96.815024727740123</v>
      </c>
      <c r="DR23" s="17">
        <v>97.683356450200648</v>
      </c>
      <c r="DS23" s="17">
        <v>95.824859109470012</v>
      </c>
      <c r="DT23" s="17">
        <v>94.457370082741235</v>
      </c>
      <c r="DU23" s="17">
        <v>94.693644631317142</v>
      </c>
      <c r="DV23" s="17">
        <v>95.485183650317694</v>
      </c>
      <c r="DW23" s="17">
        <v>95.25914267226517</v>
      </c>
      <c r="DX23" s="17">
        <v>97.370787356241351</v>
      </c>
      <c r="DY23" s="17">
        <v>96.395797528986208</v>
      </c>
      <c r="DZ23" s="17">
        <v>95.273924672419682</v>
      </c>
      <c r="EA23" s="17">
        <v>95.891615520037448</v>
      </c>
      <c r="EB23" s="17">
        <v>95.654736508308204</v>
      </c>
      <c r="EC23" s="17">
        <v>95.565312552734156</v>
      </c>
      <c r="ED23" s="17">
        <v>95.740679815931529</v>
      </c>
      <c r="EE23" s="17">
        <v>95.828237410526867</v>
      </c>
      <c r="EF23" s="17">
        <v>96.921297461377932</v>
      </c>
      <c r="EG23" s="17">
        <v>95.629005316879528</v>
      </c>
      <c r="EH23" s="17">
        <v>94.429867229069032</v>
      </c>
      <c r="EI23" s="17">
        <v>94.508832289924243</v>
      </c>
      <c r="EJ23" s="17">
        <v>93.698162017568762</v>
      </c>
      <c r="EK23" s="17">
        <v>93.757614083766626</v>
      </c>
      <c r="EL23" s="17">
        <v>94.022056043637761</v>
      </c>
      <c r="EM23" s="17">
        <v>93.625559452358374</v>
      </c>
      <c r="EN23" s="17">
        <v>93.186386223346119</v>
      </c>
      <c r="EO23" s="16"/>
      <c r="EP23" s="17">
        <v>130.53193516127354</v>
      </c>
      <c r="EQ23" s="17">
        <v>129.76701093184096</v>
      </c>
      <c r="ER23" s="17">
        <v>129.26447704790138</v>
      </c>
      <c r="ES23" s="17">
        <v>129.09107051819964</v>
      </c>
      <c r="ET23" s="17">
        <v>129.39596807677034</v>
      </c>
      <c r="EU23" s="17">
        <v>128.52844350403564</v>
      </c>
      <c r="EV23" s="17">
        <v>128.09729693263097</v>
      </c>
      <c r="EW23" s="17">
        <v>127.50531650613107</v>
      </c>
      <c r="EX23" s="17">
        <v>128.38365010652873</v>
      </c>
      <c r="EY23" s="17">
        <v>126.95732899208872</v>
      </c>
      <c r="EZ23" s="17">
        <v>126.37667630239704</v>
      </c>
      <c r="FA23" s="17">
        <v>126.68263324801467</v>
      </c>
      <c r="FB23" s="17">
        <v>125.97917994307359</v>
      </c>
      <c r="FC23" s="17">
        <v>125.80055343126082</v>
      </c>
      <c r="FD23" s="17">
        <v>126.03058673949573</v>
      </c>
      <c r="FE23" s="17">
        <v>127.17638735308768</v>
      </c>
      <c r="FF23" s="17">
        <v>127.7486611957568</v>
      </c>
      <c r="FG23" s="17">
        <v>126.57708814137143</v>
      </c>
      <c r="FH23" s="17">
        <v>125.50082249161593</v>
      </c>
      <c r="FI23" s="17">
        <v>124.70288663699182</v>
      </c>
      <c r="FJ23" s="17">
        <v>124.16205400278191</v>
      </c>
      <c r="FK23" s="17">
        <v>123.0609002264795</v>
      </c>
      <c r="FL23" s="17">
        <v>121.77336674174508</v>
      </c>
      <c r="FM23" s="17">
        <v>121.44100063956282</v>
      </c>
      <c r="FN23" s="17">
        <v>121.55639238335465</v>
      </c>
      <c r="FO23" s="17">
        <v>120.61883202611443</v>
      </c>
      <c r="FP23" s="17">
        <v>120.12353957444941</v>
      </c>
      <c r="FQ23" s="17">
        <v>119.44347148826064</v>
      </c>
      <c r="FR23" s="17">
        <v>118.07948476047827</v>
      </c>
      <c r="FS23" s="17">
        <v>118.23745614763997</v>
      </c>
      <c r="FT23" s="17">
        <v>118.76235682955696</v>
      </c>
      <c r="FU23" s="17">
        <v>117.95308791707419</v>
      </c>
      <c r="FV23" s="17">
        <v>116.72696553440838</v>
      </c>
      <c r="FW23" s="17">
        <v>116.50652877189043</v>
      </c>
      <c r="FX23" s="17">
        <v>116.11460325185527</v>
      </c>
      <c r="FY23" s="17">
        <v>115.77010301797078</v>
      </c>
      <c r="FZ23" s="17">
        <v>116.05808568145555</v>
      </c>
      <c r="GA23" s="17">
        <v>115.33586033549761</v>
      </c>
      <c r="GB23" s="17">
        <v>114.89643318931357</v>
      </c>
      <c r="GC23" s="17">
        <v>115.40092188778092</v>
      </c>
      <c r="GD23" s="17">
        <v>115.42300964084487</v>
      </c>
      <c r="GE23" s="17">
        <v>115.64268135917726</v>
      </c>
      <c r="GF23" s="17">
        <v>115.36953032070086</v>
      </c>
      <c r="GG23" s="17">
        <v>115.69779934349197</v>
      </c>
      <c r="GH23" s="17">
        <v>115.65846428162754</v>
      </c>
      <c r="GI23" s="17">
        <v>114.7170650250077</v>
      </c>
      <c r="GJ23" s="17">
        <v>114.12368349588932</v>
      </c>
      <c r="GK23" s="17">
        <v>113.44109294948208</v>
      </c>
      <c r="GL23" s="17">
        <v>113.60922950831355</v>
      </c>
      <c r="GM23" s="17">
        <v>113.35537085836144</v>
      </c>
      <c r="GN23" s="17">
        <v>112.92709456285291</v>
      </c>
      <c r="GO23" s="17">
        <v>113.16646954320144</v>
      </c>
      <c r="GP23" s="17">
        <v>113.13360466058437</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161.49518873354259</v>
      </c>
      <c r="AM24" s="17">
        <v>160.94311035401901</v>
      </c>
      <c r="AN24" s="17">
        <v>157.81189209193226</v>
      </c>
      <c r="AO24" s="17">
        <v>158.84303765330361</v>
      </c>
      <c r="AP24" s="17">
        <v>159.52458442481671</v>
      </c>
      <c r="AQ24" s="17">
        <v>158.10264214260462</v>
      </c>
      <c r="AR24" s="17">
        <v>157.96597251464863</v>
      </c>
      <c r="AS24" s="17">
        <v>157.75499750224415</v>
      </c>
      <c r="AT24" s="17">
        <v>161.23835925608887</v>
      </c>
      <c r="AU24" s="17">
        <v>160.82313865095745</v>
      </c>
      <c r="AV24" s="17">
        <v>160.98773499625548</v>
      </c>
      <c r="AW24" s="17">
        <v>160.24526539403433</v>
      </c>
      <c r="AX24" s="17">
        <v>159.46064119769403</v>
      </c>
      <c r="AY24" s="17">
        <v>158.86023663194996</v>
      </c>
      <c r="AZ24" s="17">
        <v>160.85498683427687</v>
      </c>
      <c r="BA24" s="17">
        <v>159.5325469313679</v>
      </c>
      <c r="BB24" s="17">
        <v>160.6816676988494</v>
      </c>
      <c r="BC24" s="17">
        <v>158.05523622307274</v>
      </c>
      <c r="BD24" s="17">
        <v>158.62900457464229</v>
      </c>
      <c r="BE24" s="17">
        <v>159.47638865562124</v>
      </c>
      <c r="BF24" s="17">
        <v>160.25995203600732</v>
      </c>
      <c r="BG24" s="17">
        <v>159.56971618595622</v>
      </c>
      <c r="BH24" s="17">
        <v>160.46360131989096</v>
      </c>
      <c r="BI24" s="17">
        <v>157.98500197927433</v>
      </c>
      <c r="BJ24" s="17">
        <v>156.83674157732219</v>
      </c>
      <c r="BK24" s="17">
        <v>155.995665675986</v>
      </c>
      <c r="BL24" s="17">
        <v>156.91104112128329</v>
      </c>
      <c r="BM24" s="17">
        <v>154.75697781106152</v>
      </c>
      <c r="BN24" s="17">
        <v>151.49263051278203</v>
      </c>
      <c r="BO24" s="17">
        <v>152.07826101406118</v>
      </c>
      <c r="BP24" s="17">
        <v>152.44255563402467</v>
      </c>
      <c r="BQ24" s="17">
        <v>151.59048341476429</v>
      </c>
      <c r="BR24" s="17">
        <v>151.27228127334598</v>
      </c>
      <c r="BS24" s="17">
        <v>150.80634239268903</v>
      </c>
      <c r="BT24" s="17">
        <v>149.40907868132979</v>
      </c>
      <c r="BU24" s="17">
        <v>151.00116701997683</v>
      </c>
      <c r="BV24" s="17">
        <v>149.70452437580229</v>
      </c>
      <c r="BW24" s="17">
        <v>149.23152466777503</v>
      </c>
      <c r="BX24" s="17">
        <v>150.69152950495697</v>
      </c>
      <c r="BY24" s="17">
        <v>147.54951359837668</v>
      </c>
      <c r="BZ24" s="17">
        <v>145.69061775229892</v>
      </c>
      <c r="CA24" s="17">
        <v>144.8941954130317</v>
      </c>
      <c r="CB24" s="17">
        <v>144.38782058434325</v>
      </c>
      <c r="CC24" s="17">
        <v>145.25464766378619</v>
      </c>
      <c r="CD24" s="17">
        <v>145.61314976706728</v>
      </c>
      <c r="CE24" s="17">
        <v>146.15976448250694</v>
      </c>
      <c r="CF24" s="17">
        <v>145.12641557939264</v>
      </c>
      <c r="CG24" s="17">
        <v>145.60417568885765</v>
      </c>
      <c r="CH24" s="17">
        <v>145.62834336380126</v>
      </c>
      <c r="CI24" s="17">
        <v>145.43266266896461</v>
      </c>
      <c r="CJ24" s="17">
        <v>145.87508721541172</v>
      </c>
      <c r="CK24" s="17">
        <v>144.38548359580068</v>
      </c>
      <c r="CL24" s="17">
        <v>144.54727638497127</v>
      </c>
      <c r="CM24" s="16"/>
      <c r="CN24" s="17">
        <v>125.65166578890876</v>
      </c>
      <c r="CO24" s="17">
        <v>124.86084307421208</v>
      </c>
      <c r="CP24" s="17">
        <v>127.14010735407952</v>
      </c>
      <c r="CQ24" s="17">
        <v>128.75705731313963</v>
      </c>
      <c r="CR24" s="17">
        <v>123.41179359195992</v>
      </c>
      <c r="CS24" s="17">
        <v>125.14495918080898</v>
      </c>
      <c r="CT24" s="17">
        <v>121.91868525438517</v>
      </c>
      <c r="CU24" s="17">
        <v>119.2422942210647</v>
      </c>
      <c r="CV24" s="17">
        <v>123.16741184754537</v>
      </c>
      <c r="CW24" s="17">
        <v>121.44885620228976</v>
      </c>
      <c r="CX24" s="17">
        <v>125.1640153308804</v>
      </c>
      <c r="CY24" s="17">
        <v>121.21973199847078</v>
      </c>
      <c r="CZ24" s="17">
        <v>120.06390433605141</v>
      </c>
      <c r="DA24" s="17">
        <v>122.14806494292284</v>
      </c>
      <c r="DB24" s="17">
        <v>120.95750205251494</v>
      </c>
      <c r="DC24" s="17">
        <v>121.91479488663501</v>
      </c>
      <c r="DD24" s="17">
        <v>126.06278399519587</v>
      </c>
      <c r="DE24" s="17">
        <v>122.42063254975221</v>
      </c>
      <c r="DF24" s="17">
        <v>121.36304704870626</v>
      </c>
      <c r="DG24" s="17">
        <v>122.23424378164319</v>
      </c>
      <c r="DH24" s="17">
        <v>122.68939198577179</v>
      </c>
      <c r="DI24" s="17">
        <v>121.43442381032904</v>
      </c>
      <c r="DJ24" s="17">
        <v>121.16244443677722</v>
      </c>
      <c r="DK24" s="17">
        <v>119.96335708936223</v>
      </c>
      <c r="DL24" s="17">
        <v>119.34155489718435</v>
      </c>
      <c r="DM24" s="17">
        <v>118.2249063868133</v>
      </c>
      <c r="DN24" s="17">
        <v>117.65547696632169</v>
      </c>
      <c r="DO24" s="17">
        <v>117.81298344781797</v>
      </c>
      <c r="DP24" s="17">
        <v>117.25735816107682</v>
      </c>
      <c r="DQ24" s="17">
        <v>117.23238523241619</v>
      </c>
      <c r="DR24" s="17">
        <v>117.76099707273571</v>
      </c>
      <c r="DS24" s="17">
        <v>116.08696323638233</v>
      </c>
      <c r="DT24" s="17">
        <v>117.9195440075226</v>
      </c>
      <c r="DU24" s="17">
        <v>116.98201425985725</v>
      </c>
      <c r="DV24" s="17">
        <v>116.97495947065947</v>
      </c>
      <c r="DW24" s="17">
        <v>115.55928654496893</v>
      </c>
      <c r="DX24" s="17">
        <v>115.92439453487825</v>
      </c>
      <c r="DY24" s="17">
        <v>114.91933501096096</v>
      </c>
      <c r="DZ24" s="17">
        <v>113.83818642110563</v>
      </c>
      <c r="EA24" s="17">
        <v>114.32701965265626</v>
      </c>
      <c r="EB24" s="17">
        <v>115.08437416364234</v>
      </c>
      <c r="EC24" s="17">
        <v>115.53830395278442</v>
      </c>
      <c r="ED24" s="17">
        <v>114.48706650702998</v>
      </c>
      <c r="EE24" s="17">
        <v>112.8782532444985</v>
      </c>
      <c r="EF24" s="17">
        <v>114.17697541938973</v>
      </c>
      <c r="EG24" s="17">
        <v>114.6600249856927</v>
      </c>
      <c r="EH24" s="17">
        <v>114.86092479982523</v>
      </c>
      <c r="EI24" s="17">
        <v>115.32008502756688</v>
      </c>
      <c r="EJ24" s="17">
        <v>114.2988792055058</v>
      </c>
      <c r="EK24" s="17">
        <v>114.43771443484199</v>
      </c>
      <c r="EL24" s="17">
        <v>114.45662769428634</v>
      </c>
      <c r="EM24" s="17">
        <v>112.82292591857725</v>
      </c>
      <c r="EN24" s="17">
        <v>113.49695783693859</v>
      </c>
      <c r="EO24" s="16"/>
      <c r="EP24" s="17">
        <v>153.50866622356932</v>
      </c>
      <c r="EQ24" s="17">
        <v>152.56273028742916</v>
      </c>
      <c r="ER24" s="17">
        <v>150.67504743904846</v>
      </c>
      <c r="ES24" s="17">
        <v>152.15705402381903</v>
      </c>
      <c r="ET24" s="17">
        <v>151.48619784567381</v>
      </c>
      <c r="EU24" s="17">
        <v>150.88487822766518</v>
      </c>
      <c r="EV24" s="17">
        <v>150.69850638494515</v>
      </c>
      <c r="EW24" s="17">
        <v>150.14191808087602</v>
      </c>
      <c r="EX24" s="17">
        <v>152.90785476019923</v>
      </c>
      <c r="EY24" s="17">
        <v>152.27907665527988</v>
      </c>
      <c r="EZ24" s="17">
        <v>152.81772321445601</v>
      </c>
      <c r="FA24" s="17">
        <v>151.23426956945022</v>
      </c>
      <c r="FB24" s="17">
        <v>150.38367956237758</v>
      </c>
      <c r="FC24" s="17">
        <v>150.23399364395993</v>
      </c>
      <c r="FD24" s="17">
        <v>151.33060441606295</v>
      </c>
      <c r="FE24" s="17">
        <v>149.89180815191358</v>
      </c>
      <c r="FF24" s="17">
        <v>151.39305423107393</v>
      </c>
      <c r="FG24" s="17">
        <v>148.75300138533063</v>
      </c>
      <c r="FH24" s="17">
        <v>148.99314421463566</v>
      </c>
      <c r="FI24" s="17">
        <v>149.92645113837256</v>
      </c>
      <c r="FJ24" s="17">
        <v>150.22045263270641</v>
      </c>
      <c r="FK24" s="17">
        <v>149.81593125366422</v>
      </c>
      <c r="FL24" s="17">
        <v>150.37879801791206</v>
      </c>
      <c r="FM24" s="17">
        <v>148.02708850086645</v>
      </c>
      <c r="FN24" s="17">
        <v>147.28228638299862</v>
      </c>
      <c r="FO24" s="17">
        <v>146.12256242497466</v>
      </c>
      <c r="FP24" s="17">
        <v>146.43900157890189</v>
      </c>
      <c r="FQ24" s="17">
        <v>144.87405418533424</v>
      </c>
      <c r="FR24" s="17">
        <v>142.17051801851275</v>
      </c>
      <c r="FS24" s="17">
        <v>142.52156533507119</v>
      </c>
      <c r="FT24" s="17">
        <v>142.9107998650689</v>
      </c>
      <c r="FU24" s="17">
        <v>141.65726981954163</v>
      </c>
      <c r="FV24" s="17">
        <v>141.63515460412285</v>
      </c>
      <c r="FW24" s="17">
        <v>141.13762978126999</v>
      </c>
      <c r="FX24" s="17">
        <v>140.24591738214585</v>
      </c>
      <c r="FY24" s="17">
        <v>141.11411060708835</v>
      </c>
      <c r="FZ24" s="17">
        <v>140.59993108768498</v>
      </c>
      <c r="GA24" s="17">
        <v>139.77351022580649</v>
      </c>
      <c r="GB24" s="17">
        <v>140.06332202879057</v>
      </c>
      <c r="GC24" s="17">
        <v>137.92355583487176</v>
      </c>
      <c r="GD24" s="17">
        <v>136.90653912204144</v>
      </c>
      <c r="GE24" s="17">
        <v>136.64100109733741</v>
      </c>
      <c r="GF24" s="17">
        <v>136.24384879276619</v>
      </c>
      <c r="GG24" s="17">
        <v>136.24650205883972</v>
      </c>
      <c r="GH24" s="17">
        <v>136.59798469197798</v>
      </c>
      <c r="GI24" s="17">
        <v>136.85177623796685</v>
      </c>
      <c r="GJ24" s="17">
        <v>136.30391341845896</v>
      </c>
      <c r="GK24" s="17">
        <v>136.78765831512993</v>
      </c>
      <c r="GL24" s="17">
        <v>136.61024870855999</v>
      </c>
      <c r="GM24" s="17">
        <v>136.37828053308399</v>
      </c>
      <c r="GN24" s="17">
        <v>136.63430264416928</v>
      </c>
      <c r="GO24" s="17">
        <v>135.01740213092205</v>
      </c>
      <c r="GP24" s="17">
        <v>135.23051028069841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61.875206546752686</v>
      </c>
      <c r="AM25" s="17">
        <v>61.844572527861928</v>
      </c>
      <c r="AN25" s="17">
        <v>61.954835464504114</v>
      </c>
      <c r="AO25" s="17">
        <v>61.897478576535683</v>
      </c>
      <c r="AP25" s="17">
        <v>62.057454268141399</v>
      </c>
      <c r="AQ25" s="17">
        <v>61.806786110743744</v>
      </c>
      <c r="AR25" s="17">
        <v>61.582385534944365</v>
      </c>
      <c r="AS25" s="17">
        <v>61.12868007163388</v>
      </c>
      <c r="AT25" s="17">
        <v>61.021203548487733</v>
      </c>
      <c r="AU25" s="17">
        <v>60.715424109076423</v>
      </c>
      <c r="AV25" s="17">
        <v>60.385237023504494</v>
      </c>
      <c r="AW25" s="17">
        <v>60.160464306577786</v>
      </c>
      <c r="AX25" s="17">
        <v>59.415499452640802</v>
      </c>
      <c r="AY25" s="17">
        <v>58.731471012664692</v>
      </c>
      <c r="AZ25" s="17">
        <v>58.452608564692341</v>
      </c>
      <c r="BA25" s="17">
        <v>58.309789297487001</v>
      </c>
      <c r="BB25" s="17">
        <v>58.065274518776455</v>
      </c>
      <c r="BC25" s="17">
        <v>57.665151578614257</v>
      </c>
      <c r="BD25" s="17">
        <v>57.672941522021958</v>
      </c>
      <c r="BE25" s="17">
        <v>57.788941387772255</v>
      </c>
      <c r="BF25" s="17">
        <v>57.764620778613178</v>
      </c>
      <c r="BG25" s="17">
        <v>57.859288182699565</v>
      </c>
      <c r="BH25" s="17">
        <v>57.737227680836021</v>
      </c>
      <c r="BI25" s="17">
        <v>57.736094235365755</v>
      </c>
      <c r="BJ25" s="17">
        <v>58.201110218616904</v>
      </c>
      <c r="BK25" s="17">
        <v>58.521336499204033</v>
      </c>
      <c r="BL25" s="17">
        <v>58.938871300072236</v>
      </c>
      <c r="BM25" s="17">
        <v>59.104261616776796</v>
      </c>
      <c r="BN25" s="17">
        <v>59.401970296371097</v>
      </c>
      <c r="BO25" s="17">
        <v>60.16869801673527</v>
      </c>
      <c r="BP25" s="17">
        <v>60.878432712445118</v>
      </c>
      <c r="BQ25" s="17">
        <v>61.501567023119499</v>
      </c>
      <c r="BR25" s="17">
        <v>62.050200642872461</v>
      </c>
      <c r="BS25" s="17">
        <v>62.883420623093045</v>
      </c>
      <c r="BT25" s="17">
        <v>63.321407170660407</v>
      </c>
      <c r="BU25" s="17">
        <v>63.913466538960968</v>
      </c>
      <c r="BV25" s="17">
        <v>64.301215452590384</v>
      </c>
      <c r="BW25" s="17">
        <v>64.824205094002266</v>
      </c>
      <c r="BX25" s="17">
        <v>65.29593911015553</v>
      </c>
      <c r="BY25" s="17">
        <v>65.537265340859804</v>
      </c>
      <c r="BZ25" s="17">
        <v>65.629925275075223</v>
      </c>
      <c r="CA25" s="17">
        <v>65.685774302041153</v>
      </c>
      <c r="CB25" s="17">
        <v>65.667317306851601</v>
      </c>
      <c r="CC25" s="17">
        <v>65.939094644844403</v>
      </c>
      <c r="CD25" s="17">
        <v>66.00098459382383</v>
      </c>
      <c r="CE25" s="17">
        <v>66.145566860611268</v>
      </c>
      <c r="CF25" s="17">
        <v>65.831636543655861</v>
      </c>
      <c r="CG25" s="17">
        <v>65.652740636106344</v>
      </c>
      <c r="CH25" s="17">
        <v>65.624025764577908</v>
      </c>
      <c r="CI25" s="17">
        <v>65.358770424113544</v>
      </c>
      <c r="CJ25" s="17">
        <v>64.929796861686569</v>
      </c>
      <c r="CK25" s="17">
        <v>64.680348479822214</v>
      </c>
      <c r="CL25" s="17">
        <v>64.560636224256925</v>
      </c>
      <c r="CM25" s="16"/>
      <c r="CN25" s="17">
        <v>36.791293478833566</v>
      </c>
      <c r="CO25" s="17">
        <v>36.943735853364586</v>
      </c>
      <c r="CP25" s="17">
        <v>36.882137355571054</v>
      </c>
      <c r="CQ25" s="17">
        <v>36.9663560234236</v>
      </c>
      <c r="CR25" s="17">
        <v>37.01345040589564</v>
      </c>
      <c r="CS25" s="17">
        <v>37.206677902849755</v>
      </c>
      <c r="CT25" s="17">
        <v>37.247221994869889</v>
      </c>
      <c r="CU25" s="17">
        <v>37.36861422670318</v>
      </c>
      <c r="CV25" s="17">
        <v>37.118916598956574</v>
      </c>
      <c r="CW25" s="17">
        <v>36.783687491497531</v>
      </c>
      <c r="CX25" s="17">
        <v>36.896062397838762</v>
      </c>
      <c r="CY25" s="17">
        <v>36.682676063827181</v>
      </c>
      <c r="CZ25" s="17">
        <v>36.557125104111336</v>
      </c>
      <c r="DA25" s="17">
        <v>36.32396319292026</v>
      </c>
      <c r="DB25" s="17">
        <v>36.082094557999312</v>
      </c>
      <c r="DC25" s="17">
        <v>36.098270322667403</v>
      </c>
      <c r="DD25" s="17">
        <v>36.001830410418236</v>
      </c>
      <c r="DE25" s="17">
        <v>36.065536510173843</v>
      </c>
      <c r="DF25" s="17">
        <v>36.090688491526748</v>
      </c>
      <c r="DG25" s="17">
        <v>35.986765203893455</v>
      </c>
      <c r="DH25" s="17">
        <v>36.232052126531897</v>
      </c>
      <c r="DI25" s="17">
        <v>36.162045203093001</v>
      </c>
      <c r="DJ25" s="17">
        <v>36.283113193257989</v>
      </c>
      <c r="DK25" s="17">
        <v>36.440750872650298</v>
      </c>
      <c r="DL25" s="17">
        <v>36.634007361142935</v>
      </c>
      <c r="DM25" s="17">
        <v>37.13280716167715</v>
      </c>
      <c r="DN25" s="17">
        <v>37.339336122928131</v>
      </c>
      <c r="DO25" s="17">
        <v>37.852750055552448</v>
      </c>
      <c r="DP25" s="17">
        <v>38.036080306130778</v>
      </c>
      <c r="DQ25" s="17">
        <v>38.618016608765977</v>
      </c>
      <c r="DR25" s="17">
        <v>39.07718210265439</v>
      </c>
      <c r="DS25" s="17">
        <v>39.475790183329309</v>
      </c>
      <c r="DT25" s="17">
        <v>39.925594277602599</v>
      </c>
      <c r="DU25" s="17">
        <v>40.390108826112836</v>
      </c>
      <c r="DV25" s="17">
        <v>40.909958992117119</v>
      </c>
      <c r="DW25" s="17">
        <v>41.168719563949821</v>
      </c>
      <c r="DX25" s="17">
        <v>41.617764534723896</v>
      </c>
      <c r="DY25" s="17">
        <v>41.954400880595827</v>
      </c>
      <c r="DZ25" s="17">
        <v>42.134742227347445</v>
      </c>
      <c r="EA25" s="17">
        <v>42.001689732719022</v>
      </c>
      <c r="EB25" s="17">
        <v>41.956473323658564</v>
      </c>
      <c r="EC25" s="17">
        <v>42.053864986667669</v>
      </c>
      <c r="ED25" s="17">
        <v>41.997395887783235</v>
      </c>
      <c r="EE25" s="17">
        <v>41.989270952772657</v>
      </c>
      <c r="EF25" s="17">
        <v>41.809186150554297</v>
      </c>
      <c r="EG25" s="17">
        <v>41.704873531791641</v>
      </c>
      <c r="EH25" s="17">
        <v>41.45106276982839</v>
      </c>
      <c r="EI25" s="17">
        <v>41.394296717854196</v>
      </c>
      <c r="EJ25" s="17">
        <v>40.870731304423096</v>
      </c>
      <c r="EK25" s="17">
        <v>40.772810979049723</v>
      </c>
      <c r="EL25" s="17">
        <v>40.655375155230935</v>
      </c>
      <c r="EM25" s="17">
        <v>40.539019749348405</v>
      </c>
      <c r="EN25" s="17">
        <v>40.345703822130531</v>
      </c>
      <c r="EO25" s="16"/>
      <c r="EP25" s="17">
        <v>51.153888134407325</v>
      </c>
      <c r="EQ25" s="17">
        <v>51.147706528785982</v>
      </c>
      <c r="ER25" s="17">
        <v>51.136703715947917</v>
      </c>
      <c r="ES25" s="17">
        <v>51.09351117004109</v>
      </c>
      <c r="ET25" s="17">
        <v>51.178203984960874</v>
      </c>
      <c r="EU25" s="17">
        <v>51.114262746042982</v>
      </c>
      <c r="EV25" s="17">
        <v>51.012996285562174</v>
      </c>
      <c r="EW25" s="17">
        <v>50.796469772184146</v>
      </c>
      <c r="EX25" s="17">
        <v>50.602459138837936</v>
      </c>
      <c r="EY25" s="17">
        <v>50.240253044447677</v>
      </c>
      <c r="EZ25" s="17">
        <v>50.082953582553593</v>
      </c>
      <c r="FA25" s="17">
        <v>49.861461598456508</v>
      </c>
      <c r="FB25" s="17">
        <v>49.398451981127998</v>
      </c>
      <c r="FC25" s="17">
        <v>48.882971822483952</v>
      </c>
      <c r="FD25" s="17">
        <v>48.578905089439118</v>
      </c>
      <c r="FE25" s="17">
        <v>48.483951134209114</v>
      </c>
      <c r="FF25" s="17">
        <v>48.304922577964632</v>
      </c>
      <c r="FG25" s="17">
        <v>48.108961950447068</v>
      </c>
      <c r="FH25" s="17">
        <v>48.126757568655776</v>
      </c>
      <c r="FI25" s="17">
        <v>48.132354018936681</v>
      </c>
      <c r="FJ25" s="17">
        <v>48.214315781150368</v>
      </c>
      <c r="FK25" s="17">
        <v>48.234558559890232</v>
      </c>
      <c r="FL25" s="17">
        <v>48.218097880063475</v>
      </c>
      <c r="FM25" s="17">
        <v>48.290084043692012</v>
      </c>
      <c r="FN25" s="17">
        <v>48.622075683454682</v>
      </c>
      <c r="FO25" s="17">
        <v>49.01190665275162</v>
      </c>
      <c r="FP25" s="17">
        <v>49.342438951437067</v>
      </c>
      <c r="FQ25" s="17">
        <v>49.659735399913316</v>
      </c>
      <c r="FR25" s="17">
        <v>49.901568801653823</v>
      </c>
      <c r="FS25" s="17">
        <v>50.579476434683784</v>
      </c>
      <c r="FT25" s="17">
        <v>51.172843388512064</v>
      </c>
      <c r="FU25" s="17">
        <v>51.69394923039696</v>
      </c>
      <c r="FV25" s="17">
        <v>52.19768352034356</v>
      </c>
      <c r="FW25" s="17">
        <v>52.877445209378898</v>
      </c>
      <c r="FX25" s="17">
        <v>53.356387707906791</v>
      </c>
      <c r="FY25" s="17">
        <v>53.794508790155732</v>
      </c>
      <c r="FZ25" s="17">
        <v>54.208642032081322</v>
      </c>
      <c r="GA25" s="17">
        <v>54.649563677125322</v>
      </c>
      <c r="GB25" s="17">
        <v>54.983263150778825</v>
      </c>
      <c r="GC25" s="17">
        <v>55.041409775117558</v>
      </c>
      <c r="GD25" s="17">
        <v>55.062432075245511</v>
      </c>
      <c r="GE25" s="17">
        <v>55.134993806828234</v>
      </c>
      <c r="GF25" s="17">
        <v>55.083599161469763</v>
      </c>
      <c r="GG25" s="17">
        <v>55.209183293167143</v>
      </c>
      <c r="GH25" s="17">
        <v>55.114277261496269</v>
      </c>
      <c r="GI25" s="17">
        <v>55.098793948520964</v>
      </c>
      <c r="GJ25" s="17">
        <v>54.780467859552878</v>
      </c>
      <c r="GK25" s="17">
        <v>54.631114683939771</v>
      </c>
      <c r="GL25" s="17">
        <v>54.330266460709254</v>
      </c>
      <c r="GM25" s="17">
        <v>54.070709338744273</v>
      </c>
      <c r="GN25" s="17">
        <v>53.731112691390138</v>
      </c>
      <c r="GO25" s="17">
        <v>53.51712472140126</v>
      </c>
      <c r="GP25" s="17">
        <v>53.331800207308021</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6.2650367706436574E-2</v>
      </c>
      <c r="AM30">
        <v>6.3224587376116997E-2</v>
      </c>
      <c r="AN30">
        <v>6.4448047115442109E-2</v>
      </c>
      <c r="AO30">
        <v>6.5450286653778333E-2</v>
      </c>
      <c r="AP30">
        <v>6.6569300023862549E-2</v>
      </c>
      <c r="AQ30">
        <v>6.7743981424327679E-2</v>
      </c>
      <c r="AR30">
        <v>6.9486492294967422E-2</v>
      </c>
      <c r="AS30">
        <v>6.9102642760749913E-2</v>
      </c>
      <c r="AT30">
        <v>7.066415308853051E-2</v>
      </c>
      <c r="AU30">
        <v>7.1888625476918558E-2</v>
      </c>
      <c r="AV30">
        <v>7.2219462871579834E-2</v>
      </c>
      <c r="AW30">
        <v>7.4825998110826131E-2</v>
      </c>
      <c r="AX30">
        <v>7.5084333973233608E-2</v>
      </c>
      <c r="AY30">
        <v>7.576499177415752E-2</v>
      </c>
      <c r="AZ30">
        <v>7.6453998964244291E-2</v>
      </c>
      <c r="BA30">
        <v>7.7655130054902474E-2</v>
      </c>
      <c r="BB30">
        <v>8.0997181748897834E-2</v>
      </c>
      <c r="BC30">
        <v>8.1098868281254982E-2</v>
      </c>
      <c r="BD30">
        <v>8.2227181324683957E-2</v>
      </c>
      <c r="BE30">
        <v>8.375352242437939E-2</v>
      </c>
      <c r="BF30">
        <v>8.4572777686279646E-2</v>
      </c>
      <c r="BG30">
        <v>8.5664812268235552E-2</v>
      </c>
      <c r="BH30">
        <v>8.8147901028663947E-2</v>
      </c>
      <c r="BI30">
        <v>8.8430240101130153E-2</v>
      </c>
      <c r="BJ30">
        <v>9.1207559870686128E-2</v>
      </c>
      <c r="BK30">
        <v>9.2571193838654225E-2</v>
      </c>
      <c r="BL30">
        <v>9.4604890903189728E-2</v>
      </c>
      <c r="BM30">
        <v>9.5467779955525647E-2</v>
      </c>
      <c r="BN30">
        <v>9.7680523387365589E-2</v>
      </c>
      <c r="BO30">
        <v>0.10133928522200265</v>
      </c>
      <c r="BP30">
        <v>0.10368645748168051</v>
      </c>
      <c r="BQ30">
        <v>0.10616345485891648</v>
      </c>
      <c r="BR30">
        <v>0.10518899927644819</v>
      </c>
      <c r="BS30">
        <v>0.10887077298002733</v>
      </c>
      <c r="BT30">
        <v>0.1114276733579123</v>
      </c>
      <c r="BU30">
        <v>0.11278221133605519</v>
      </c>
      <c r="BV30">
        <v>0.11585262281104872</v>
      </c>
      <c r="BW30">
        <v>0.1164452303554226</v>
      </c>
      <c r="BX30">
        <v>0.11958406580321453</v>
      </c>
      <c r="BY30">
        <v>0.11983252185218154</v>
      </c>
      <c r="BZ30">
        <v>0.12133800331518317</v>
      </c>
      <c r="CA30">
        <v>0.11921636062145509</v>
      </c>
      <c r="CB30">
        <v>0.12086374812308896</v>
      </c>
      <c r="CC30">
        <v>0.12197304568937149</v>
      </c>
      <c r="CD30">
        <v>0.12340813017807606</v>
      </c>
      <c r="CE30">
        <v>0.12221297010042559</v>
      </c>
      <c r="CF30">
        <v>0.1206942156981967</v>
      </c>
      <c r="CG30">
        <v>0.1194880547174841</v>
      </c>
      <c r="CH30">
        <v>0.11894735607613753</v>
      </c>
      <c r="CI30">
        <v>0.11768035954795723</v>
      </c>
      <c r="CJ30">
        <v>0.11516870251577756</v>
      </c>
      <c r="CK30">
        <v>0.11660303014764253</v>
      </c>
      <c r="CL30">
        <v>0.11766446672504077</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0.1134046798936348</v>
      </c>
      <c r="AM31">
        <v>0.11557955466977951</v>
      </c>
      <c r="AN31">
        <v>0.11775225365719889</v>
      </c>
      <c r="AO31">
        <v>0.12030979683883923</v>
      </c>
      <c r="AP31">
        <v>0.1232090060143777</v>
      </c>
      <c r="AQ31">
        <v>0.12488955545049329</v>
      </c>
      <c r="AR31">
        <v>0.1265689929317842</v>
      </c>
      <c r="AS31">
        <v>0.12863391980172847</v>
      </c>
      <c r="AT31">
        <v>0.13078690121589256</v>
      </c>
      <c r="AU31">
        <v>0.13222654969090081</v>
      </c>
      <c r="AV31">
        <v>0.13433009951838351</v>
      </c>
      <c r="AW31">
        <v>0.13640748480876852</v>
      </c>
      <c r="AX31">
        <v>0.13847814878774273</v>
      </c>
      <c r="AY31">
        <v>0.14014892920418556</v>
      </c>
      <c r="AZ31">
        <v>0.14252769321983652</v>
      </c>
      <c r="BA31">
        <v>0.1455074502460447</v>
      </c>
      <c r="BB31">
        <v>0.14742767014112926</v>
      </c>
      <c r="BC31">
        <v>0.14930947003057857</v>
      </c>
      <c r="BD31">
        <v>0.15223002663882776</v>
      </c>
      <c r="BE31">
        <v>0.15497177513876634</v>
      </c>
      <c r="BF31">
        <v>0.15782002509948173</v>
      </c>
      <c r="BG31">
        <v>0.16022748926802288</v>
      </c>
      <c r="BH31">
        <v>0.16216301896363117</v>
      </c>
      <c r="BI31">
        <v>0.16447825731140925</v>
      </c>
      <c r="BJ31">
        <v>0.16765850908312241</v>
      </c>
      <c r="BK31">
        <v>0.17073507199128302</v>
      </c>
      <c r="BL31">
        <v>0.17312961369633359</v>
      </c>
      <c r="BM31">
        <v>0.17565102541462232</v>
      </c>
      <c r="BN31">
        <v>0.17703787973042734</v>
      </c>
      <c r="BO31">
        <v>0.18011514706445186</v>
      </c>
      <c r="BP31">
        <v>0.18244995631728525</v>
      </c>
      <c r="BQ31">
        <v>0.18421739994261802</v>
      </c>
      <c r="BR31">
        <v>0.18642125567622334</v>
      </c>
      <c r="BS31">
        <v>0.18899711082245266</v>
      </c>
      <c r="BT31">
        <v>0.19044870057809415</v>
      </c>
      <c r="BU31">
        <v>0.19199051160228567</v>
      </c>
      <c r="BV31">
        <v>0.1931657175140285</v>
      </c>
      <c r="BW31">
        <v>0.19502672556031916</v>
      </c>
      <c r="BX31">
        <v>0.19523870035364219</v>
      </c>
      <c r="BY31">
        <v>0.19473547026376242</v>
      </c>
      <c r="BZ31">
        <v>0.19429051216421714</v>
      </c>
      <c r="CA31">
        <v>0.19402535248111999</v>
      </c>
      <c r="CB31">
        <v>0.19248002466263142</v>
      </c>
      <c r="CC31">
        <v>0.19226031464577703</v>
      </c>
      <c r="CD31">
        <v>0.19101551210447984</v>
      </c>
      <c r="CE31">
        <v>0.19021462079522633</v>
      </c>
      <c r="CF31">
        <v>0.18807682625824479</v>
      </c>
      <c r="CG31">
        <v>0.18705878226299857</v>
      </c>
      <c r="CH31">
        <v>0.18549819254582625</v>
      </c>
      <c r="CI31">
        <v>0.18377661006543183</v>
      </c>
      <c r="CJ31">
        <v>0.18200387846449934</v>
      </c>
      <c r="CK31">
        <v>0.18068087028729748</v>
      </c>
      <c r="CL31">
        <v>0.17981584502023829</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0.3979979993384013</v>
      </c>
      <c r="AM32">
        <v>0.40566725590156472</v>
      </c>
      <c r="AN32">
        <v>0.41542693951560705</v>
      </c>
      <c r="AO32">
        <v>0.42528128389906555</v>
      </c>
      <c r="AP32">
        <v>0.43677148514997316</v>
      </c>
      <c r="AQ32">
        <v>0.44389850760530986</v>
      </c>
      <c r="AR32">
        <v>0.45133586844340673</v>
      </c>
      <c r="AS32">
        <v>0.45832029352387038</v>
      </c>
      <c r="AT32">
        <v>0.46638445657426075</v>
      </c>
      <c r="AU32">
        <v>0.47193145056549052</v>
      </c>
      <c r="AV32">
        <v>0.47990501733169688</v>
      </c>
      <c r="AW32">
        <v>0.48666041467685772</v>
      </c>
      <c r="AX32">
        <v>0.49394438395407908</v>
      </c>
      <c r="AY32">
        <v>0.50023502485668214</v>
      </c>
      <c r="AZ32">
        <v>0.50841802392211577</v>
      </c>
      <c r="BA32">
        <v>0.51882332672237319</v>
      </c>
      <c r="BB32">
        <v>0.52568662720757731</v>
      </c>
      <c r="BC32">
        <v>0.53255282468347009</v>
      </c>
      <c r="BD32">
        <v>0.54204004640403203</v>
      </c>
      <c r="BE32">
        <v>0.55217382582459562</v>
      </c>
      <c r="BF32">
        <v>0.56181459441996706</v>
      </c>
      <c r="BG32">
        <v>0.57091771415660586</v>
      </c>
      <c r="BH32">
        <v>0.57819002250471541</v>
      </c>
      <c r="BI32">
        <v>0.58735097984107487</v>
      </c>
      <c r="BJ32">
        <v>0.59913863494574626</v>
      </c>
      <c r="BK32">
        <v>0.61082002775190969</v>
      </c>
      <c r="BL32">
        <v>0.62045828648793433</v>
      </c>
      <c r="BM32">
        <v>0.63030127317341056</v>
      </c>
      <c r="BN32">
        <v>0.63683384323836378</v>
      </c>
      <c r="BO32">
        <v>0.64847463778480574</v>
      </c>
      <c r="BP32">
        <v>0.65775482911971361</v>
      </c>
      <c r="BQ32">
        <v>0.66507767191992684</v>
      </c>
      <c r="BR32">
        <v>0.674803509272209</v>
      </c>
      <c r="BS32">
        <v>0.68497516146100679</v>
      </c>
      <c r="BT32">
        <v>0.69186523744308559</v>
      </c>
      <c r="BU32">
        <v>0.69807580914987355</v>
      </c>
      <c r="BV32">
        <v>0.70437435462809816</v>
      </c>
      <c r="BW32">
        <v>0.71198807451209689</v>
      </c>
      <c r="BX32">
        <v>0.71485223749102234</v>
      </c>
      <c r="BY32">
        <v>0.71508256599376152</v>
      </c>
      <c r="BZ32">
        <v>0.71554461208482945</v>
      </c>
      <c r="CA32">
        <v>0.71627396232891805</v>
      </c>
      <c r="CB32">
        <v>0.71168614509701356</v>
      </c>
      <c r="CC32">
        <v>0.71235084413378313</v>
      </c>
      <c r="CD32">
        <v>0.70867318455879313</v>
      </c>
      <c r="CE32">
        <v>0.70649033117130866</v>
      </c>
      <c r="CF32">
        <v>0.69965133533313861</v>
      </c>
      <c r="CG32">
        <v>0.6961529436420083</v>
      </c>
      <c r="CH32">
        <v>0.69159238830216008</v>
      </c>
      <c r="CI32">
        <v>0.68563386986700225</v>
      </c>
      <c r="CJ32">
        <v>0.68002532081841194</v>
      </c>
      <c r="CK32">
        <v>0.67512890409105253</v>
      </c>
      <c r="CL32">
        <v>0.67217845002281607</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0.35404955180940245</v>
      </c>
      <c r="AM33">
        <v>0.35365868434157899</v>
      </c>
      <c r="AN33">
        <v>0.349851417835358</v>
      </c>
      <c r="AO33">
        <v>0.344314780837297</v>
      </c>
      <c r="AP33">
        <v>0.3399445145945319</v>
      </c>
      <c r="AQ33">
        <v>0.33645920124904388</v>
      </c>
      <c r="AR33">
        <v>0.33377657910968722</v>
      </c>
      <c r="AS33">
        <v>0.33403031814135287</v>
      </c>
      <c r="AT33">
        <v>0.3323581007152811</v>
      </c>
      <c r="AU33">
        <v>0.33106894952455757</v>
      </c>
      <c r="AV33">
        <v>0.33160579475746738</v>
      </c>
      <c r="AW33">
        <v>0.33411962838824866</v>
      </c>
      <c r="AX33">
        <v>0.33546586654382315</v>
      </c>
      <c r="AY33">
        <v>0.33781574356523469</v>
      </c>
      <c r="AZ33">
        <v>0.34074006068273749</v>
      </c>
      <c r="BA33">
        <v>0.34270933654567359</v>
      </c>
      <c r="BB33">
        <v>0.34556727887188604</v>
      </c>
      <c r="BC33">
        <v>0.34981439815913068</v>
      </c>
      <c r="BD33">
        <v>0.35394061906518282</v>
      </c>
      <c r="BE33">
        <v>0.35650040694598334</v>
      </c>
      <c r="BF33">
        <v>0.36122101207366258</v>
      </c>
      <c r="BG33">
        <v>0.36562843003980011</v>
      </c>
      <c r="BH33">
        <v>0.36699359797513825</v>
      </c>
      <c r="BI33">
        <v>0.36877233172626517</v>
      </c>
      <c r="BJ33">
        <v>0.37157710901027502</v>
      </c>
      <c r="BK33">
        <v>0.37524986509514202</v>
      </c>
      <c r="BL33">
        <v>0.37672461927707346</v>
      </c>
      <c r="BM33">
        <v>0.37717229126471047</v>
      </c>
      <c r="BN33">
        <v>0.3770601867495586</v>
      </c>
      <c r="BO33">
        <v>0.37883666857043347</v>
      </c>
      <c r="BP33">
        <v>0.37896801148472081</v>
      </c>
      <c r="BQ33">
        <v>0.37887246998364138</v>
      </c>
      <c r="BR33">
        <v>0.37810252558677082</v>
      </c>
      <c r="BS33">
        <v>0.37633227275760284</v>
      </c>
      <c r="BT33">
        <v>0.37438435877408177</v>
      </c>
      <c r="BU33">
        <v>0.3724514202080067</v>
      </c>
      <c r="BV33">
        <v>0.36882240541198646</v>
      </c>
      <c r="BW33">
        <v>0.36674956771457695</v>
      </c>
      <c r="BX33">
        <v>0.36187419648841257</v>
      </c>
      <c r="BY33">
        <v>0.3587164684288453</v>
      </c>
      <c r="BZ33">
        <v>0.35361422430880457</v>
      </c>
      <c r="CA33">
        <v>0.34862021805308452</v>
      </c>
      <c r="CB33">
        <v>0.34475698052238973</v>
      </c>
      <c r="CC33">
        <v>0.34248514198617147</v>
      </c>
      <c r="CD33">
        <v>0.33999939439254656</v>
      </c>
      <c r="CE33">
        <v>0.3382669561155473</v>
      </c>
      <c r="CF33">
        <v>0.33490823408140818</v>
      </c>
      <c r="CG33">
        <v>0.33247923362776988</v>
      </c>
      <c r="CH33">
        <v>0.32861268257043463</v>
      </c>
      <c r="CI33">
        <v>0.32579020464376268</v>
      </c>
      <c r="CJ33">
        <v>0.32319302689160917</v>
      </c>
      <c r="CK33">
        <v>0.32341667825699072</v>
      </c>
      <c r="CL33">
        <v>0.32234551108377552</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-7.1897401252109361E-2</v>
      </c>
      <c r="AM34">
        <v>-7.3313609816136993E-2</v>
      </c>
      <c r="AN34">
        <v>-7.5603053148222576E-2</v>
      </c>
      <c r="AO34">
        <v>-7.7869138211240349E-2</v>
      </c>
      <c r="AP34">
        <v>-7.9464432201131197E-2</v>
      </c>
      <c r="AQ34">
        <v>-8.0967739664970437E-2</v>
      </c>
      <c r="AR34">
        <v>-8.2605477452996109E-2</v>
      </c>
      <c r="AS34">
        <v>-8.4542005662583714E-2</v>
      </c>
      <c r="AT34">
        <v>-8.5593132438695471E-2</v>
      </c>
      <c r="AU34">
        <v>-8.7344603153639691E-2</v>
      </c>
      <c r="AV34">
        <v>-8.8838685620100527E-2</v>
      </c>
      <c r="AW34">
        <v>-9.0179360591605542E-2</v>
      </c>
      <c r="AX34">
        <v>-9.2532749259914379E-2</v>
      </c>
      <c r="AY34">
        <v>-9.4432779987838458E-2</v>
      </c>
      <c r="AZ34">
        <v>-9.6836268954118607E-2</v>
      </c>
      <c r="BA34">
        <v>-9.9437821594422535E-2</v>
      </c>
      <c r="BB34">
        <v>-0.10119896159996564</v>
      </c>
      <c r="BC34">
        <v>-0.10383762973032075</v>
      </c>
      <c r="BD34">
        <v>-0.10642078715336482</v>
      </c>
      <c r="BE34">
        <v>-0.10861766697759824</v>
      </c>
      <c r="BF34">
        <v>-0.11183499360596696</v>
      </c>
      <c r="BG34">
        <v>-0.1147342175799676</v>
      </c>
      <c r="BH34">
        <v>-0.11717105916597717</v>
      </c>
      <c r="BI34">
        <v>-0.12045840186856206</v>
      </c>
      <c r="BJ34">
        <v>-0.12357533682741537</v>
      </c>
      <c r="BK34">
        <v>-0.12597502705939068</v>
      </c>
      <c r="BL34">
        <v>-0.12907569997143614</v>
      </c>
      <c r="BM34">
        <v>-0.13213665955077294</v>
      </c>
      <c r="BN34">
        <v>-0.13499156412850502</v>
      </c>
      <c r="BO34">
        <v>-0.13704787961871712</v>
      </c>
      <c r="BP34">
        <v>-0.13987491249537776</v>
      </c>
      <c r="BQ34">
        <v>-0.14131033141441157</v>
      </c>
      <c r="BR34">
        <v>-0.1436024061911326</v>
      </c>
      <c r="BS34">
        <v>-0.14519841869442063</v>
      </c>
      <c r="BT34">
        <v>-0.14661610337024367</v>
      </c>
      <c r="BU34">
        <v>-0.14786538869632088</v>
      </c>
      <c r="BV34">
        <v>-0.1492613013584336</v>
      </c>
      <c r="BW34">
        <v>-0.14981684453346683</v>
      </c>
      <c r="BX34">
        <v>-0.15067754109538486</v>
      </c>
      <c r="BY34">
        <v>-0.1511575553761412</v>
      </c>
      <c r="BZ34">
        <v>-0.15066480631690088</v>
      </c>
      <c r="CA34">
        <v>-0.15069161043473886</v>
      </c>
      <c r="CB34">
        <v>-0.15086335993900066</v>
      </c>
      <c r="CC34">
        <v>-0.14937224542495428</v>
      </c>
      <c r="CD34">
        <v>-0.14898992029707928</v>
      </c>
      <c r="CE34">
        <v>-0.14795673560857159</v>
      </c>
      <c r="CF34">
        <v>-0.14726783167147808</v>
      </c>
      <c r="CG34">
        <v>-0.14711097838696061</v>
      </c>
      <c r="CH34">
        <v>-0.14552809049981821</v>
      </c>
      <c r="CI34">
        <v>-0.1449369303012977</v>
      </c>
      <c r="CJ34">
        <v>-0.14486505508032596</v>
      </c>
      <c r="CK34">
        <v>-0.14411845170988491</v>
      </c>
      <c r="CL34">
        <v>-0.14403939000200056</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1.0114436921051988</v>
      </c>
      <c r="AN37">
        <v>1.0230817112718495</v>
      </c>
      <c r="AO37">
        <v>1.0332252864402285</v>
      </c>
      <c r="AP37">
        <v>1.0459587379838859</v>
      </c>
      <c r="AQ37">
        <v>1.0539589853941407</v>
      </c>
      <c r="AR37">
        <v>1.06377341023284</v>
      </c>
      <c r="AS37">
        <v>1.0746291798902843</v>
      </c>
      <c r="AT37">
        <v>1.0857867440326472</v>
      </c>
      <c r="AU37">
        <v>1.0944601784115242</v>
      </c>
      <c r="AV37">
        <v>1.1068990600992537</v>
      </c>
      <c r="AW37">
        <v>1.122192886576324</v>
      </c>
      <c r="AX37">
        <v>1.1355054825187958</v>
      </c>
      <c r="AY37">
        <v>1.1483974693881058</v>
      </c>
      <c r="AZ37">
        <v>1.1649760457430385</v>
      </c>
      <c r="BA37">
        <v>1.1841330651634532</v>
      </c>
      <c r="BB37">
        <v>1.2008777195695062</v>
      </c>
      <c r="BC37">
        <v>1.2166131908848048</v>
      </c>
      <c r="BD37">
        <v>1.2368586605861431</v>
      </c>
      <c r="BE37">
        <v>1.2560171973113519</v>
      </c>
      <c r="BF37">
        <v>1.2772634028853818</v>
      </c>
      <c r="BG37">
        <v>1.2971726633126706</v>
      </c>
      <c r="BH37">
        <v>1.3126655996381658</v>
      </c>
      <c r="BI37">
        <v>1.3294902108485023</v>
      </c>
      <c r="BJ37">
        <v>1.3531571497373049</v>
      </c>
      <c r="BK37">
        <v>1.3753511857364593</v>
      </c>
      <c r="BL37">
        <v>1.393993110336023</v>
      </c>
      <c r="BM37">
        <v>1.4107290293591088</v>
      </c>
      <c r="BN37">
        <v>1.4236039972343124</v>
      </c>
      <c r="BO37">
        <v>1.4458136182605077</v>
      </c>
      <c r="BP37">
        <v>1.4627341668988449</v>
      </c>
      <c r="BQ37">
        <v>1.4756413281196028</v>
      </c>
      <c r="BR37">
        <v>1.4881186960028814</v>
      </c>
      <c r="BS37">
        <v>1.504373736715573</v>
      </c>
      <c r="BT37">
        <v>1.5147420735234942</v>
      </c>
      <c r="BU37">
        <v>1.523165340992658</v>
      </c>
      <c r="BV37">
        <v>1.5314764017236966</v>
      </c>
      <c r="BW37">
        <v>1.540026442675972</v>
      </c>
      <c r="BX37">
        <v>1.5422267412317612</v>
      </c>
      <c r="BY37">
        <v>1.5395245819148096</v>
      </c>
      <c r="BZ37">
        <v>1.5354521581900074</v>
      </c>
      <c r="CA37">
        <v>1.5288275039194288</v>
      </c>
      <c r="CB37">
        <v>1.5206502583442416</v>
      </c>
      <c r="CC37">
        <v>1.5184415918801826</v>
      </c>
      <c r="CD37">
        <v>1.5120861415311178</v>
      </c>
      <c r="CE37">
        <v>1.5051416137912381</v>
      </c>
      <c r="CF37">
        <v>1.4905984430425723</v>
      </c>
      <c r="CG37">
        <v>1.4822899926372723</v>
      </c>
      <c r="CH37">
        <v>1.4701787099944874</v>
      </c>
      <c r="CI37">
        <v>1.45781797442552</v>
      </c>
      <c r="CJ37">
        <v>1.4452559837706525</v>
      </c>
      <c r="CK37">
        <v>1.4399479344929607</v>
      </c>
      <c r="CL37">
        <v>1.4360436628539444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689026922.89513779</v>
      </c>
      <c r="AK38" t="s">
        <v>33</v>
      </c>
      <c r="AL38">
        <v>-7.1897401252109361E-2</v>
      </c>
      <c r="AM38">
        <v>-7.3313609816136993E-2</v>
      </c>
      <c r="AN38">
        <v>-7.5603053148222576E-2</v>
      </c>
      <c r="AO38">
        <v>-7.7869138211240349E-2</v>
      </c>
      <c r="AP38">
        <v>-7.9464432201131197E-2</v>
      </c>
      <c r="AQ38">
        <v>-8.0967739664970437E-2</v>
      </c>
      <c r="AR38">
        <v>-8.2605477452996109E-2</v>
      </c>
      <c r="AS38">
        <v>-8.4542005662583714E-2</v>
      </c>
      <c r="AT38">
        <v>-8.5593132438695471E-2</v>
      </c>
      <c r="AU38">
        <v>-8.7344603153639691E-2</v>
      </c>
      <c r="AV38">
        <v>-8.8838685620100527E-2</v>
      </c>
      <c r="AW38">
        <v>-9.0179360591605542E-2</v>
      </c>
      <c r="AX38">
        <v>-9.2532749259914379E-2</v>
      </c>
      <c r="AY38">
        <v>-9.4432779987838458E-2</v>
      </c>
      <c r="AZ38">
        <v>-9.6836268954118607E-2</v>
      </c>
      <c r="BA38">
        <v>-9.9437821594422535E-2</v>
      </c>
      <c r="BB38">
        <v>-0.10119896159996564</v>
      </c>
      <c r="BC38">
        <v>-0.10383762973032075</v>
      </c>
      <c r="BD38">
        <v>-0.10642078715336482</v>
      </c>
      <c r="BE38">
        <v>-0.10861766697759824</v>
      </c>
      <c r="BF38">
        <v>-0.11183499360596696</v>
      </c>
      <c r="BG38">
        <v>-0.1147342175799676</v>
      </c>
      <c r="BH38">
        <v>-0.11717105916597717</v>
      </c>
      <c r="BI38">
        <v>-0.12045840186856206</v>
      </c>
      <c r="BJ38">
        <v>-0.12357533682741537</v>
      </c>
      <c r="BK38">
        <v>-0.12597502705939068</v>
      </c>
      <c r="BL38">
        <v>-0.12907569997143614</v>
      </c>
      <c r="BM38">
        <v>-0.13213665955077294</v>
      </c>
      <c r="BN38">
        <v>-0.13499156412850502</v>
      </c>
      <c r="BO38">
        <v>-0.13704787961871712</v>
      </c>
      <c r="BP38">
        <v>-0.13987491249537776</v>
      </c>
      <c r="BQ38">
        <v>-0.14131033141441157</v>
      </c>
      <c r="BR38">
        <v>-0.1436024061911326</v>
      </c>
      <c r="BS38">
        <v>-0.14519841869442063</v>
      </c>
      <c r="BT38">
        <v>-0.14661610337024367</v>
      </c>
      <c r="BU38">
        <v>-0.14786538869632088</v>
      </c>
      <c r="BV38">
        <v>-0.1492613013584336</v>
      </c>
      <c r="BW38">
        <v>-0.14981684453346683</v>
      </c>
      <c r="BX38">
        <v>-0.15067754109538486</v>
      </c>
      <c r="BY38">
        <v>-0.1511575553761412</v>
      </c>
      <c r="BZ38">
        <v>-0.15066480631690088</v>
      </c>
      <c r="CA38">
        <v>-0.15069161043473886</v>
      </c>
      <c r="CB38">
        <v>-0.15086335993900066</v>
      </c>
      <c r="CC38">
        <v>-0.14937224542495428</v>
      </c>
      <c r="CD38">
        <v>-0.14898992029707928</v>
      </c>
      <c r="CE38">
        <v>-0.14795673560857159</v>
      </c>
      <c r="CF38">
        <v>-0.14726783167147808</v>
      </c>
      <c r="CG38">
        <v>-0.14711097838696061</v>
      </c>
      <c r="CH38">
        <v>-0.14552809049981821</v>
      </c>
      <c r="CI38">
        <v>-0.1449369303012977</v>
      </c>
      <c r="CJ38">
        <v>-0.14486505508032596</v>
      </c>
      <c r="CK38">
        <v>-0.14411845170988491</v>
      </c>
      <c r="CL38">
        <v>-0.14403939000200056</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1608.611583144226</v>
      </c>
      <c r="AM43">
        <v>1843.8516732908315</v>
      </c>
      <c r="AN43">
        <v>1917.6621453808887</v>
      </c>
      <c r="AO43">
        <v>1953.828034514559</v>
      </c>
      <c r="AP43">
        <v>2128.7355744981569</v>
      </c>
      <c r="AQ43">
        <v>2262.1527973268976</v>
      </c>
      <c r="AR43">
        <v>2376.077333665824</v>
      </c>
      <c r="AS43">
        <v>2364.9756438835716</v>
      </c>
      <c r="AT43">
        <v>2253.7281647957134</v>
      </c>
      <c r="AU43">
        <v>2296.4293355626382</v>
      </c>
      <c r="AW43">
        <v>1293.188543172856</v>
      </c>
      <c r="AX43">
        <v>1433.7451209248084</v>
      </c>
      <c r="AY43">
        <v>1503.1542987264509</v>
      </c>
      <c r="AZ43">
        <v>1577.9991318963423</v>
      </c>
      <c r="BA43">
        <v>1644.2810474741786</v>
      </c>
      <c r="BB43">
        <v>1742.1228784091422</v>
      </c>
      <c r="BC43">
        <v>1812.7082919949448</v>
      </c>
      <c r="BD43">
        <v>1761.4063697415086</v>
      </c>
      <c r="BE43">
        <v>1805.4379313257477</v>
      </c>
      <c r="BF43">
        <v>1753.5935181509053</v>
      </c>
      <c r="BH43">
        <v>1651.6764751886244</v>
      </c>
      <c r="BI43">
        <v>1896.8343485307414</v>
      </c>
      <c r="BJ43">
        <v>2029.6462329606156</v>
      </c>
      <c r="BK43">
        <v>2237.2209598070503</v>
      </c>
      <c r="BL43">
        <v>2302.9468827052415</v>
      </c>
      <c r="BM43">
        <v>2390.8476347098981</v>
      </c>
      <c r="BN43">
        <v>2425.583656485845</v>
      </c>
      <c r="BO43">
        <v>2374.4592911297977</v>
      </c>
      <c r="BP43">
        <v>2387.3757868202051</v>
      </c>
      <c r="BQ43">
        <v>2371.831189708048</v>
      </c>
      <c r="BS43">
        <v>1510.3957233199017</v>
      </c>
      <c r="BT43">
        <v>1683.1203304783965</v>
      </c>
      <c r="BU43">
        <v>1764.1291042093299</v>
      </c>
      <c r="BV43">
        <v>1878.3304355050989</v>
      </c>
      <c r="BW43">
        <v>1969.5740968709165</v>
      </c>
      <c r="BX43">
        <v>2099.1119894199969</v>
      </c>
      <c r="BY43">
        <v>2180.841685044436</v>
      </c>
      <c r="BZ43">
        <v>2145.3530960188527</v>
      </c>
      <c r="CA43">
        <v>2163.3403062069519</v>
      </c>
      <c r="CB43">
        <v>2151.4670597576096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2653.7736146577035</v>
      </c>
      <c r="AM44">
        <v>2825.1604804307553</v>
      </c>
      <c r="AN44">
        <v>2958.0909595254648</v>
      </c>
      <c r="AO44">
        <v>3134.4622260040128</v>
      </c>
      <c r="AP44">
        <v>3263.9407924622628</v>
      </c>
      <c r="AQ44">
        <v>3369.73562451215</v>
      </c>
      <c r="AR44">
        <v>3470.216182645403</v>
      </c>
      <c r="AS44">
        <v>3460.3479992043353</v>
      </c>
      <c r="AT44">
        <v>3432.4175168384286</v>
      </c>
      <c r="AU44">
        <v>3364.0210267513557</v>
      </c>
      <c r="AW44">
        <v>2120.8602155518602</v>
      </c>
      <c r="AX44">
        <v>2252.7203913149847</v>
      </c>
      <c r="AY44">
        <v>2328.9758585195605</v>
      </c>
      <c r="AZ44">
        <v>2432.4285500483702</v>
      </c>
      <c r="BA44">
        <v>2543.8769972225482</v>
      </c>
      <c r="BB44">
        <v>2658.5911072850954</v>
      </c>
      <c r="BC44">
        <v>2751.3152063482189</v>
      </c>
      <c r="BD44">
        <v>2692.7773534908351</v>
      </c>
      <c r="BE44">
        <v>2721.2320963906914</v>
      </c>
      <c r="BF44">
        <v>2698.5730703006825</v>
      </c>
      <c r="BH44">
        <v>2338.7785841556693</v>
      </c>
      <c r="BI44">
        <v>2441.6260184684606</v>
      </c>
      <c r="BJ44">
        <v>2545.3164828037816</v>
      </c>
      <c r="BK44">
        <v>2681.2784435688282</v>
      </c>
      <c r="BL44">
        <v>2810.1881344860612</v>
      </c>
      <c r="BM44">
        <v>2940.2258433470743</v>
      </c>
      <c r="BN44">
        <v>2981.3513421084863</v>
      </c>
      <c r="BO44">
        <v>2977.1714769144241</v>
      </c>
      <c r="BP44">
        <v>2982.7255939893216</v>
      </c>
      <c r="BQ44">
        <v>2989.7241961092495</v>
      </c>
      <c r="BS44">
        <v>2431.7308216361266</v>
      </c>
      <c r="BT44">
        <v>2520.8076681785624</v>
      </c>
      <c r="BU44">
        <v>2572.5286178502397</v>
      </c>
      <c r="BV44">
        <v>2670.6134355953745</v>
      </c>
      <c r="BW44">
        <v>2764.7509085998531</v>
      </c>
      <c r="BX44">
        <v>2875.0397174743493</v>
      </c>
      <c r="BY44">
        <v>2940.9464800690203</v>
      </c>
      <c r="BZ44">
        <v>2912.4274535232057</v>
      </c>
      <c r="CA44">
        <v>2918.3890557575551</v>
      </c>
      <c r="CB44">
        <v>2911.7460366907785</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9853.7339194044616</v>
      </c>
      <c r="AM45">
        <v>10269.931318925443</v>
      </c>
      <c r="AN45">
        <v>10717.258299111776</v>
      </c>
      <c r="AO45">
        <v>11456.258179681352</v>
      </c>
      <c r="AP45">
        <v>11823.61057555855</v>
      </c>
      <c r="AQ45">
        <v>12140.575251941769</v>
      </c>
      <c r="AR45">
        <v>12402.725143438847</v>
      </c>
      <c r="AS45">
        <v>12250.115421297962</v>
      </c>
      <c r="AT45">
        <v>12185.584065785541</v>
      </c>
      <c r="AU45">
        <v>11926.894301138256</v>
      </c>
      <c r="AW45">
        <v>8367.3149779046726</v>
      </c>
      <c r="AX45">
        <v>8823.4657258252755</v>
      </c>
      <c r="AY45">
        <v>9116.7737956747424</v>
      </c>
      <c r="AZ45">
        <v>9497.5040482579006</v>
      </c>
      <c r="BA45">
        <v>9926.6646832156748</v>
      </c>
      <c r="BB45">
        <v>10374.506154637216</v>
      </c>
      <c r="BC45">
        <v>10717.940850328861</v>
      </c>
      <c r="BD45">
        <v>10499.634385367659</v>
      </c>
      <c r="BE45">
        <v>10590.671509525411</v>
      </c>
      <c r="BF45">
        <v>10492.928291966004</v>
      </c>
      <c r="BH45">
        <v>8916.5828810606854</v>
      </c>
      <c r="BI45">
        <v>9302.2159513895822</v>
      </c>
      <c r="BJ45">
        <v>9715.3881125185708</v>
      </c>
      <c r="BK45">
        <v>10202.452090692166</v>
      </c>
      <c r="BL45">
        <v>10690.798216616591</v>
      </c>
      <c r="BM45">
        <v>11211.584023214267</v>
      </c>
      <c r="BN45">
        <v>11354.128769303712</v>
      </c>
      <c r="BO45">
        <v>11338.830459795246</v>
      </c>
      <c r="BP45">
        <v>11368.094643026907</v>
      </c>
      <c r="BQ45">
        <v>11374.963173163302</v>
      </c>
      <c r="BS45">
        <v>9225.9471685122789</v>
      </c>
      <c r="BT45">
        <v>9501.2476129935785</v>
      </c>
      <c r="BU45">
        <v>9748.7127637125395</v>
      </c>
      <c r="BV45">
        <v>10165.621047966115</v>
      </c>
      <c r="BW45">
        <v>10531.348224928723</v>
      </c>
      <c r="BX45">
        <v>10973.066762798859</v>
      </c>
      <c r="BY45">
        <v>11210.982957178494</v>
      </c>
      <c r="BZ45">
        <v>11104.323906235177</v>
      </c>
      <c r="CA45">
        <v>11138.294587056913</v>
      </c>
      <c r="CB45">
        <v>11102.044700004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4077.4571230731235</v>
      </c>
      <c r="AM46">
        <v>4120.3139885586561</v>
      </c>
      <c r="AN46">
        <v>4391.1246563021296</v>
      </c>
      <c r="AO46">
        <v>4784.3915696478225</v>
      </c>
      <c r="AP46">
        <v>4909.4342973564035</v>
      </c>
      <c r="AQ46">
        <v>5309.9891696325449</v>
      </c>
      <c r="AR46">
        <v>5566.0689352144891</v>
      </c>
      <c r="AS46">
        <v>5869.2166335584625</v>
      </c>
      <c r="AT46">
        <v>5916.8512262560516</v>
      </c>
      <c r="AU46">
        <v>6077.0871801207431</v>
      </c>
      <c r="AW46">
        <v>3117.2301055936218</v>
      </c>
      <c r="AX46">
        <v>3129.5129371610356</v>
      </c>
      <c r="AY46">
        <v>3204.7968448343559</v>
      </c>
      <c r="AZ46">
        <v>3344.4696316317577</v>
      </c>
      <c r="BA46">
        <v>3502.0224094688633</v>
      </c>
      <c r="BB46">
        <v>3625.2004319325697</v>
      </c>
      <c r="BC46">
        <v>3794.9281294153288</v>
      </c>
      <c r="BD46">
        <v>3818.5338653951617</v>
      </c>
      <c r="BE46">
        <v>3832.3353385452383</v>
      </c>
      <c r="BF46">
        <v>3808.938181880048</v>
      </c>
      <c r="BH46">
        <v>3002.7756730461524</v>
      </c>
      <c r="BI46">
        <v>2986.5412898168079</v>
      </c>
      <c r="BJ46">
        <v>3044.202432068726</v>
      </c>
      <c r="BK46">
        <v>3069.3464666778882</v>
      </c>
      <c r="BL46">
        <v>3218.4605787177034</v>
      </c>
      <c r="BM46">
        <v>3260.7689460740276</v>
      </c>
      <c r="BN46">
        <v>3353.9945576538521</v>
      </c>
      <c r="BO46">
        <v>3417.1947101281257</v>
      </c>
      <c r="BP46">
        <v>3354.841516714047</v>
      </c>
      <c r="BQ46">
        <v>3443.4172772354887</v>
      </c>
      <c r="BS46">
        <v>3603.9985020335384</v>
      </c>
      <c r="BT46">
        <v>3511.2771822672016</v>
      </c>
      <c r="BU46">
        <v>3515.5403059014852</v>
      </c>
      <c r="BV46">
        <v>3574.6789098123763</v>
      </c>
      <c r="BW46">
        <v>3639.4085918524079</v>
      </c>
      <c r="BX46">
        <v>3676.3247335679425</v>
      </c>
      <c r="BY46">
        <v>3751.0916119287831</v>
      </c>
      <c r="BZ46">
        <v>3775.0473151193155</v>
      </c>
      <c r="CA46">
        <v>3716.1218568542258</v>
      </c>
      <c r="CB46">
        <v>3736.8856204891927</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1620.683255723809</v>
      </c>
      <c r="AM47">
        <v>1725.8425150852272</v>
      </c>
      <c r="AN47">
        <v>1770.1662634257877</v>
      </c>
      <c r="AO47">
        <v>1797.814973043668</v>
      </c>
      <c r="AP47">
        <v>1848.8627724105229</v>
      </c>
      <c r="AQ47">
        <v>1895.5690310055065</v>
      </c>
      <c r="AR47">
        <v>1908.092519911834</v>
      </c>
      <c r="AS47">
        <v>1862.796319462163</v>
      </c>
      <c r="AT47">
        <v>1826.0883482651061</v>
      </c>
      <c r="AU47">
        <v>1822.8288249855032</v>
      </c>
      <c r="AW47">
        <v>1966.0830682975734</v>
      </c>
      <c r="AX47">
        <v>2101.8205509144368</v>
      </c>
      <c r="AY47">
        <v>2162.7290279795334</v>
      </c>
      <c r="AZ47">
        <v>2217.5751836982959</v>
      </c>
      <c r="BA47">
        <v>2281.9026022095277</v>
      </c>
      <c r="BB47">
        <v>2356.6565846185663</v>
      </c>
      <c r="BC47">
        <v>2430.4893074670399</v>
      </c>
      <c r="BD47">
        <v>2369.6467127720293</v>
      </c>
      <c r="BE47">
        <v>2387.4854413136745</v>
      </c>
      <c r="BF47">
        <v>2373.550804256256</v>
      </c>
      <c r="BH47">
        <v>1843.2410364794287</v>
      </c>
      <c r="BI47">
        <v>1966.0514865513326</v>
      </c>
      <c r="BJ47">
        <v>2053.4865292800841</v>
      </c>
      <c r="BK47">
        <v>2186.8596155688529</v>
      </c>
      <c r="BL47">
        <v>2237.7691883994989</v>
      </c>
      <c r="BM47">
        <v>2316.2820596734118</v>
      </c>
      <c r="BN47">
        <v>2337.1948048743639</v>
      </c>
      <c r="BO47">
        <v>2322.0137899818847</v>
      </c>
      <c r="BP47">
        <v>2332.66570304572</v>
      </c>
      <c r="BQ47">
        <v>2324.3767062571173</v>
      </c>
      <c r="BS47">
        <v>1767.3129460690045</v>
      </c>
      <c r="BT47">
        <v>1923.838579418295</v>
      </c>
      <c r="BU47">
        <v>2017.2623779939952</v>
      </c>
      <c r="BV47">
        <v>2114.1126719739991</v>
      </c>
      <c r="BW47">
        <v>2191.5136625906225</v>
      </c>
      <c r="BX47">
        <v>2279.7968047665313</v>
      </c>
      <c r="BY47">
        <v>2329.7278328900329</v>
      </c>
      <c r="BZ47">
        <v>2300.6736429072325</v>
      </c>
      <c r="CA47">
        <v>2315.9112881179885</v>
      </c>
      <c r="CB47">
        <v>2309.9841373533441</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23.448457655266346</v>
      </c>
      <c r="AM50">
        <v>24.150243883014316</v>
      </c>
      <c r="AN50">
        <v>24.859592300561232</v>
      </c>
      <c r="AO50">
        <v>25.771303328579386</v>
      </c>
      <c r="AP50">
        <v>26.239064934981357</v>
      </c>
      <c r="AQ50">
        <v>27.000872371575227</v>
      </c>
      <c r="AR50">
        <v>27.455803523045766</v>
      </c>
      <c r="AS50">
        <v>27.566550858900481</v>
      </c>
      <c r="AT50">
        <v>27.495368130685836</v>
      </c>
      <c r="AU50">
        <v>27.414556828498572</v>
      </c>
      <c r="AW50">
        <v>24.940075212584645</v>
      </c>
      <c r="AX50">
        <v>25.688952379714273</v>
      </c>
      <c r="AY50">
        <v>26.182435027584361</v>
      </c>
      <c r="AZ50">
        <v>26.777214677572061</v>
      </c>
      <c r="BA50">
        <v>27.514306511546682</v>
      </c>
      <c r="BB50">
        <v>28.166472550641974</v>
      </c>
      <c r="BC50">
        <v>28.880212909436715</v>
      </c>
      <c r="BD50">
        <v>28.588261829302553</v>
      </c>
      <c r="BE50">
        <v>28.759186247601914</v>
      </c>
      <c r="BF50">
        <v>28.624696075280077</v>
      </c>
      <c r="BH50">
        <v>25.283935373534288</v>
      </c>
      <c r="BI50">
        <v>26.058368712969429</v>
      </c>
      <c r="BJ50">
        <v>26.671286997993008</v>
      </c>
      <c r="BK50">
        <v>27.464599167073882</v>
      </c>
      <c r="BL50">
        <v>28.109089443301627</v>
      </c>
      <c r="BM50">
        <v>28.742707066764329</v>
      </c>
      <c r="BN50">
        <v>28.993544360812862</v>
      </c>
      <c r="BO50">
        <v>29.057358503504211</v>
      </c>
      <c r="BP50">
        <v>29.036533340859449</v>
      </c>
      <c r="BQ50">
        <v>29.117353343318566</v>
      </c>
      <c r="BS50">
        <v>24.207696510473134</v>
      </c>
      <c r="BT50">
        <v>25.122889359483299</v>
      </c>
      <c r="BU50">
        <v>25.916413308604334</v>
      </c>
      <c r="BV50">
        <v>26.779486955901941</v>
      </c>
      <c r="BW50">
        <v>27.514467488455789</v>
      </c>
      <c r="BX50">
        <v>28.275489945154302</v>
      </c>
      <c r="BY50">
        <v>28.7895401956571</v>
      </c>
      <c r="BZ50">
        <v>28.754894854435243</v>
      </c>
      <c r="CA50">
        <v>28.820732127551999</v>
      </c>
      <c r="CB50">
        <v>28.838547901057861</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530.26575686663</v>
      </c>
      <c r="AM54">
        <v>675.88553171335468</v>
      </c>
      <c r="AN54">
        <v>712.53798843550851</v>
      </c>
      <c r="AO54">
        <v>663.11266792395759</v>
      </c>
      <c r="AP54">
        <v>615.70388858404795</v>
      </c>
      <c r="AQ54">
        <v>662.63469745496855</v>
      </c>
      <c r="AR54">
        <v>639.34310660471863</v>
      </c>
      <c r="AS54">
        <v>592.2128420522746</v>
      </c>
      <c r="AT54">
        <v>586.6475810802458</v>
      </c>
      <c r="AU54">
        <v>574.40175626844609</v>
      </c>
      <c r="AW54">
        <v>376.10944352968932</v>
      </c>
      <c r="AX54">
        <v>473.17714818856501</v>
      </c>
      <c r="AY54">
        <v>536.06459596901311</v>
      </c>
      <c r="AZ54">
        <v>540.50376562907547</v>
      </c>
      <c r="BA54">
        <v>629.34167571299633</v>
      </c>
      <c r="BB54">
        <v>744.86984066616969</v>
      </c>
      <c r="BC54">
        <v>766.63463567750705</v>
      </c>
      <c r="BD54">
        <v>747.99344277515434</v>
      </c>
      <c r="BE54">
        <v>752.46022000958806</v>
      </c>
      <c r="BF54">
        <v>734.57325501809487</v>
      </c>
      <c r="BH54">
        <v>598.69828243499853</v>
      </c>
      <c r="BI54">
        <v>742.33607691391728</v>
      </c>
      <c r="BJ54">
        <v>768.82472131187933</v>
      </c>
      <c r="BK54">
        <v>804.77779913383483</v>
      </c>
      <c r="BL54">
        <v>902.25742828640637</v>
      </c>
      <c r="BM54">
        <v>944.25038768703291</v>
      </c>
      <c r="BN54">
        <v>1003.8969192393586</v>
      </c>
      <c r="BO54">
        <v>1008.0466012121127</v>
      </c>
      <c r="BP54">
        <v>1035.9202886576359</v>
      </c>
      <c r="BQ54">
        <v>1040.2438464059633</v>
      </c>
      <c r="BS54">
        <v>483.64604120800811</v>
      </c>
      <c r="BT54">
        <v>611.22119473533371</v>
      </c>
      <c r="BU54">
        <v>641.65164532649737</v>
      </c>
      <c r="BV54">
        <v>636.05970822558584</v>
      </c>
      <c r="BW54">
        <v>699.09445193165016</v>
      </c>
      <c r="BX54">
        <v>784.02616211531949</v>
      </c>
      <c r="BY54">
        <v>819.41706350994036</v>
      </c>
      <c r="BZ54">
        <v>812.75794407764818</v>
      </c>
      <c r="CA54">
        <v>827.60179337384602</v>
      </c>
      <c r="CB54">
        <v>823.58072142677611</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1232.3408812405521</v>
      </c>
      <c r="AM55">
        <v>1434.7096580978277</v>
      </c>
      <c r="AN55">
        <v>1481.5188679760818</v>
      </c>
      <c r="AO55">
        <v>1502.5440432397183</v>
      </c>
      <c r="AP55">
        <v>1459.1504201485045</v>
      </c>
      <c r="AQ55">
        <v>1525.354578387941</v>
      </c>
      <c r="AR55">
        <v>1526.596434872959</v>
      </c>
      <c r="AS55">
        <v>1503.8707905905396</v>
      </c>
      <c r="AT55">
        <v>1451.0109713752538</v>
      </c>
      <c r="AU55">
        <v>1456.4520629796807</v>
      </c>
      <c r="AW55">
        <v>876.3259089717285</v>
      </c>
      <c r="AX55">
        <v>1001.9437104070199</v>
      </c>
      <c r="AY55">
        <v>1107.6181366261492</v>
      </c>
      <c r="AZ55">
        <v>1127.8852774983598</v>
      </c>
      <c r="BA55">
        <v>1226.3150452252003</v>
      </c>
      <c r="BB55">
        <v>1348.8033014313496</v>
      </c>
      <c r="BC55">
        <v>1386.2913253418612</v>
      </c>
      <c r="BD55">
        <v>1380.518897598193</v>
      </c>
      <c r="BE55">
        <v>1379.4869736419826</v>
      </c>
      <c r="BF55">
        <v>1363.8449248340555</v>
      </c>
      <c r="BH55">
        <v>1148.1792059353522</v>
      </c>
      <c r="BI55">
        <v>1277.5689926778377</v>
      </c>
      <c r="BJ55">
        <v>1358.9738531971052</v>
      </c>
      <c r="BK55">
        <v>1434.8562843538675</v>
      </c>
      <c r="BL55">
        <v>1547.8354861489308</v>
      </c>
      <c r="BM55">
        <v>1604.757108118577</v>
      </c>
      <c r="BN55">
        <v>1653.1692635345505</v>
      </c>
      <c r="BO55">
        <v>1680.9287784193875</v>
      </c>
      <c r="BP55">
        <v>1677.8104869952165</v>
      </c>
      <c r="BQ55">
        <v>1697.117233318791</v>
      </c>
      <c r="BS55">
        <v>1090.8669846791399</v>
      </c>
      <c r="BT55">
        <v>1247.2513435963517</v>
      </c>
      <c r="BU55">
        <v>1284.4005723669184</v>
      </c>
      <c r="BV55">
        <v>1302.1251448863482</v>
      </c>
      <c r="BW55">
        <v>1358.000169188472</v>
      </c>
      <c r="BX55">
        <v>1443.3608637584466</v>
      </c>
      <c r="BY55">
        <v>1483.695324312376</v>
      </c>
      <c r="BZ55">
        <v>1490.0173093885335</v>
      </c>
      <c r="CA55">
        <v>1485.4125182310563</v>
      </c>
      <c r="CB55">
        <v>1488.8538794307835</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3914.0955001152379</v>
      </c>
      <c r="AM56">
        <v>4827.2278407265621</v>
      </c>
      <c r="AN56">
        <v>5110.7124669909163</v>
      </c>
      <c r="AO56">
        <v>5128.4266534726557</v>
      </c>
      <c r="AP56">
        <v>4889.4325571474856</v>
      </c>
      <c r="AQ56">
        <v>5087.7768396945139</v>
      </c>
      <c r="AR56">
        <v>4962.0920257191192</v>
      </c>
      <c r="AS56">
        <v>4754.0115520123582</v>
      </c>
      <c r="AT56">
        <v>4535.4937634266153</v>
      </c>
      <c r="AU56">
        <v>4702.4922656869458</v>
      </c>
      <c r="AW56">
        <v>2634.8945079769328</v>
      </c>
      <c r="AX56">
        <v>3181.1221227349183</v>
      </c>
      <c r="AY56">
        <v>3912.5489578135066</v>
      </c>
      <c r="AZ56">
        <v>4077.4563098075587</v>
      </c>
      <c r="BA56">
        <v>4597.0763581090378</v>
      </c>
      <c r="BB56">
        <v>5195.5786384582498</v>
      </c>
      <c r="BC56">
        <v>5306.9616507625024</v>
      </c>
      <c r="BD56">
        <v>5261.3147775593534</v>
      </c>
      <c r="BE56">
        <v>5263.6835992720989</v>
      </c>
      <c r="BF56">
        <v>5187.3094621335022</v>
      </c>
      <c r="BH56">
        <v>3733.4495234024016</v>
      </c>
      <c r="BI56">
        <v>4331.0203106991148</v>
      </c>
      <c r="BJ56">
        <v>4823.4393745988482</v>
      </c>
      <c r="BK56">
        <v>5311.0527296137407</v>
      </c>
      <c r="BL56">
        <v>5837.2661816658274</v>
      </c>
      <c r="BM56">
        <v>6093.7855821031853</v>
      </c>
      <c r="BN56">
        <v>6295.7035486092509</v>
      </c>
      <c r="BO56">
        <v>6393.3943357789067</v>
      </c>
      <c r="BP56">
        <v>6422.6549769732355</v>
      </c>
      <c r="BQ56">
        <v>6486.0756452308551</v>
      </c>
      <c r="BS56">
        <v>3422.8691626088275</v>
      </c>
      <c r="BT56">
        <v>4131.0098110870276</v>
      </c>
      <c r="BU56">
        <v>4499.662189677817</v>
      </c>
      <c r="BV56">
        <v>4654.1314544491761</v>
      </c>
      <c r="BW56">
        <v>4985.5726528157029</v>
      </c>
      <c r="BX56">
        <v>5413.707869493418</v>
      </c>
      <c r="BY56">
        <v>5552.415984375848</v>
      </c>
      <c r="BZ56">
        <v>5563.4408014936753</v>
      </c>
      <c r="CA56">
        <v>5566.1112843698538</v>
      </c>
      <c r="CB56">
        <v>5585.756924450081</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4535.6234210787024</v>
      </c>
      <c r="AM57">
        <v>3810.8869109188718</v>
      </c>
      <c r="AN57">
        <v>4073.0175069802663</v>
      </c>
      <c r="AO57">
        <v>5088.6980188640564</v>
      </c>
      <c r="AP57">
        <v>6038.2579179788618</v>
      </c>
      <c r="AQ57">
        <v>6634.5887285986983</v>
      </c>
      <c r="AR57">
        <v>7394.2045001202514</v>
      </c>
      <c r="AS57">
        <v>8018.4134696020765</v>
      </c>
      <c r="AT57">
        <v>8129.9252133550835</v>
      </c>
      <c r="AU57">
        <v>7697.1494070469171</v>
      </c>
      <c r="AW57">
        <v>4266.7257524137112</v>
      </c>
      <c r="AX57">
        <v>3871.4191313898873</v>
      </c>
      <c r="AY57">
        <v>3347.9379783374934</v>
      </c>
      <c r="AZ57">
        <v>3620.8943690457527</v>
      </c>
      <c r="BA57">
        <v>3202.4143566661924</v>
      </c>
      <c r="BB57">
        <v>2795.7661470929947</v>
      </c>
      <c r="BC57">
        <v>3030.2272784587894</v>
      </c>
      <c r="BD57">
        <v>3198.5124351896634</v>
      </c>
      <c r="BE57">
        <v>3123.6745360452696</v>
      </c>
      <c r="BF57">
        <v>3262.6962059863217</v>
      </c>
      <c r="BH57">
        <v>4051.97262263516</v>
      </c>
      <c r="BI57">
        <v>3754.3160148716843</v>
      </c>
      <c r="BJ57">
        <v>3555.9948591472448</v>
      </c>
      <c r="BK57">
        <v>3585.4430243323955</v>
      </c>
      <c r="BL57">
        <v>3384.9369822062467</v>
      </c>
      <c r="BM57">
        <v>3500.6598308866514</v>
      </c>
      <c r="BN57">
        <v>3442.8413607027846</v>
      </c>
      <c r="BO57">
        <v>3544.8507824944568</v>
      </c>
      <c r="BP57">
        <v>3388.7929987484367</v>
      </c>
      <c r="BQ57">
        <v>3292.5356469373983</v>
      </c>
      <c r="BS57">
        <v>4369.9565368405456</v>
      </c>
      <c r="BT57">
        <v>3824.0649436264357</v>
      </c>
      <c r="BU57">
        <v>3636.0881302103016</v>
      </c>
      <c r="BV57">
        <v>4011.6551928495733</v>
      </c>
      <c r="BW57">
        <v>3809.8542283981133</v>
      </c>
      <c r="BX57">
        <v>3579.945399465963</v>
      </c>
      <c r="BY57">
        <v>3732.2091511547633</v>
      </c>
      <c r="BZ57">
        <v>3856.7064988711331</v>
      </c>
      <c r="CA57">
        <v>3753.8287900206105</v>
      </c>
      <c r="CB57">
        <v>3737.6864535052996</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717.4570649832317</v>
      </c>
      <c r="AM58">
        <v>989.46719407691728</v>
      </c>
      <c r="AN58">
        <v>1016.8141087669784</v>
      </c>
      <c r="AO58">
        <v>908.01478569013557</v>
      </c>
      <c r="AP58">
        <v>779.9328147867418</v>
      </c>
      <c r="AQ58">
        <v>777.50701949520226</v>
      </c>
      <c r="AR58">
        <v>688.50759083590935</v>
      </c>
      <c r="AS58">
        <v>611.33329137355759</v>
      </c>
      <c r="AT58">
        <v>553.51888929551774</v>
      </c>
      <c r="AU58">
        <v>629.22565963329896</v>
      </c>
      <c r="AW58">
        <v>586.38212267300105</v>
      </c>
      <c r="AX58">
        <v>795.85678975600763</v>
      </c>
      <c r="AY58">
        <v>1064.66529524472</v>
      </c>
      <c r="AZ58">
        <v>1073.2660476706399</v>
      </c>
      <c r="BA58">
        <v>1264.6432892164996</v>
      </c>
      <c r="BB58">
        <v>1491.4246263172138</v>
      </c>
      <c r="BC58">
        <v>1508.7289864366603</v>
      </c>
      <c r="BD58">
        <v>1473.8061307097291</v>
      </c>
      <c r="BE58">
        <v>1473.253950164999</v>
      </c>
      <c r="BF58">
        <v>1434.7194045796903</v>
      </c>
      <c r="BH58">
        <v>830.96893589378965</v>
      </c>
      <c r="BI58">
        <v>1023.5611449980937</v>
      </c>
      <c r="BJ58">
        <v>1140.8853670864246</v>
      </c>
      <c r="BK58">
        <v>1241.5444459816968</v>
      </c>
      <c r="BL58">
        <v>1391.6867933889503</v>
      </c>
      <c r="BM58">
        <v>1444.3956829204653</v>
      </c>
      <c r="BN58">
        <v>1509.0095856729824</v>
      </c>
      <c r="BO58">
        <v>1524.1577859401229</v>
      </c>
      <c r="BP58">
        <v>1541.648526323148</v>
      </c>
      <c r="BQ58">
        <v>1572.0552466080192</v>
      </c>
      <c r="BS58">
        <v>685.62316262635818</v>
      </c>
      <c r="BT58">
        <v>922.87108046721789</v>
      </c>
      <c r="BU58">
        <v>1063.2161597735378</v>
      </c>
      <c r="BV58">
        <v>1068.0248863089203</v>
      </c>
      <c r="BW58">
        <v>1202.9722468797686</v>
      </c>
      <c r="BX58">
        <v>1367.4484990827864</v>
      </c>
      <c r="BY58">
        <v>1400.0214942585271</v>
      </c>
      <c r="BZ58">
        <v>1391.7483816689924</v>
      </c>
      <c r="CA58">
        <v>1396.1124955985022</v>
      </c>
      <c r="CB58">
        <v>1397.700396398697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19.986955116385346</v>
      </c>
      <c r="AM61">
        <v>20.865773228694614</v>
      </c>
      <c r="AN61">
        <v>21.497810570671589</v>
      </c>
      <c r="AO61">
        <v>22.420249838658858</v>
      </c>
      <c r="AP61">
        <v>22.86015292425752</v>
      </c>
      <c r="AQ61">
        <v>23.800775823520627</v>
      </c>
      <c r="AR61">
        <v>24.254373767925703</v>
      </c>
      <c r="AS61">
        <v>24.555438559228243</v>
      </c>
      <c r="AT61">
        <v>24.48265224828177</v>
      </c>
      <c r="AU61">
        <v>24.240870531398894</v>
      </c>
      <c r="AW61">
        <v>21.232213908145006</v>
      </c>
      <c r="AX61">
        <v>22.047801409530688</v>
      </c>
      <c r="AY61">
        <v>22.940268415295762</v>
      </c>
      <c r="AZ61">
        <v>23.526019222117544</v>
      </c>
      <c r="BA61">
        <v>24.191013466959781</v>
      </c>
      <c r="BB61">
        <v>25.00823629136725</v>
      </c>
      <c r="BC61">
        <v>25.543703800128277</v>
      </c>
      <c r="BD61">
        <v>25.750462848678303</v>
      </c>
      <c r="BE61">
        <v>25.672549798025706</v>
      </c>
      <c r="BF61">
        <v>25.628355349005126</v>
      </c>
      <c r="BH61">
        <v>22.366317043693826</v>
      </c>
      <c r="BI61">
        <v>23.348758308760942</v>
      </c>
      <c r="BJ61">
        <v>23.90124332571202</v>
      </c>
      <c r="BK61">
        <v>24.779132582488426</v>
      </c>
      <c r="BL61">
        <v>25.449464917138037</v>
      </c>
      <c r="BM61">
        <v>26.122344472695115</v>
      </c>
      <c r="BN61">
        <v>26.437098244264003</v>
      </c>
      <c r="BO61">
        <v>26.810670469587706</v>
      </c>
      <c r="BP61">
        <v>26.692692491954631</v>
      </c>
      <c r="BQ61">
        <v>26.718975678835026</v>
      </c>
      <c r="BS61">
        <v>20.773588706467805</v>
      </c>
      <c r="BT61">
        <v>21.71763294076808</v>
      </c>
      <c r="BU61">
        <v>22.63358533073103</v>
      </c>
      <c r="BV61">
        <v>23.520372263703916</v>
      </c>
      <c r="BW61">
        <v>24.262314244667149</v>
      </c>
      <c r="BX61">
        <v>25.108471568072503</v>
      </c>
      <c r="BY61">
        <v>25.633227659673459</v>
      </c>
      <c r="BZ61">
        <v>25.947401512624275</v>
      </c>
      <c r="CA61">
        <v>25.879043555887954</v>
      </c>
      <c r="CB61">
        <v>25.858620138009083</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1108.351260819059</v>
      </c>
      <c r="AM65">
        <v>1253.8817779876219</v>
      </c>
      <c r="AN65">
        <v>1296.5265359227692</v>
      </c>
      <c r="AO65">
        <v>1257.5846992878248</v>
      </c>
      <c r="AP65">
        <v>1302.4075828603804</v>
      </c>
      <c r="AQ65">
        <v>1360.0126518211991</v>
      </c>
      <c r="AR65">
        <v>1365.4678439121935</v>
      </c>
      <c r="AS65">
        <v>1322.8613708867438</v>
      </c>
      <c r="AT65">
        <v>1232.4374670698687</v>
      </c>
      <c r="AU65">
        <v>1211.6760160268357</v>
      </c>
      <c r="AW65">
        <v>833.17135165746595</v>
      </c>
      <c r="AX65">
        <v>1001.9049477249036</v>
      </c>
      <c r="AY65">
        <v>1026.4269435797451</v>
      </c>
      <c r="AZ65">
        <v>1046.0614977400087</v>
      </c>
      <c r="BA65">
        <v>1088.0713776673022</v>
      </c>
      <c r="BB65">
        <v>1153.7467281129216</v>
      </c>
      <c r="BC65">
        <v>1175.5919242441896</v>
      </c>
      <c r="BD65">
        <v>1135.4354851023322</v>
      </c>
      <c r="BE65">
        <v>1155.8829314977463</v>
      </c>
      <c r="BF65">
        <v>1125.0384380656228</v>
      </c>
      <c r="BH65">
        <v>1157.7934975312096</v>
      </c>
      <c r="BI65">
        <v>1363.8154961022422</v>
      </c>
      <c r="BJ65">
        <v>1517.7213631797219</v>
      </c>
      <c r="BK65">
        <v>1653.2824677588151</v>
      </c>
      <c r="BL65">
        <v>1700.4621431372102</v>
      </c>
      <c r="BM65">
        <v>1842.5461043267157</v>
      </c>
      <c r="BN65">
        <v>1889.7488330826984</v>
      </c>
      <c r="BO65">
        <v>1855.0818003398781</v>
      </c>
      <c r="BP65">
        <v>1872.2618830607942</v>
      </c>
      <c r="BQ65">
        <v>1871.1020181201498</v>
      </c>
      <c r="BS65">
        <v>1019.8405468324438</v>
      </c>
      <c r="BT65">
        <v>1173.1270571795762</v>
      </c>
      <c r="BU65">
        <v>1225.1348630871637</v>
      </c>
      <c r="BV65">
        <v>1270.1114973292242</v>
      </c>
      <c r="BW65">
        <v>1321.0368737349427</v>
      </c>
      <c r="BX65">
        <v>1425.7421596112902</v>
      </c>
      <c r="BY65">
        <v>1481.0791843390557</v>
      </c>
      <c r="BZ65">
        <v>1460.5764728508407</v>
      </c>
      <c r="CA65">
        <v>1478.80749930715</v>
      </c>
      <c r="CB65">
        <v>1479.7318437008412</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1994.346840005579</v>
      </c>
      <c r="AM66">
        <v>2122.8671208083815</v>
      </c>
      <c r="AN66">
        <v>2197.0720308746027</v>
      </c>
      <c r="AO66">
        <v>2254.1577226256732</v>
      </c>
      <c r="AP66">
        <v>2278.0724351776862</v>
      </c>
      <c r="AQ66">
        <v>2329.8662299960333</v>
      </c>
      <c r="AR66">
        <v>2339.9544416929507</v>
      </c>
      <c r="AS66">
        <v>2311.6507208801013</v>
      </c>
      <c r="AT66">
        <v>2217.9242519418885</v>
      </c>
      <c r="AU66">
        <v>2162.1229202935478</v>
      </c>
      <c r="AW66">
        <v>1496.4989303803138</v>
      </c>
      <c r="AX66">
        <v>1690.4783257083332</v>
      </c>
      <c r="AY66">
        <v>1726.8491546400714</v>
      </c>
      <c r="AZ66">
        <v>1763.6561232372815</v>
      </c>
      <c r="BA66">
        <v>1821.8823086361153</v>
      </c>
      <c r="BB66">
        <v>1885.767465097621</v>
      </c>
      <c r="BC66">
        <v>1919.998274767544</v>
      </c>
      <c r="BD66">
        <v>1882.0809540174228</v>
      </c>
      <c r="BE66">
        <v>1893.7283931401721</v>
      </c>
      <c r="BF66">
        <v>1875.1334921680032</v>
      </c>
      <c r="BH66">
        <v>1780.1863585949352</v>
      </c>
      <c r="BI66">
        <v>1904.0907905494184</v>
      </c>
      <c r="BJ66">
        <v>2063.605490389908</v>
      </c>
      <c r="BK66">
        <v>2173.3028409195913</v>
      </c>
      <c r="BL66">
        <v>2267.1656122831059</v>
      </c>
      <c r="BM66">
        <v>2433.9607088541361</v>
      </c>
      <c r="BN66">
        <v>2480.3068731531325</v>
      </c>
      <c r="BO66">
        <v>2484.4285006812797</v>
      </c>
      <c r="BP66">
        <v>2485.2787604655105</v>
      </c>
      <c r="BQ66">
        <v>2503.5925114834399</v>
      </c>
      <c r="BS66">
        <v>1791.0984811078454</v>
      </c>
      <c r="BT66">
        <v>1914.8613543500433</v>
      </c>
      <c r="BU66">
        <v>1953.9676970680434</v>
      </c>
      <c r="BV66">
        <v>2000.6997880850186</v>
      </c>
      <c r="BW66">
        <v>2046.6308788290653</v>
      </c>
      <c r="BX66">
        <v>2142.0053955771918</v>
      </c>
      <c r="BY66">
        <v>2191.7803431367656</v>
      </c>
      <c r="BZ66">
        <v>2181.5118747471693</v>
      </c>
      <c r="CA66">
        <v>2184.1258575726756</v>
      </c>
      <c r="CB66">
        <v>2191.8620519383912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7098.248933316263</v>
      </c>
      <c r="AM67">
        <v>7520.977918985348</v>
      </c>
      <c r="AN67">
        <v>7827.6015160256693</v>
      </c>
      <c r="AO67">
        <v>8043.1742359156106</v>
      </c>
      <c r="AP67">
        <v>8036.2748751464624</v>
      </c>
      <c r="AQ67">
        <v>8165.2745688688437</v>
      </c>
      <c r="AR67">
        <v>8075.34486820849</v>
      </c>
      <c r="AS67">
        <v>7851.3446312860142</v>
      </c>
      <c r="AT67">
        <v>7496.6062025080973</v>
      </c>
      <c r="AU67">
        <v>7375.2990417240235</v>
      </c>
      <c r="AW67">
        <v>5491.3441279544768</v>
      </c>
      <c r="AX67">
        <v>6287.0722788082094</v>
      </c>
      <c r="AY67">
        <v>6551.1154114578894</v>
      </c>
      <c r="AZ67">
        <v>6718.9130403769368</v>
      </c>
      <c r="BA67">
        <v>7006.1476653579866</v>
      </c>
      <c r="BB67">
        <v>7318.4939117368976</v>
      </c>
      <c r="BC67">
        <v>7422.5534504532961</v>
      </c>
      <c r="BD67">
        <v>7263.8477438545769</v>
      </c>
      <c r="BE67">
        <v>7305.0851722952411</v>
      </c>
      <c r="BF67">
        <v>7219.7461585286237</v>
      </c>
      <c r="BH67">
        <v>6484.7426975848211</v>
      </c>
      <c r="BI67">
        <v>7006.8107621464915</v>
      </c>
      <c r="BJ67">
        <v>7728.9946910316721</v>
      </c>
      <c r="BK67">
        <v>8209.309866829306</v>
      </c>
      <c r="BL67">
        <v>8602.814782174366</v>
      </c>
      <c r="BM67">
        <v>9271.4763045724685</v>
      </c>
      <c r="BN67">
        <v>9446.7672872524763</v>
      </c>
      <c r="BO67">
        <v>9459.274477174913</v>
      </c>
      <c r="BP67">
        <v>9482.9945842262368</v>
      </c>
      <c r="BQ67">
        <v>9536.3963120147855</v>
      </c>
      <c r="BS67">
        <v>6453.3802360503869</v>
      </c>
      <c r="BT67">
        <v>6946.1840685371917</v>
      </c>
      <c r="BU67">
        <v>7228.1214447602079</v>
      </c>
      <c r="BV67">
        <v>7467.6749728555942</v>
      </c>
      <c r="BW67">
        <v>7700.3320631447477</v>
      </c>
      <c r="BX67">
        <v>8126.6407672153182</v>
      </c>
      <c r="BY67">
        <v>8302.1821272869875</v>
      </c>
      <c r="BZ67">
        <v>8257.142638387897</v>
      </c>
      <c r="CA67">
        <v>8283.0320021124589</v>
      </c>
      <c r="CB67">
        <v>8311.2849728938854</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4289.9419474239412</v>
      </c>
      <c r="AM68">
        <v>3963.935652553931</v>
      </c>
      <c r="AN68">
        <v>4227.2830732333496</v>
      </c>
      <c r="AO68">
        <v>4947.5155869340824</v>
      </c>
      <c r="AP68">
        <v>5524.0990135914863</v>
      </c>
      <c r="AQ68">
        <v>6051.6767888974446</v>
      </c>
      <c r="AR68">
        <v>6625.9048954210548</v>
      </c>
      <c r="AS68">
        <v>7128.6221152450507</v>
      </c>
      <c r="AT68">
        <v>7272.8479444974464</v>
      </c>
      <c r="AU68">
        <v>7096.9505317496223</v>
      </c>
      <c r="AW68">
        <v>3693.9263224519214</v>
      </c>
      <c r="AX68">
        <v>3463.2508365506606</v>
      </c>
      <c r="AY68">
        <v>3275.3630567510572</v>
      </c>
      <c r="AZ68">
        <v>3486.1528668723026</v>
      </c>
      <c r="BA68">
        <v>3338.2219760595026</v>
      </c>
      <c r="BB68">
        <v>3135.8102323478279</v>
      </c>
      <c r="BC68">
        <v>3329.1632099865133</v>
      </c>
      <c r="BD68">
        <v>3434.4135607712683</v>
      </c>
      <c r="BE68">
        <v>3394.6958458119316</v>
      </c>
      <c r="BF68">
        <v>3471.4487419579305</v>
      </c>
      <c r="BH68">
        <v>3495.4352875899585</v>
      </c>
      <c r="BI68">
        <v>3340.6099755215891</v>
      </c>
      <c r="BJ68">
        <v>3252.2466349676474</v>
      </c>
      <c r="BK68">
        <v>3278.5589799208929</v>
      </c>
      <c r="BL68">
        <v>3290.2310193402332</v>
      </c>
      <c r="BM68">
        <v>3351.8033588471021</v>
      </c>
      <c r="BN68">
        <v>3384.4319710044792</v>
      </c>
      <c r="BO68">
        <v>3464.0033060304158</v>
      </c>
      <c r="BP68">
        <v>3367.2384323627575</v>
      </c>
      <c r="BQ68">
        <v>3386.5753368246101</v>
      </c>
      <c r="BS68">
        <v>3969.9153917696508</v>
      </c>
      <c r="BT68">
        <v>3659.9901608853424</v>
      </c>
      <c r="BU68">
        <v>3573.4484116564331</v>
      </c>
      <c r="BV68">
        <v>3788.2127725519458</v>
      </c>
      <c r="BW68">
        <v>3726.3561873075359</v>
      </c>
      <c r="BX68">
        <v>3626.7928717086297</v>
      </c>
      <c r="BY68">
        <v>3740.7638166438624</v>
      </c>
      <c r="BZ68">
        <v>3816.9946539789353</v>
      </c>
      <c r="CA68">
        <v>3735.2842129728383</v>
      </c>
      <c r="CB68">
        <v>3736.9781905558934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1201.6649062816932</v>
      </c>
      <c r="AM69">
        <v>1353.9427303829809</v>
      </c>
      <c r="AN69">
        <v>1381.8646380784594</v>
      </c>
      <c r="AO69">
        <v>1318.0453236580775</v>
      </c>
      <c r="AP69">
        <v>1265.2398401770456</v>
      </c>
      <c r="AQ69">
        <v>1265.8511621972266</v>
      </c>
      <c r="AR69">
        <v>1199.9079030137459</v>
      </c>
      <c r="AS69">
        <v>1128.4346082398604</v>
      </c>
      <c r="AT69">
        <v>1046.2143499638892</v>
      </c>
      <c r="AU69">
        <v>1070.6343438573347</v>
      </c>
      <c r="AW69">
        <v>1273.9243881280679</v>
      </c>
      <c r="AX69">
        <v>1514.7222970999253</v>
      </c>
      <c r="AY69">
        <v>1621.4171363257724</v>
      </c>
      <c r="AZ69">
        <v>1630.9477807208848</v>
      </c>
      <c r="BA69">
        <v>1724.4486623471703</v>
      </c>
      <c r="BB69">
        <v>1846.0540023476592</v>
      </c>
      <c r="BC69">
        <v>1869.118486670613</v>
      </c>
      <c r="BD69">
        <v>1816.3008408501462</v>
      </c>
      <c r="BE69">
        <v>1823.7453686862339</v>
      </c>
      <c r="BF69">
        <v>1794.4592491369235</v>
      </c>
      <c r="BH69">
        <v>1368.3238906453439</v>
      </c>
      <c r="BI69">
        <v>1530.9799779879543</v>
      </c>
      <c r="BJ69">
        <v>1682.9317031516059</v>
      </c>
      <c r="BK69">
        <v>1801.7198621404204</v>
      </c>
      <c r="BL69">
        <v>1873.8398388093174</v>
      </c>
      <c r="BM69">
        <v>1985.771338292134</v>
      </c>
      <c r="BN69">
        <v>2025.7486713395176</v>
      </c>
      <c r="BO69">
        <v>2018.9964937594664</v>
      </c>
      <c r="BP69">
        <v>2031.2499212982468</v>
      </c>
      <c r="BQ69">
        <v>2041.4719069651267</v>
      </c>
      <c r="BS69">
        <v>1250.5166657493978</v>
      </c>
      <c r="BT69">
        <v>1447.6145843078607</v>
      </c>
      <c r="BU69">
        <v>1559.141749400522</v>
      </c>
      <c r="BV69">
        <v>1602.051824420548</v>
      </c>
      <c r="BW69">
        <v>1686.8848397099962</v>
      </c>
      <c r="BX69">
        <v>1812.6688536469708</v>
      </c>
      <c r="BY69">
        <v>1851.9636309799321</v>
      </c>
      <c r="BZ69">
        <v>1833.5978657993592</v>
      </c>
      <c r="CA69">
        <v>1844.6420447182118</v>
      </c>
      <c r="CB69">
        <v>1848.5284309992226</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21.842428290755706</v>
      </c>
      <c r="AM72">
        <v>22.491452996768007</v>
      </c>
      <c r="AN72">
        <v>23.126898684884686</v>
      </c>
      <c r="AO72">
        <v>23.964156490514011</v>
      </c>
      <c r="AP72">
        <v>24.392788893976956</v>
      </c>
      <c r="AQ72">
        <v>25.193610044572381</v>
      </c>
      <c r="AR72">
        <v>25.593559869609621</v>
      </c>
      <c r="AS72">
        <v>25.802453514385252</v>
      </c>
      <c r="AT72">
        <v>25.649448614009046</v>
      </c>
      <c r="AU72">
        <v>25.415154397801224</v>
      </c>
      <c r="AW72">
        <v>23.079908048981565</v>
      </c>
      <c r="AX72">
        <v>24.052406388841206</v>
      </c>
      <c r="AY72">
        <v>24.584131119229738</v>
      </c>
      <c r="AZ72">
        <v>25.110587872342389</v>
      </c>
      <c r="BA72">
        <v>25.693750959837931</v>
      </c>
      <c r="BB72">
        <v>26.301724594193043</v>
      </c>
      <c r="BC72">
        <v>26.84884006331108</v>
      </c>
      <c r="BD72">
        <v>26.834075767780252</v>
      </c>
      <c r="BE72">
        <v>26.854067404391049</v>
      </c>
      <c r="BF72">
        <v>26.77556772943808</v>
      </c>
      <c r="BH72">
        <v>23.916330997163143</v>
      </c>
      <c r="BI72">
        <v>24.807340128053038</v>
      </c>
      <c r="BJ72">
        <v>25.54692148521697</v>
      </c>
      <c r="BK72">
        <v>26.369853002635729</v>
      </c>
      <c r="BL72">
        <v>26.964885024616436</v>
      </c>
      <c r="BM72">
        <v>27.749618382217076</v>
      </c>
      <c r="BN72">
        <v>28.031683539873239</v>
      </c>
      <c r="BO72">
        <v>28.203293901721352</v>
      </c>
      <c r="BP72">
        <v>28.143109481918895</v>
      </c>
      <c r="BQ72">
        <v>28.214888568913057</v>
      </c>
      <c r="BS72">
        <v>22.566922288861289</v>
      </c>
      <c r="BT72">
        <v>23.502698947164742</v>
      </c>
      <c r="BU72">
        <v>24.340089939339887</v>
      </c>
      <c r="BV72">
        <v>25.184063441872564</v>
      </c>
      <c r="BW72">
        <v>25.854129934780559</v>
      </c>
      <c r="BX72">
        <v>26.653497798280842</v>
      </c>
      <c r="BY72">
        <v>27.167996277645308</v>
      </c>
      <c r="BZ72">
        <v>27.312141195511433</v>
      </c>
      <c r="CA72">
        <v>27.313284991461778</v>
      </c>
      <c r="CB72">
        <v>27.330865021615601</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8C86B-E06F-4C2F-9BD8-CEFD0FF1BA6A}">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58</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7.1849866689458086E-2</v>
      </c>
      <c r="AM7" s="16">
        <v>7.0018624945604652E-2</v>
      </c>
      <c r="AN7" s="16">
        <v>7.0797051151508777E-2</v>
      </c>
      <c r="AO7" s="16">
        <v>6.9833287498604929E-2</v>
      </c>
      <c r="AP7" s="16">
        <v>6.817052847301297E-2</v>
      </c>
      <c r="AQ7" s="16">
        <v>6.7794337722813375E-2</v>
      </c>
      <c r="AR7" s="16">
        <v>6.7496122185872809E-2</v>
      </c>
      <c r="AS7" s="16">
        <v>6.748017561767479E-2</v>
      </c>
      <c r="AT7" s="16">
        <v>6.6709852585206716E-2</v>
      </c>
      <c r="AU7" s="16">
        <v>6.6081353545406507E-2</v>
      </c>
      <c r="AV7" s="16">
        <v>6.5286722356092758E-2</v>
      </c>
      <c r="AW7" s="16">
        <v>6.665140468169331E-2</v>
      </c>
      <c r="AX7" s="16">
        <v>6.4141158033213852E-2</v>
      </c>
      <c r="AY7" s="16">
        <v>6.4234317369421909E-2</v>
      </c>
      <c r="AZ7" s="16">
        <v>6.4239522621684114E-2</v>
      </c>
      <c r="BA7" s="16">
        <v>6.3708950294378203E-2</v>
      </c>
      <c r="BB7" s="16">
        <v>6.3966753192651452E-2</v>
      </c>
      <c r="BC7" s="16">
        <v>6.5485969163608937E-2</v>
      </c>
      <c r="BD7" s="16">
        <v>6.38809576298352E-2</v>
      </c>
      <c r="BE7" s="16">
        <v>6.4044720408054714E-2</v>
      </c>
      <c r="BF7" s="16">
        <v>6.404416853472944E-2</v>
      </c>
      <c r="BG7" s="16">
        <v>6.317109571486082E-2</v>
      </c>
      <c r="BH7" s="16">
        <v>6.3246318037247271E-2</v>
      </c>
      <c r="BI7" s="16">
        <v>6.0626564946362364E-2</v>
      </c>
      <c r="BJ7" s="16">
        <v>6.0873588788332628E-2</v>
      </c>
      <c r="BK7" s="16">
        <v>6.2277296863885834E-2</v>
      </c>
      <c r="BL7" s="16">
        <v>6.0749779931151458E-2</v>
      </c>
      <c r="BM7" s="16">
        <v>6.0717813236427297E-2</v>
      </c>
      <c r="BN7" s="16">
        <v>6.0821127143387929E-2</v>
      </c>
      <c r="BO7" s="16">
        <v>6.1306652146977822E-2</v>
      </c>
      <c r="BP7" s="16">
        <v>6.1582647091924472E-2</v>
      </c>
      <c r="BQ7" s="16">
        <v>5.9716380484168774E-2</v>
      </c>
      <c r="BR7" s="16">
        <v>6.1202580614342264E-2</v>
      </c>
      <c r="BS7" s="16">
        <v>5.9743608521030264E-2</v>
      </c>
      <c r="BT7" s="16">
        <v>5.8908171460952397E-2</v>
      </c>
      <c r="BU7" s="16">
        <v>6.0728873787416073E-2</v>
      </c>
      <c r="BV7" s="16">
        <v>5.8991132076180786E-2</v>
      </c>
      <c r="BW7" s="16">
        <v>5.897565404751616E-2</v>
      </c>
      <c r="BX7" s="16">
        <v>5.8813729566849861E-2</v>
      </c>
      <c r="BY7" s="16">
        <v>5.7863229547978852E-2</v>
      </c>
      <c r="BZ7" s="16">
        <v>5.7061659574869444E-2</v>
      </c>
      <c r="CA7" s="16">
        <v>5.7223420430156817E-2</v>
      </c>
      <c r="CB7" s="16">
        <v>5.7047814901245844E-2</v>
      </c>
      <c r="CC7" s="16">
        <v>5.5038932652755237E-2</v>
      </c>
      <c r="CD7" s="16">
        <v>5.4832974854073714E-2</v>
      </c>
      <c r="CE7" s="16">
        <v>5.5751939073250607E-2</v>
      </c>
      <c r="CF7" s="16">
        <v>5.5991479671454979E-2</v>
      </c>
      <c r="CG7" s="16">
        <v>5.7229784519752663E-2</v>
      </c>
      <c r="CH7" s="16">
        <v>5.7198775281966721E-2</v>
      </c>
      <c r="CI7" s="16">
        <v>5.8637037424015354E-2</v>
      </c>
      <c r="CJ7" s="16">
        <v>5.7231169821688771E-2</v>
      </c>
      <c r="CK7" s="16">
        <v>5.7972881436708111E-2</v>
      </c>
      <c r="CL7" s="16">
        <v>5.7235206871902096E-2</v>
      </c>
      <c r="CM7" s="16"/>
      <c r="CN7" s="16">
        <v>4.7437322247583395E-2</v>
      </c>
      <c r="CO7" s="16">
        <v>4.5919872216851447E-2</v>
      </c>
      <c r="CP7" s="16">
        <v>4.5804362098422716E-2</v>
      </c>
      <c r="CQ7" s="16">
        <v>4.5739294649360926E-2</v>
      </c>
      <c r="CR7" s="16">
        <v>4.595408176662933E-2</v>
      </c>
      <c r="CS7" s="16">
        <v>4.6198902991900992E-2</v>
      </c>
      <c r="CT7" s="16">
        <v>4.6309837792480067E-2</v>
      </c>
      <c r="CU7" s="16">
        <v>4.5799221068059504E-2</v>
      </c>
      <c r="CV7" s="16">
        <v>4.5686532427469194E-2</v>
      </c>
      <c r="CW7" s="16">
        <v>4.6171828281463601E-2</v>
      </c>
      <c r="CX7" s="16">
        <v>4.7086407641372632E-2</v>
      </c>
      <c r="CY7" s="16">
        <v>4.6418263481526875E-2</v>
      </c>
      <c r="CZ7" s="16">
        <v>4.6259955566963287E-2</v>
      </c>
      <c r="DA7" s="16">
        <v>4.6022539986110382E-2</v>
      </c>
      <c r="DB7" s="16">
        <v>4.6553591709846957E-2</v>
      </c>
      <c r="DC7" s="16">
        <v>4.6998856455992166E-2</v>
      </c>
      <c r="DD7" s="16">
        <v>4.537615837951714E-2</v>
      </c>
      <c r="DE7" s="16">
        <v>4.5685786398539721E-2</v>
      </c>
      <c r="DF7" s="16">
        <v>4.6021012279653169E-2</v>
      </c>
      <c r="DG7" s="16">
        <v>4.6617116995832646E-2</v>
      </c>
      <c r="DH7" s="16">
        <v>4.6604696360361762E-2</v>
      </c>
      <c r="DI7" s="16">
        <v>4.5937904519793807E-2</v>
      </c>
      <c r="DJ7" s="16">
        <v>4.5905542088047431E-2</v>
      </c>
      <c r="DK7" s="16">
        <v>4.497946929209648E-2</v>
      </c>
      <c r="DL7" s="16">
        <v>4.5299759965468193E-2</v>
      </c>
      <c r="DM7" s="16">
        <v>4.5378484702970082E-2</v>
      </c>
      <c r="DN7" s="16">
        <v>4.5843438386711267E-2</v>
      </c>
      <c r="DO7" s="16">
        <v>4.3416075437325695E-2</v>
      </c>
      <c r="DP7" s="16">
        <v>4.4869501819327487E-2</v>
      </c>
      <c r="DQ7" s="16">
        <v>4.4249621059909164E-2</v>
      </c>
      <c r="DR7" s="16">
        <v>4.5001799219974506E-2</v>
      </c>
      <c r="DS7" s="16">
        <v>4.4550046950870885E-2</v>
      </c>
      <c r="DT7" s="16">
        <v>4.5047659656850515E-2</v>
      </c>
      <c r="DU7" s="16">
        <v>4.4559538979384611E-2</v>
      </c>
      <c r="DV7" s="16">
        <v>4.417511140826573E-2</v>
      </c>
      <c r="DW7" s="16">
        <v>4.4093207328279413E-2</v>
      </c>
      <c r="DX7" s="16">
        <v>4.2927488342082147E-2</v>
      </c>
      <c r="DY7" s="16">
        <v>4.3794736544486478E-2</v>
      </c>
      <c r="DZ7" s="16">
        <v>4.4657422608437192E-2</v>
      </c>
      <c r="EA7" s="16">
        <v>4.3239591018345784E-2</v>
      </c>
      <c r="EB7" s="16">
        <v>4.4107921930907984E-2</v>
      </c>
      <c r="EC7" s="16">
        <v>4.2098437212153977E-2</v>
      </c>
      <c r="ED7" s="16">
        <v>4.2685976856557319E-2</v>
      </c>
      <c r="EE7" s="16">
        <v>4.3347872690988588E-2</v>
      </c>
      <c r="EF7" s="16">
        <v>4.2923550770270658E-2</v>
      </c>
      <c r="EG7" s="16">
        <v>4.3849296656783082E-2</v>
      </c>
      <c r="EH7" s="16">
        <v>4.3089550815521564E-2</v>
      </c>
      <c r="EI7" s="16">
        <v>4.3609112988293133E-2</v>
      </c>
      <c r="EJ7" s="16">
        <v>4.332135266127897E-2</v>
      </c>
      <c r="EK7" s="16">
        <v>4.2267237799701068E-2</v>
      </c>
      <c r="EL7" s="16">
        <v>4.3016075142075338E-2</v>
      </c>
      <c r="EM7" s="16">
        <v>4.3931485028047224E-2</v>
      </c>
      <c r="EN7" s="16">
        <v>4.378185937291796E-2</v>
      </c>
      <c r="EO7" s="16"/>
      <c r="EP7" s="16">
        <v>6.0361073985223695E-2</v>
      </c>
      <c r="EQ7" s="16">
        <v>5.8632918540177603E-2</v>
      </c>
      <c r="ER7" s="16">
        <v>5.8925558306668124E-2</v>
      </c>
      <c r="ES7" s="16">
        <v>5.833455417749777E-2</v>
      </c>
      <c r="ET7" s="16">
        <v>5.7556225947601569E-2</v>
      </c>
      <c r="EU7" s="16">
        <v>5.7432141712047489E-2</v>
      </c>
      <c r="EV7" s="16">
        <v>5.744243191476206E-2</v>
      </c>
      <c r="EW7" s="16">
        <v>5.7315504545132068E-2</v>
      </c>
      <c r="EX7" s="16">
        <v>5.6887469726750968E-2</v>
      </c>
      <c r="EY7" s="16">
        <v>5.6695321556094656E-2</v>
      </c>
      <c r="EZ7" s="16">
        <v>5.6684866092545229E-2</v>
      </c>
      <c r="FA7" s="16">
        <v>5.7069345035423991E-2</v>
      </c>
      <c r="FB7" s="16">
        <v>5.5695080321442318E-2</v>
      </c>
      <c r="FC7" s="16">
        <v>5.5644495308257852E-2</v>
      </c>
      <c r="FD7" s="16">
        <v>5.5886313808197703E-2</v>
      </c>
      <c r="FE7" s="16">
        <v>5.5790663753029837E-2</v>
      </c>
      <c r="FF7" s="16">
        <v>5.51620651526082E-2</v>
      </c>
      <c r="FG7" s="16">
        <v>5.6091539838409137E-2</v>
      </c>
      <c r="FH7" s="16">
        <v>5.5427546391669857E-2</v>
      </c>
      <c r="FI7" s="16">
        <v>5.5808216456808342E-2</v>
      </c>
      <c r="FJ7" s="16">
        <v>5.5806405518242758E-2</v>
      </c>
      <c r="FK7" s="16">
        <v>5.498470854578396E-2</v>
      </c>
      <c r="FL7" s="16">
        <v>5.497598603698145E-2</v>
      </c>
      <c r="FM7" s="16">
        <v>5.3139686747687612E-2</v>
      </c>
      <c r="FN7" s="16">
        <v>5.3429015683633882E-2</v>
      </c>
      <c r="FO7" s="16">
        <v>5.4197017013375197E-2</v>
      </c>
      <c r="FP7" s="16">
        <v>5.36058749551451E-2</v>
      </c>
      <c r="FQ7" s="16">
        <v>5.2421382649837367E-2</v>
      </c>
      <c r="FR7" s="16">
        <v>5.3180984982350576E-2</v>
      </c>
      <c r="FS7" s="16">
        <v>5.317055360007187E-2</v>
      </c>
      <c r="FT7" s="16">
        <v>5.3646254408838967E-2</v>
      </c>
      <c r="FU7" s="16">
        <v>5.2444975987764167E-2</v>
      </c>
      <c r="FV7" s="16">
        <v>5.3381579433573807E-2</v>
      </c>
      <c r="FW7" s="16">
        <v>5.2352638889754124E-2</v>
      </c>
      <c r="FX7" s="16">
        <v>5.1770597097636491E-2</v>
      </c>
      <c r="FY7" s="16">
        <v>5.266357838324142E-2</v>
      </c>
      <c r="FZ7" s="16">
        <v>5.1214952542184208E-2</v>
      </c>
      <c r="GA7" s="16">
        <v>5.1677816080677161E-2</v>
      </c>
      <c r="GB7" s="16">
        <v>5.2005158360986646E-2</v>
      </c>
      <c r="GC7" s="16">
        <v>5.0734475909292413E-2</v>
      </c>
      <c r="GD7" s="16">
        <v>5.0724142607905365E-2</v>
      </c>
      <c r="GE7" s="16">
        <v>4.9828862659724901E-2</v>
      </c>
      <c r="GF7" s="16">
        <v>4.9992434129053041E-2</v>
      </c>
      <c r="GG7" s="16">
        <v>4.9257144897427795E-2</v>
      </c>
      <c r="GH7" s="16">
        <v>4.8870253427442334E-2</v>
      </c>
      <c r="GI7" s="16">
        <v>4.974312976842242E-2</v>
      </c>
      <c r="GJ7" s="16">
        <v>4.9439844776597998E-2</v>
      </c>
      <c r="GK7" s="16">
        <v>5.0286022019667365E-2</v>
      </c>
      <c r="GL7" s="16">
        <v>5.0094224355131015E-2</v>
      </c>
      <c r="GM7" s="16">
        <v>5.0252335418539379E-2</v>
      </c>
      <c r="GN7" s="16">
        <v>4.9939607682530737E-2</v>
      </c>
      <c r="GO7" s="16">
        <v>5.0759339838505661E-2</v>
      </c>
      <c r="GP7" s="16">
        <v>5.0323360482164098E-2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0.16706686583783034</v>
      </c>
      <c r="AM8" s="16">
        <v>0.16216886733695446</v>
      </c>
      <c r="AN8" s="16">
        <v>0.15791252082034057</v>
      </c>
      <c r="AO8" s="16">
        <v>0.15909176156241533</v>
      </c>
      <c r="AP8" s="16">
        <v>0.16039320187909573</v>
      </c>
      <c r="AQ8" s="16">
        <v>0.15799400865318736</v>
      </c>
      <c r="AR8" s="16">
        <v>0.15589535846991809</v>
      </c>
      <c r="AS8" s="16">
        <v>0.15534131482976235</v>
      </c>
      <c r="AT8" s="16">
        <v>0.15217429347620004</v>
      </c>
      <c r="AU8" s="16">
        <v>0.15123038034565214</v>
      </c>
      <c r="AV8" s="16">
        <v>0.15146485105271248</v>
      </c>
      <c r="AW8" s="16">
        <v>0.14982492011708665</v>
      </c>
      <c r="AX8" s="16">
        <v>0.14670272298027084</v>
      </c>
      <c r="AY8" s="16">
        <v>0.14583299223541157</v>
      </c>
      <c r="AZ8" s="16">
        <v>0.14330815253402174</v>
      </c>
      <c r="BA8" s="16">
        <v>0.14616290521560035</v>
      </c>
      <c r="BB8" s="16">
        <v>0.14474602085150928</v>
      </c>
      <c r="BC8" s="16">
        <v>0.14226041433424005</v>
      </c>
      <c r="BD8" s="16">
        <v>0.14048445137466689</v>
      </c>
      <c r="BE8" s="16">
        <v>0.14138024963686613</v>
      </c>
      <c r="BF8" s="16">
        <v>0.14400309213182741</v>
      </c>
      <c r="BG8" s="16">
        <v>0.14316764188240899</v>
      </c>
      <c r="BH8" s="16">
        <v>0.14235151251321815</v>
      </c>
      <c r="BI8" s="16">
        <v>0.1420106221762506</v>
      </c>
      <c r="BJ8" s="16">
        <v>0.14035428564707422</v>
      </c>
      <c r="BK8" s="16">
        <v>0.14150682685931071</v>
      </c>
      <c r="BL8" s="16">
        <v>0.14045559471161093</v>
      </c>
      <c r="BM8" s="16">
        <v>0.13708117887645629</v>
      </c>
      <c r="BN8" s="16">
        <v>0.13670196716959643</v>
      </c>
      <c r="BO8" s="16">
        <v>0.13728299439458075</v>
      </c>
      <c r="BP8" s="16">
        <v>0.13501203502092776</v>
      </c>
      <c r="BQ8" s="16">
        <v>0.13708726769172655</v>
      </c>
      <c r="BR8" s="16">
        <v>0.13616626315782812</v>
      </c>
      <c r="BS8" s="16">
        <v>0.13369498636120916</v>
      </c>
      <c r="BT8" s="16">
        <v>0.13340685827025453</v>
      </c>
      <c r="BU8" s="16">
        <v>0.1343928672903997</v>
      </c>
      <c r="BV8" s="16">
        <v>0.13380171526760284</v>
      </c>
      <c r="BW8" s="16">
        <v>0.13470464571562046</v>
      </c>
      <c r="BX8" s="16">
        <v>0.13354122892038295</v>
      </c>
      <c r="BY8" s="16">
        <v>0.12952591897243268</v>
      </c>
      <c r="BZ8" s="16">
        <v>0.12960032933040039</v>
      </c>
      <c r="CA8" s="16">
        <v>0.12784744458699832</v>
      </c>
      <c r="CB8" s="16">
        <v>0.12729336374554118</v>
      </c>
      <c r="CC8" s="16">
        <v>0.12917196965969663</v>
      </c>
      <c r="CD8" s="16">
        <v>0.12725015361687075</v>
      </c>
      <c r="CE8" s="16">
        <v>0.12318461128090508</v>
      </c>
      <c r="CF8" s="16">
        <v>0.12408440172019369</v>
      </c>
      <c r="CG8" s="16">
        <v>0.1236438622166465</v>
      </c>
      <c r="CH8" s="16">
        <v>0.1237714953160938</v>
      </c>
      <c r="CI8" s="16">
        <v>0.12265427405248833</v>
      </c>
      <c r="CJ8" s="16">
        <v>0.12288958805382552</v>
      </c>
      <c r="CK8" s="16">
        <v>0.124470704938068</v>
      </c>
      <c r="CL8" s="16">
        <v>0.12575822931324132</v>
      </c>
      <c r="CM8" s="16"/>
      <c r="CN8" s="16">
        <v>9.0999560074486147E-2</v>
      </c>
      <c r="CO8" s="16">
        <v>8.7633779529780936E-2</v>
      </c>
      <c r="CP8" s="16">
        <v>8.7609464752591779E-2</v>
      </c>
      <c r="CQ8" s="16">
        <v>8.8486977436016967E-2</v>
      </c>
      <c r="CR8" s="16">
        <v>8.9562463254039909E-2</v>
      </c>
      <c r="CS8" s="16">
        <v>8.7329493099724778E-2</v>
      </c>
      <c r="CT8" s="16">
        <v>8.6395627681597434E-2</v>
      </c>
      <c r="CU8" s="16">
        <v>8.6070630120229336E-2</v>
      </c>
      <c r="CV8" s="16">
        <v>8.2157378869260708E-2</v>
      </c>
      <c r="CW8" s="16">
        <v>8.2743148151498372E-2</v>
      </c>
      <c r="CX8" s="16">
        <v>8.2506997481915229E-2</v>
      </c>
      <c r="CY8" s="16">
        <v>8.3432495003719312E-2</v>
      </c>
      <c r="CZ8" s="16">
        <v>8.3243111152905933E-2</v>
      </c>
      <c r="DA8" s="16">
        <v>8.1415351084296095E-2</v>
      </c>
      <c r="DB8" s="16">
        <v>8.0703002663892937E-2</v>
      </c>
      <c r="DC8" s="16">
        <v>8.0172885045303177E-2</v>
      </c>
      <c r="DD8" s="16">
        <v>8.0709937699217332E-2</v>
      </c>
      <c r="DE8" s="16">
        <v>7.8928313546691789E-2</v>
      </c>
      <c r="DF8" s="16">
        <v>8.0877265714635937E-2</v>
      </c>
      <c r="DG8" s="16">
        <v>8.0818812186141537E-2</v>
      </c>
      <c r="DH8" s="16">
        <v>8.1563800563992428E-2</v>
      </c>
      <c r="DI8" s="16">
        <v>8.2329435882046706E-2</v>
      </c>
      <c r="DJ8" s="16">
        <v>8.1012620067269156E-2</v>
      </c>
      <c r="DK8" s="16">
        <v>8.1132231499059015E-2</v>
      </c>
      <c r="DL8" s="16">
        <v>7.9554762781371552E-2</v>
      </c>
      <c r="DM8" s="16">
        <v>7.9305322304061704E-2</v>
      </c>
      <c r="DN8" s="16">
        <v>7.8057047089325815E-2</v>
      </c>
      <c r="DO8" s="16">
        <v>7.8275996180387636E-2</v>
      </c>
      <c r="DP8" s="16">
        <v>7.5820948770616708E-2</v>
      </c>
      <c r="DQ8" s="16">
        <v>7.7128800875623654E-2</v>
      </c>
      <c r="DR8" s="16">
        <v>7.5351785451086645E-2</v>
      </c>
      <c r="DS8" s="16">
        <v>7.4275227766755769E-2</v>
      </c>
      <c r="DT8" s="16">
        <v>7.3403295425889109E-2</v>
      </c>
      <c r="DU8" s="16">
        <v>7.1192783085098715E-2</v>
      </c>
      <c r="DV8" s="16">
        <v>7.3186316483138572E-2</v>
      </c>
      <c r="DW8" s="16">
        <v>7.1269224770516254E-2</v>
      </c>
      <c r="DX8" s="16">
        <v>7.2419598148296752E-2</v>
      </c>
      <c r="DY8" s="16">
        <v>7.39532501984832E-2</v>
      </c>
      <c r="DZ8" s="16">
        <v>7.1909227348487648E-2</v>
      </c>
      <c r="EA8" s="16">
        <v>7.218117675191256E-2</v>
      </c>
      <c r="EB8" s="16">
        <v>7.2391250836726942E-2</v>
      </c>
      <c r="EC8" s="16">
        <v>7.1285601420798844E-2</v>
      </c>
      <c r="ED8" s="16">
        <v>7.0126128338209109E-2</v>
      </c>
      <c r="EE8" s="16">
        <v>6.8749168224539206E-2</v>
      </c>
      <c r="EF8" s="16">
        <v>6.9751688420500696E-2</v>
      </c>
      <c r="EG8" s="16">
        <v>6.7662480377219211E-2</v>
      </c>
      <c r="EH8" s="16">
        <v>6.7903366464326709E-2</v>
      </c>
      <c r="EI8" s="16">
        <v>6.7319811887560865E-2</v>
      </c>
      <c r="EJ8" s="16">
        <v>6.5116712832769208E-2</v>
      </c>
      <c r="EK8" s="16">
        <v>6.3474942437189291E-2</v>
      </c>
      <c r="EL8" s="16">
        <v>6.4835495788001532E-2</v>
      </c>
      <c r="EM8" s="16">
        <v>6.6147120416418737E-2</v>
      </c>
      <c r="EN8" s="16">
        <v>6.6436306394388689E-2</v>
      </c>
      <c r="EO8" s="16"/>
      <c r="EP8" s="16">
        <v>0.13198357667226127</v>
      </c>
      <c r="EQ8" s="16">
        <v>0.12745843219928338</v>
      </c>
      <c r="ER8" s="16">
        <v>0.12530346134497675</v>
      </c>
      <c r="ES8" s="16">
        <v>0.12646943380853715</v>
      </c>
      <c r="ET8" s="16">
        <v>0.12770541999768154</v>
      </c>
      <c r="EU8" s="16">
        <v>0.12541407630139267</v>
      </c>
      <c r="EV8" s="16">
        <v>0.12370472079270749</v>
      </c>
      <c r="EW8" s="16">
        <v>0.12303082048808935</v>
      </c>
      <c r="EX8" s="16">
        <v>0.11935044034793257</v>
      </c>
      <c r="EY8" s="16">
        <v>0.11912001482256396</v>
      </c>
      <c r="EZ8" s="16">
        <v>0.11900446097900923</v>
      </c>
      <c r="FA8" s="16">
        <v>0.11890952257490101</v>
      </c>
      <c r="FB8" s="16">
        <v>0.11737834561669624</v>
      </c>
      <c r="FC8" s="16">
        <v>0.11612107048873886</v>
      </c>
      <c r="FD8" s="16">
        <v>0.11420707520534862</v>
      </c>
      <c r="FE8" s="16">
        <v>0.11538877159398123</v>
      </c>
      <c r="FF8" s="16">
        <v>0.11478131274903935</v>
      </c>
      <c r="FG8" s="16">
        <v>0.11276884200290202</v>
      </c>
      <c r="FH8" s="16">
        <v>0.11275961263308487</v>
      </c>
      <c r="FI8" s="16">
        <v>0.11318248067964626</v>
      </c>
      <c r="FJ8" s="16">
        <v>0.11485261290918958</v>
      </c>
      <c r="FK8" s="16">
        <v>0.11483020152624474</v>
      </c>
      <c r="FL8" s="16">
        <v>0.11367466264819719</v>
      </c>
      <c r="FM8" s="16">
        <v>0.11360504016975781</v>
      </c>
      <c r="FN8" s="16">
        <v>0.11202757366180505</v>
      </c>
      <c r="FO8" s="16">
        <v>0.11251817583204834</v>
      </c>
      <c r="FP8" s="16">
        <v>0.11116282455182165</v>
      </c>
      <c r="FQ8" s="16">
        <v>0.10939148445747002</v>
      </c>
      <c r="FR8" s="16">
        <v>0.10796352539850516</v>
      </c>
      <c r="FS8" s="16">
        <v>0.10889537071221285</v>
      </c>
      <c r="FT8" s="16">
        <v>0.10685775614886178</v>
      </c>
      <c r="FU8" s="16">
        <v>0.10739748607543459</v>
      </c>
      <c r="FV8" s="16">
        <v>0.10643827755026018</v>
      </c>
      <c r="FW8" s="16">
        <v>0.10408683040616357</v>
      </c>
      <c r="FX8" s="16">
        <v>0.1049781826059428</v>
      </c>
      <c r="FY8" s="16">
        <v>0.1044573831455707</v>
      </c>
      <c r="FZ8" s="16">
        <v>0.10460826853688027</v>
      </c>
      <c r="GA8" s="16">
        <v>0.10560281305910246</v>
      </c>
      <c r="GB8" s="16">
        <v>0.10387389628877138</v>
      </c>
      <c r="GC8" s="16">
        <v>0.10200658903642576</v>
      </c>
      <c r="GD8" s="16">
        <v>0.10214408053276669</v>
      </c>
      <c r="GE8" s="16">
        <v>0.10072333046669317</v>
      </c>
      <c r="GF8" s="16">
        <v>0.10006962896456499</v>
      </c>
      <c r="GG8" s="16">
        <v>0.10035296003840272</v>
      </c>
      <c r="GH8" s="16">
        <v>9.9447065277008806E-2</v>
      </c>
      <c r="GI8" s="16">
        <v>9.6235300216793357E-2</v>
      </c>
      <c r="GJ8" s="16">
        <v>9.6886495120871913E-2</v>
      </c>
      <c r="GK8" s="16">
        <v>9.6299129064979574E-2</v>
      </c>
      <c r="GL8" s="16">
        <v>9.5098442396786387E-2</v>
      </c>
      <c r="GM8" s="16">
        <v>9.3334244498141608E-2</v>
      </c>
      <c r="GN8" s="16">
        <v>9.3904218681119603E-2</v>
      </c>
      <c r="GO8" s="16">
        <v>9.5169420938235424E-2</v>
      </c>
      <c r="GP8" s="16">
        <v>9.5790865448357937E-2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0.29691836420906592</v>
      </c>
      <c r="AM9" s="16">
        <v>0.29749481247479992</v>
      </c>
      <c r="AN9" s="16">
        <v>0.29919796878729732</v>
      </c>
      <c r="AO9" s="16">
        <v>0.29470931117974647</v>
      </c>
      <c r="AP9" s="16">
        <v>0.29213863770236487</v>
      </c>
      <c r="AQ9" s="16">
        <v>0.28852028077845981</v>
      </c>
      <c r="AR9" s="16">
        <v>0.28071684567526051</v>
      </c>
      <c r="AS9" s="16">
        <v>0.28115564819501665</v>
      </c>
      <c r="AT9" s="16">
        <v>0.27628722067067268</v>
      </c>
      <c r="AU9" s="16">
        <v>0.27146249382005028</v>
      </c>
      <c r="AV9" s="16">
        <v>0.26994672717277923</v>
      </c>
      <c r="AW9" s="16">
        <v>0.26978182674999002</v>
      </c>
      <c r="AX9" s="16">
        <v>0.26482875587673349</v>
      </c>
      <c r="AY9" s="16">
        <v>0.26354046216941762</v>
      </c>
      <c r="AZ9" s="16">
        <v>0.25945486624153907</v>
      </c>
      <c r="BA9" s="16">
        <v>0.26135281052330406</v>
      </c>
      <c r="BB9" s="16">
        <v>0.25786171505849287</v>
      </c>
      <c r="BC9" s="16">
        <v>0.25556539713478238</v>
      </c>
      <c r="BD9" s="16">
        <v>0.25505890971075235</v>
      </c>
      <c r="BE9" s="16">
        <v>0.25172893829972004</v>
      </c>
      <c r="BF9" s="16">
        <v>0.24923775852958338</v>
      </c>
      <c r="BG9" s="16">
        <v>0.24631609343805075</v>
      </c>
      <c r="BH9" s="16">
        <v>0.24266224984130844</v>
      </c>
      <c r="BI9" s="16">
        <v>0.2442145145861245</v>
      </c>
      <c r="BJ9" s="16">
        <v>0.24569621117565488</v>
      </c>
      <c r="BK9" s="16">
        <v>0.24713419968599745</v>
      </c>
      <c r="BL9" s="16">
        <v>0.2443352626962387</v>
      </c>
      <c r="BM9" s="16">
        <v>0.24525464330684127</v>
      </c>
      <c r="BN9" s="16">
        <v>0.2425181547615041</v>
      </c>
      <c r="BO9" s="16">
        <v>0.24288815932350688</v>
      </c>
      <c r="BP9" s="16">
        <v>0.24122344697691142</v>
      </c>
      <c r="BQ9" s="16">
        <v>0.23813331426361969</v>
      </c>
      <c r="BR9" s="16">
        <v>0.23559406350503148</v>
      </c>
      <c r="BS9" s="16">
        <v>0.2355614399707438</v>
      </c>
      <c r="BT9" s="16">
        <v>0.23288670562877747</v>
      </c>
      <c r="BU9" s="16">
        <v>0.23299754589399374</v>
      </c>
      <c r="BV9" s="16">
        <v>0.23070145582968321</v>
      </c>
      <c r="BW9" s="16">
        <v>0.22916026364762182</v>
      </c>
      <c r="BX9" s="16">
        <v>0.23023218798768513</v>
      </c>
      <c r="BY9" s="16">
        <v>0.22875356278138287</v>
      </c>
      <c r="BZ9" s="16">
        <v>0.22971426299653303</v>
      </c>
      <c r="CA9" s="16">
        <v>0.22755303392084897</v>
      </c>
      <c r="CB9" s="16">
        <v>0.22968552538037884</v>
      </c>
      <c r="CC9" s="16">
        <v>0.22777497740346961</v>
      </c>
      <c r="CD9" s="16">
        <v>0.22713855579987244</v>
      </c>
      <c r="CE9" s="16">
        <v>0.22531322182569891</v>
      </c>
      <c r="CF9" s="16">
        <v>0.22120844001472575</v>
      </c>
      <c r="CG9" s="16">
        <v>0.22173878519849466</v>
      </c>
      <c r="CH9" s="16">
        <v>0.21910645702530249</v>
      </c>
      <c r="CI9" s="16">
        <v>0.21760788419359695</v>
      </c>
      <c r="CJ9" s="16">
        <v>0.21315764508323981</v>
      </c>
      <c r="CK9" s="16">
        <v>0.21467039351831591</v>
      </c>
      <c r="CL9" s="16">
        <v>0.21305142878026956</v>
      </c>
      <c r="CM9" s="16"/>
      <c r="CN9" s="16">
        <v>0.18075173342384343</v>
      </c>
      <c r="CO9" s="16">
        <v>0.17799873735367161</v>
      </c>
      <c r="CP9" s="16">
        <v>0.17921603687301821</v>
      </c>
      <c r="CQ9" s="16">
        <v>0.17576841680182709</v>
      </c>
      <c r="CR9" s="16">
        <v>0.17310843933800063</v>
      </c>
      <c r="CS9" s="16">
        <v>0.17226678042193261</v>
      </c>
      <c r="CT9" s="16">
        <v>0.16662533236909843</v>
      </c>
      <c r="CU9" s="16">
        <v>0.16718983997344863</v>
      </c>
      <c r="CV9" s="16">
        <v>0.16630687674434796</v>
      </c>
      <c r="CW9" s="16">
        <v>0.16704800945157999</v>
      </c>
      <c r="CX9" s="16">
        <v>0.1659911895805169</v>
      </c>
      <c r="CY9" s="16">
        <v>0.16335201954969639</v>
      </c>
      <c r="CZ9" s="16">
        <v>0.16405953123206887</v>
      </c>
      <c r="DA9" s="16">
        <v>0.15967705104803506</v>
      </c>
      <c r="DB9" s="16">
        <v>0.15981344624222271</v>
      </c>
      <c r="DC9" s="16">
        <v>0.16333713339343622</v>
      </c>
      <c r="DD9" s="16">
        <v>0.15812595161354459</v>
      </c>
      <c r="DE9" s="16">
        <v>0.15919277882324451</v>
      </c>
      <c r="DF9" s="16">
        <v>0.15685873524522234</v>
      </c>
      <c r="DG9" s="16">
        <v>0.15603999839498969</v>
      </c>
      <c r="DH9" s="16">
        <v>0.15788444771227855</v>
      </c>
      <c r="DI9" s="16">
        <v>0.15853480405190631</v>
      </c>
      <c r="DJ9" s="16">
        <v>0.1565620088990583</v>
      </c>
      <c r="DK9" s="16">
        <v>0.15572632113940846</v>
      </c>
      <c r="DL9" s="16">
        <v>0.15818688658668117</v>
      </c>
      <c r="DM9" s="16">
        <v>0.15702210466629235</v>
      </c>
      <c r="DN9" s="16">
        <v>0.15983502091932358</v>
      </c>
      <c r="DO9" s="16">
        <v>0.15872336508080259</v>
      </c>
      <c r="DP9" s="16">
        <v>0.15814000355916596</v>
      </c>
      <c r="DQ9" s="16">
        <v>0.15529943704460003</v>
      </c>
      <c r="DR9" s="16">
        <v>0.1537369319529383</v>
      </c>
      <c r="DS9" s="16">
        <v>0.15441984612285475</v>
      </c>
      <c r="DT9" s="16">
        <v>0.15278739541082026</v>
      </c>
      <c r="DU9" s="16">
        <v>0.15538307619033409</v>
      </c>
      <c r="DV9" s="16">
        <v>0.15279436122995524</v>
      </c>
      <c r="DW9" s="16">
        <v>0.15325376513620656</v>
      </c>
      <c r="DX9" s="16">
        <v>0.1512949013517543</v>
      </c>
      <c r="DY9" s="16">
        <v>0.14923804711665623</v>
      </c>
      <c r="DZ9" s="16">
        <v>0.14893183322143677</v>
      </c>
      <c r="EA9" s="16">
        <v>0.14774326148287706</v>
      </c>
      <c r="EB9" s="16">
        <v>0.14689939990418452</v>
      </c>
      <c r="EC9" s="16">
        <v>0.14729802421953761</v>
      </c>
      <c r="ED9" s="16">
        <v>0.14662749377579021</v>
      </c>
      <c r="EE9" s="16">
        <v>0.14614601828388279</v>
      </c>
      <c r="EF9" s="16">
        <v>0.14809869262589276</v>
      </c>
      <c r="EG9" s="16">
        <v>0.146843578170783</v>
      </c>
      <c r="EH9" s="16">
        <v>0.1432492633675583</v>
      </c>
      <c r="EI9" s="16">
        <v>0.14366744609429039</v>
      </c>
      <c r="EJ9" s="16">
        <v>0.14475742196206035</v>
      </c>
      <c r="EK9" s="16">
        <v>0.142141003893342</v>
      </c>
      <c r="EL9" s="16">
        <v>0.14276830278758917</v>
      </c>
      <c r="EM9" s="16">
        <v>0.14093847939076276</v>
      </c>
      <c r="EN9" s="16">
        <v>0.1396021591932026</v>
      </c>
      <c r="EO9" s="16"/>
      <c r="EP9" s="16">
        <v>0.24615677765121138</v>
      </c>
      <c r="EQ9" s="16">
        <v>0.24560829063432355</v>
      </c>
      <c r="ER9" s="16">
        <v>0.24653555697286317</v>
      </c>
      <c r="ES9" s="16">
        <v>0.24204215701060572</v>
      </c>
      <c r="ET9" s="16">
        <v>0.23928375500251464</v>
      </c>
      <c r="EU9" s="16">
        <v>0.23676733119678472</v>
      </c>
      <c r="EV9" s="16">
        <v>0.22939994157938387</v>
      </c>
      <c r="EW9" s="16">
        <v>0.22999075924549273</v>
      </c>
      <c r="EX9" s="16">
        <v>0.22709360904009396</v>
      </c>
      <c r="EY9" s="16">
        <v>0.2247723121737942</v>
      </c>
      <c r="EZ9" s="16">
        <v>0.22354208139549778</v>
      </c>
      <c r="FA9" s="16">
        <v>0.22201181469288941</v>
      </c>
      <c r="FB9" s="16">
        <v>0.21933691517475196</v>
      </c>
      <c r="FC9" s="16">
        <v>0.2163296961303508</v>
      </c>
      <c r="FD9" s="16">
        <v>0.21395471313898201</v>
      </c>
      <c r="FE9" s="16">
        <v>0.21635207849247678</v>
      </c>
      <c r="FF9" s="16">
        <v>0.21265985873191864</v>
      </c>
      <c r="FG9" s="16">
        <v>0.21227900116113546</v>
      </c>
      <c r="FH9" s="16">
        <v>0.21089409655518362</v>
      </c>
      <c r="FI9" s="16">
        <v>0.20833616221724957</v>
      </c>
      <c r="FJ9" s="16">
        <v>0.20770788770045079</v>
      </c>
      <c r="FK9" s="16">
        <v>0.20621966367984892</v>
      </c>
      <c r="FL9" s="16">
        <v>0.20343030631989265</v>
      </c>
      <c r="FM9" s="16">
        <v>0.20394949823177891</v>
      </c>
      <c r="FN9" s="16">
        <v>0.2057295885614801</v>
      </c>
      <c r="FO9" s="16">
        <v>0.20588041121103845</v>
      </c>
      <c r="FP9" s="16">
        <v>0.20570950326619653</v>
      </c>
      <c r="FQ9" s="16">
        <v>0.20561667982776918</v>
      </c>
      <c r="FR9" s="16">
        <v>0.20397418088121308</v>
      </c>
      <c r="FS9" s="16">
        <v>0.20287624259254669</v>
      </c>
      <c r="FT9" s="16">
        <v>0.20129021646389117</v>
      </c>
      <c r="FU9" s="16">
        <v>0.19965547862349489</v>
      </c>
      <c r="FV9" s="16">
        <v>0.19744087522352907</v>
      </c>
      <c r="FW9" s="16">
        <v>0.19852083094118544</v>
      </c>
      <c r="FX9" s="16">
        <v>0.19584352401425967</v>
      </c>
      <c r="FY9" s="16">
        <v>0.19608213413939909</v>
      </c>
      <c r="FZ9" s="16">
        <v>0.1938284356148875</v>
      </c>
      <c r="GA9" s="16">
        <v>0.19192043086520871</v>
      </c>
      <c r="GB9" s="16">
        <v>0.19237321328881044</v>
      </c>
      <c r="GC9" s="16">
        <v>0.19117970600876388</v>
      </c>
      <c r="GD9" s="16">
        <v>0.19116043066693661</v>
      </c>
      <c r="GE9" s="16">
        <v>0.19014198149627048</v>
      </c>
      <c r="GF9" s="16">
        <v>0.19073215914665495</v>
      </c>
      <c r="GG9" s="16">
        <v>0.18927191282695999</v>
      </c>
      <c r="GH9" s="16">
        <v>0.18993471430519226</v>
      </c>
      <c r="GI9" s="16">
        <v>0.18826929830945888</v>
      </c>
      <c r="GJ9" s="16">
        <v>0.18444555758971956</v>
      </c>
      <c r="GK9" s="16">
        <v>0.18513858035154082</v>
      </c>
      <c r="GL9" s="16">
        <v>0.18427565150550979</v>
      </c>
      <c r="GM9" s="16">
        <v>0.18181927843966023</v>
      </c>
      <c r="GN9" s="16">
        <v>0.17961027593662565</v>
      </c>
      <c r="GO9" s="16">
        <v>0.17963867959332189</v>
      </c>
      <c r="GP9" s="16">
        <v>0.17800539834992801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0.4298303515623515</v>
      </c>
      <c r="AM10" s="16">
        <v>0.42912862677863906</v>
      </c>
      <c r="AN10" s="16">
        <v>0.42623657343658605</v>
      </c>
      <c r="AO10" s="16">
        <v>0.4278325420773903</v>
      </c>
      <c r="AP10" s="16">
        <v>0.43076504647504421</v>
      </c>
      <c r="AQ10" s="16">
        <v>0.42896296204170375</v>
      </c>
      <c r="AR10" s="16">
        <v>0.43051188316455885</v>
      </c>
      <c r="AS10" s="16">
        <v>0.42863290018047651</v>
      </c>
      <c r="AT10" s="16">
        <v>0.42672957974993064</v>
      </c>
      <c r="AU10" s="16">
        <v>0.42028089679128089</v>
      </c>
      <c r="AV10" s="16">
        <v>0.41833738692904998</v>
      </c>
      <c r="AW10" s="16">
        <v>0.4175774871282707</v>
      </c>
      <c r="AX10" s="16">
        <v>0.41079656173128842</v>
      </c>
      <c r="AY10" s="16">
        <v>0.40989304544822491</v>
      </c>
      <c r="AZ10" s="16">
        <v>0.4052653467196905</v>
      </c>
      <c r="BA10" s="16">
        <v>0.39991747603654404</v>
      </c>
      <c r="BB10" s="16">
        <v>0.40267701059233424</v>
      </c>
      <c r="BC10" s="16">
        <v>0.40002755385979083</v>
      </c>
      <c r="BD10" s="16">
        <v>0.3978365682973849</v>
      </c>
      <c r="BE10" s="16">
        <v>0.39654043740474249</v>
      </c>
      <c r="BF10" s="16">
        <v>0.39252144021556556</v>
      </c>
      <c r="BG10" s="16">
        <v>0.39091665347849724</v>
      </c>
      <c r="BH10" s="16">
        <v>0.38841351433958171</v>
      </c>
      <c r="BI10" s="16">
        <v>0.38409967505209119</v>
      </c>
      <c r="BJ10" s="16">
        <v>0.38609674811207523</v>
      </c>
      <c r="BK10" s="16">
        <v>0.38216112594044993</v>
      </c>
      <c r="BL10" s="16">
        <v>0.38129687210958613</v>
      </c>
      <c r="BM10" s="16">
        <v>0.3787907019096714</v>
      </c>
      <c r="BN10" s="16">
        <v>0.37685353535232097</v>
      </c>
      <c r="BO10" s="16">
        <v>0.37840678544792378</v>
      </c>
      <c r="BP10" s="16">
        <v>0.3794882655593409</v>
      </c>
      <c r="BQ10" s="16">
        <v>0.37983577296212051</v>
      </c>
      <c r="BR10" s="16">
        <v>0.38028840624753185</v>
      </c>
      <c r="BS10" s="16">
        <v>0.37527663905868569</v>
      </c>
      <c r="BT10" s="16">
        <v>0.37698313274619477</v>
      </c>
      <c r="BU10" s="16">
        <v>0.37683089902658634</v>
      </c>
      <c r="BV10" s="16">
        <v>0.37324252400117758</v>
      </c>
      <c r="BW10" s="16">
        <v>0.36971214903637001</v>
      </c>
      <c r="BX10" s="16">
        <v>0.36753916154603683</v>
      </c>
      <c r="BY10" s="16">
        <v>0.36773388893849795</v>
      </c>
      <c r="BZ10" s="16">
        <v>0.36666110203032232</v>
      </c>
      <c r="CA10" s="16">
        <v>0.36614993956168557</v>
      </c>
      <c r="CB10" s="16">
        <v>0.36558914796193792</v>
      </c>
      <c r="CC10" s="16">
        <v>0.36473587879656538</v>
      </c>
      <c r="CD10" s="16">
        <v>0.36501411089176211</v>
      </c>
      <c r="CE10" s="16">
        <v>0.36498765150342038</v>
      </c>
      <c r="CF10" s="16">
        <v>0.36222533173980126</v>
      </c>
      <c r="CG10" s="16">
        <v>0.36441158515586924</v>
      </c>
      <c r="CH10" s="16">
        <v>0.36363611697436965</v>
      </c>
      <c r="CI10" s="16">
        <v>0.36316917128096704</v>
      </c>
      <c r="CJ10" s="16">
        <v>0.36048077325452554</v>
      </c>
      <c r="CK10" s="16">
        <v>0.35853329346192964</v>
      </c>
      <c r="CL10" s="16">
        <v>0.3567614310401625</v>
      </c>
      <c r="CM10" s="16"/>
      <c r="CN10" s="16">
        <v>0.26067737563356935</v>
      </c>
      <c r="CO10" s="16">
        <v>0.26006361235067371</v>
      </c>
      <c r="CP10" s="16">
        <v>0.25807754665942467</v>
      </c>
      <c r="CQ10" s="16">
        <v>0.25580606288210128</v>
      </c>
      <c r="CR10" s="16">
        <v>0.26265246324617897</v>
      </c>
      <c r="CS10" s="16">
        <v>0.26701984438131271</v>
      </c>
      <c r="CT10" s="16">
        <v>0.26328014729628568</v>
      </c>
      <c r="CU10" s="16">
        <v>0.25873199421736276</v>
      </c>
      <c r="CV10" s="16">
        <v>0.2568670586343012</v>
      </c>
      <c r="CW10" s="16">
        <v>0.25010228392620315</v>
      </c>
      <c r="CX10" s="16">
        <v>0.24846448681155903</v>
      </c>
      <c r="CY10" s="16">
        <v>0.2448467119375769</v>
      </c>
      <c r="CZ10" s="16">
        <v>0.24311064700130075</v>
      </c>
      <c r="DA10" s="16">
        <v>0.24208332066624486</v>
      </c>
      <c r="DB10" s="16">
        <v>0.23874289970815274</v>
      </c>
      <c r="DC10" s="16">
        <v>0.23929971775328751</v>
      </c>
      <c r="DD10" s="16">
        <v>0.23444741658617288</v>
      </c>
      <c r="DE10" s="16">
        <v>0.22956694987982468</v>
      </c>
      <c r="DF10" s="16">
        <v>0.22818295920401835</v>
      </c>
      <c r="DG10" s="16">
        <v>0.2256453009386373</v>
      </c>
      <c r="DH10" s="16">
        <v>0.2262786366420331</v>
      </c>
      <c r="DI10" s="16">
        <v>0.22655481670699404</v>
      </c>
      <c r="DJ10" s="16">
        <v>0.22135318560862371</v>
      </c>
      <c r="DK10" s="16">
        <v>0.2229994353764822</v>
      </c>
      <c r="DL10" s="16">
        <v>0.22085489282500884</v>
      </c>
      <c r="DM10" s="16">
        <v>0.22041011884124798</v>
      </c>
      <c r="DN10" s="16">
        <v>0.22126792379092847</v>
      </c>
      <c r="DO10" s="16">
        <v>0.22105856869876098</v>
      </c>
      <c r="DP10" s="16">
        <v>0.22176860643190327</v>
      </c>
      <c r="DQ10" s="16">
        <v>0.22182824983918142</v>
      </c>
      <c r="DR10" s="16">
        <v>0.22394530047992939</v>
      </c>
      <c r="DS10" s="16">
        <v>0.22329832309356717</v>
      </c>
      <c r="DT10" s="16">
        <v>0.22533814857750645</v>
      </c>
      <c r="DU10" s="16">
        <v>0.22378535024641472</v>
      </c>
      <c r="DV10" s="16">
        <v>0.21998682346589354</v>
      </c>
      <c r="DW10" s="16">
        <v>0.21822935499891116</v>
      </c>
      <c r="DX10" s="16">
        <v>0.21594900661659303</v>
      </c>
      <c r="DY10" s="16">
        <v>0.21177232994591563</v>
      </c>
      <c r="DZ10" s="16">
        <v>0.21465456031640368</v>
      </c>
      <c r="EA10" s="16">
        <v>0.21179032921320012</v>
      </c>
      <c r="EB10" s="16">
        <v>0.20867637756932295</v>
      </c>
      <c r="EC10" s="16">
        <v>0.20655632855892109</v>
      </c>
      <c r="ED10" s="16">
        <v>0.20269222886609461</v>
      </c>
      <c r="EE10" s="16">
        <v>0.20178729123803618</v>
      </c>
      <c r="EF10" s="16">
        <v>0.20157674048543356</v>
      </c>
      <c r="EG10" s="16">
        <v>0.20055448301777076</v>
      </c>
      <c r="EH10" s="16">
        <v>0.20294722048187383</v>
      </c>
      <c r="EI10" s="16">
        <v>0.2042419084893955</v>
      </c>
      <c r="EJ10" s="16">
        <v>0.19976469822420131</v>
      </c>
      <c r="EK10" s="16">
        <v>0.20141634861839244</v>
      </c>
      <c r="EL10" s="16">
        <v>0.20280429123265448</v>
      </c>
      <c r="EM10" s="16">
        <v>0.20050239170539774</v>
      </c>
      <c r="EN10" s="16">
        <v>0.1991514563807365</v>
      </c>
      <c r="EO10" s="16"/>
      <c r="EP10" s="16">
        <v>0.36041663377772115</v>
      </c>
      <c r="EQ10" s="16">
        <v>0.35998999350232652</v>
      </c>
      <c r="ER10" s="16">
        <v>0.35692637619943168</v>
      </c>
      <c r="ES10" s="16">
        <v>0.35631384600730442</v>
      </c>
      <c r="ET10" s="16">
        <v>0.36080543639732954</v>
      </c>
      <c r="EU10" s="16">
        <v>0.36244272213884038</v>
      </c>
      <c r="EV10" s="16">
        <v>0.36203662343900822</v>
      </c>
      <c r="EW10" s="16">
        <v>0.35803709941781614</v>
      </c>
      <c r="EX10" s="16">
        <v>0.35505185887362484</v>
      </c>
      <c r="EY10" s="16">
        <v>0.34855785920050703</v>
      </c>
      <c r="EZ10" s="16">
        <v>0.34641244154242834</v>
      </c>
      <c r="FA10" s="16">
        <v>0.34365109853500692</v>
      </c>
      <c r="FB10" s="16">
        <v>0.33885337421152972</v>
      </c>
      <c r="FC10" s="16">
        <v>0.3384089338497997</v>
      </c>
      <c r="FD10" s="16">
        <v>0.33430640161476566</v>
      </c>
      <c r="FE10" s="16">
        <v>0.33152536671738853</v>
      </c>
      <c r="FF10" s="16">
        <v>0.3301570905890438</v>
      </c>
      <c r="FG10" s="16">
        <v>0.32607362436372123</v>
      </c>
      <c r="FH10" s="16">
        <v>0.32383988551059745</v>
      </c>
      <c r="FI10" s="16">
        <v>0.32175994633733129</v>
      </c>
      <c r="FJ10" s="16">
        <v>0.31965617950065395</v>
      </c>
      <c r="FK10" s="16">
        <v>0.32006447799314763</v>
      </c>
      <c r="FL10" s="16">
        <v>0.31682526943903655</v>
      </c>
      <c r="FM10" s="16">
        <v>0.31489885570841308</v>
      </c>
      <c r="FN10" s="16">
        <v>0.31443849571351301</v>
      </c>
      <c r="FO10" s="16">
        <v>0.31149899065056608</v>
      </c>
      <c r="FP10" s="16">
        <v>0.31100754620793336</v>
      </c>
      <c r="FQ10" s="16">
        <v>0.30937877551876425</v>
      </c>
      <c r="FR10" s="16">
        <v>0.30860729532529441</v>
      </c>
      <c r="FS10" s="16">
        <v>0.30920864458587238</v>
      </c>
      <c r="FT10" s="16">
        <v>0.3106581828567635</v>
      </c>
      <c r="FU10" s="16">
        <v>0.31091457210775664</v>
      </c>
      <c r="FV10" s="16">
        <v>0.31217053787259796</v>
      </c>
      <c r="FW10" s="16">
        <v>0.30875323406238392</v>
      </c>
      <c r="FX10" s="16">
        <v>0.30805912537308766</v>
      </c>
      <c r="FY10" s="16">
        <v>0.30710908677553128</v>
      </c>
      <c r="FZ10" s="16">
        <v>0.303494065204992</v>
      </c>
      <c r="GA10" s="16">
        <v>0.29940251498586334</v>
      </c>
      <c r="GB10" s="16">
        <v>0.29935158934849115</v>
      </c>
      <c r="GC10" s="16">
        <v>0.29809022783281192</v>
      </c>
      <c r="GD10" s="16">
        <v>0.29596161061407406</v>
      </c>
      <c r="GE10" s="16">
        <v>0.29441506612331736</v>
      </c>
      <c r="GF10" s="16">
        <v>0.29186193606259464</v>
      </c>
      <c r="GG10" s="16">
        <v>0.29096062533830047</v>
      </c>
      <c r="GH10" s="16">
        <v>0.29138019650354824</v>
      </c>
      <c r="GI10" s="16">
        <v>0.29095307525985337</v>
      </c>
      <c r="GJ10" s="16">
        <v>0.29045602763583833</v>
      </c>
      <c r="GK10" s="16">
        <v>0.29163793842990637</v>
      </c>
      <c r="GL10" s="16">
        <v>0.28879176434731368</v>
      </c>
      <c r="GM10" s="16">
        <v>0.28942471033635569</v>
      </c>
      <c r="GN10" s="16">
        <v>0.28845164228407044</v>
      </c>
      <c r="GO10" s="16">
        <v>0.28639097913755573</v>
      </c>
      <c r="GP10" s="16">
        <v>0.28508718459308979</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0.56608318539933244</v>
      </c>
      <c r="AM11" s="16">
        <v>0.5664913250589223</v>
      </c>
      <c r="AN11" s="16">
        <v>0.55927423491669725</v>
      </c>
      <c r="AO11" s="16">
        <v>0.56026871617897422</v>
      </c>
      <c r="AP11" s="16">
        <v>0.56581479871045537</v>
      </c>
      <c r="AQ11" s="16">
        <v>0.56079360492081187</v>
      </c>
      <c r="AR11" s="16">
        <v>0.56204222183000818</v>
      </c>
      <c r="AS11" s="16">
        <v>0.55865838693459524</v>
      </c>
      <c r="AT11" s="16">
        <v>0.55800509395460463</v>
      </c>
      <c r="AU11" s="16">
        <v>0.56136002756916881</v>
      </c>
      <c r="AV11" s="16">
        <v>0.56427492993520134</v>
      </c>
      <c r="AW11" s="16">
        <v>0.56657912745408268</v>
      </c>
      <c r="AX11" s="16">
        <v>0.56553347492748129</v>
      </c>
      <c r="AY11" s="16">
        <v>0.56191755954420253</v>
      </c>
      <c r="AZ11" s="16">
        <v>0.56020916473453752</v>
      </c>
      <c r="BA11" s="16">
        <v>0.554971615833739</v>
      </c>
      <c r="BB11" s="16">
        <v>0.55241393581138021</v>
      </c>
      <c r="BC11" s="16">
        <v>0.54638897223785343</v>
      </c>
      <c r="BD11" s="16">
        <v>0.54192743347498429</v>
      </c>
      <c r="BE11" s="16">
        <v>0.54187706324671758</v>
      </c>
      <c r="BF11" s="16">
        <v>0.53907643174738373</v>
      </c>
      <c r="BG11" s="16">
        <v>0.53789503747156187</v>
      </c>
      <c r="BH11" s="16">
        <v>0.53403537494447129</v>
      </c>
      <c r="BI11" s="16">
        <v>0.53586717525808958</v>
      </c>
      <c r="BJ11" s="16">
        <v>0.5299217094712001</v>
      </c>
      <c r="BK11" s="16">
        <v>0.53053724893541099</v>
      </c>
      <c r="BL11" s="16">
        <v>0.52876600841899546</v>
      </c>
      <c r="BM11" s="16">
        <v>0.52882749293842013</v>
      </c>
      <c r="BN11" s="16">
        <v>0.5251516050834224</v>
      </c>
      <c r="BO11" s="16">
        <v>0.5246890904975785</v>
      </c>
      <c r="BP11" s="16">
        <v>0.518310797399409</v>
      </c>
      <c r="BQ11" s="16">
        <v>0.52182398607804348</v>
      </c>
      <c r="BR11" s="16">
        <v>0.51876085269502836</v>
      </c>
      <c r="BS11" s="16">
        <v>0.51942193429721129</v>
      </c>
      <c r="BT11" s="16">
        <v>0.51692237507531502</v>
      </c>
      <c r="BU11" s="16">
        <v>0.51812675498450655</v>
      </c>
      <c r="BV11" s="16">
        <v>0.51835796035109361</v>
      </c>
      <c r="BW11" s="16">
        <v>0.51874534006837814</v>
      </c>
      <c r="BX11" s="16">
        <v>0.51762294982023427</v>
      </c>
      <c r="BY11" s="16">
        <v>0.51639289130942967</v>
      </c>
      <c r="BZ11" s="16">
        <v>0.5167537739096848</v>
      </c>
      <c r="CA11" s="16">
        <v>0.51310956670934016</v>
      </c>
      <c r="CB11" s="16">
        <v>0.5093888336354252</v>
      </c>
      <c r="CC11" s="16">
        <v>0.51114066332396524</v>
      </c>
      <c r="CD11" s="16">
        <v>0.51002067557128028</v>
      </c>
      <c r="CE11" s="16">
        <v>0.51224960813541454</v>
      </c>
      <c r="CF11" s="16">
        <v>0.5131735998489112</v>
      </c>
      <c r="CG11" s="16">
        <v>0.51001249908560775</v>
      </c>
      <c r="CH11" s="16">
        <v>0.50579148214911218</v>
      </c>
      <c r="CI11" s="16">
        <v>0.50771946476733576</v>
      </c>
      <c r="CJ11" s="16">
        <v>0.50592091121727711</v>
      </c>
      <c r="CK11" s="16">
        <v>0.5059743256385657</v>
      </c>
      <c r="CL11" s="16">
        <v>0.50515690232379873</v>
      </c>
      <c r="CM11" s="16"/>
      <c r="CN11" s="16">
        <v>0.35312038055221795</v>
      </c>
      <c r="CO11" s="16">
        <v>0.34806843654395991</v>
      </c>
      <c r="CP11" s="16">
        <v>0.34834380024621991</v>
      </c>
      <c r="CQ11" s="16">
        <v>0.35375518865258909</v>
      </c>
      <c r="CR11" s="16">
        <v>0.35013854361373686</v>
      </c>
      <c r="CS11" s="16">
        <v>0.35233496828029587</v>
      </c>
      <c r="CT11" s="16">
        <v>0.34495697434626144</v>
      </c>
      <c r="CU11" s="16">
        <v>0.35259647289791451</v>
      </c>
      <c r="CV11" s="16">
        <v>0.35216477291710541</v>
      </c>
      <c r="CW11" s="16">
        <v>0.35964924499295503</v>
      </c>
      <c r="CX11" s="16">
        <v>0.35743699145543245</v>
      </c>
      <c r="CY11" s="16">
        <v>0.35830093246755335</v>
      </c>
      <c r="CZ11" s="16">
        <v>0.35161621911672786</v>
      </c>
      <c r="DA11" s="16">
        <v>0.34648873468006375</v>
      </c>
      <c r="DB11" s="16">
        <v>0.34182398546893977</v>
      </c>
      <c r="DC11" s="16">
        <v>0.33606261624903383</v>
      </c>
      <c r="DD11" s="16">
        <v>0.33472632808148439</v>
      </c>
      <c r="DE11" s="16">
        <v>0.32184411480832109</v>
      </c>
      <c r="DF11" s="16">
        <v>0.33081253256660281</v>
      </c>
      <c r="DG11" s="16">
        <v>0.32706980402138025</v>
      </c>
      <c r="DH11" s="16">
        <v>0.32513510748842822</v>
      </c>
      <c r="DI11" s="16">
        <v>0.32279212599528623</v>
      </c>
      <c r="DJ11" s="16">
        <v>0.32032042749960882</v>
      </c>
      <c r="DK11" s="16">
        <v>0.31262738101090148</v>
      </c>
      <c r="DL11" s="16">
        <v>0.31383521003393872</v>
      </c>
      <c r="DM11" s="16">
        <v>0.31966814594302789</v>
      </c>
      <c r="DN11" s="16">
        <v>0.30920245437949462</v>
      </c>
      <c r="DO11" s="16">
        <v>0.30901260233620265</v>
      </c>
      <c r="DP11" s="16">
        <v>0.31227901071792336</v>
      </c>
      <c r="DQ11" s="16">
        <v>0.30705746145457519</v>
      </c>
      <c r="DR11" s="16">
        <v>0.30673284769946541</v>
      </c>
      <c r="DS11" s="16">
        <v>0.30968300089925022</v>
      </c>
      <c r="DT11" s="16">
        <v>0.30662958597066536</v>
      </c>
      <c r="DU11" s="16">
        <v>0.31049537988545894</v>
      </c>
      <c r="DV11" s="16">
        <v>0.30509756357393164</v>
      </c>
      <c r="DW11" s="16">
        <v>0.30927465229581341</v>
      </c>
      <c r="DX11" s="16">
        <v>0.31686270775599412</v>
      </c>
      <c r="DY11" s="16">
        <v>0.31225490178778598</v>
      </c>
      <c r="DZ11" s="16">
        <v>0.30880225382276433</v>
      </c>
      <c r="EA11" s="16">
        <v>0.30893378633306179</v>
      </c>
      <c r="EB11" s="16">
        <v>0.30296897731030575</v>
      </c>
      <c r="EC11" s="16">
        <v>0.3039616495395292</v>
      </c>
      <c r="ED11" s="16">
        <v>0.30382270957673918</v>
      </c>
      <c r="EE11" s="16">
        <v>0.29961848679571207</v>
      </c>
      <c r="EF11" s="16">
        <v>0.29730856052621712</v>
      </c>
      <c r="EG11" s="16">
        <v>0.295271389891888</v>
      </c>
      <c r="EH11" s="16">
        <v>0.29065042409806408</v>
      </c>
      <c r="EI11" s="16">
        <v>0.29000888532645897</v>
      </c>
      <c r="EJ11" s="16">
        <v>0.29018027721291073</v>
      </c>
      <c r="EK11" s="16">
        <v>0.28740746345109813</v>
      </c>
      <c r="EL11" s="16">
        <v>0.2901902450411129</v>
      </c>
      <c r="EM11" s="16">
        <v>0.29101785099101612</v>
      </c>
      <c r="EN11" s="16">
        <v>0.29023537748112344</v>
      </c>
      <c r="EO11" s="16"/>
      <c r="EP11" s="16">
        <v>0.49486545064052195</v>
      </c>
      <c r="EQ11" s="16">
        <v>0.49054165188428334</v>
      </c>
      <c r="ER11" s="16">
        <v>0.4851966923332664</v>
      </c>
      <c r="ES11" s="16">
        <v>0.48665826948105811</v>
      </c>
      <c r="ET11" s="16">
        <v>0.48745237749382098</v>
      </c>
      <c r="EU11" s="16">
        <v>0.48373224151565597</v>
      </c>
      <c r="EV11" s="16">
        <v>0.48133519864805763</v>
      </c>
      <c r="EW11" s="16">
        <v>0.4802665341640725</v>
      </c>
      <c r="EX11" s="16">
        <v>0.4793378360626675</v>
      </c>
      <c r="EY11" s="16">
        <v>0.48418455605402172</v>
      </c>
      <c r="EZ11" s="16">
        <v>0.4861847574935525</v>
      </c>
      <c r="FA11" s="16">
        <v>0.48899545947183831</v>
      </c>
      <c r="FB11" s="16">
        <v>0.4849617425171398</v>
      </c>
      <c r="FC11" s="16">
        <v>0.47906852244282072</v>
      </c>
      <c r="FD11" s="16">
        <v>0.47618290560530196</v>
      </c>
      <c r="FE11" s="16">
        <v>0.47085604697846889</v>
      </c>
      <c r="FF11" s="16">
        <v>0.46776651525108986</v>
      </c>
      <c r="FG11" s="16">
        <v>0.45827197331538588</v>
      </c>
      <c r="FH11" s="16">
        <v>0.45895670933038557</v>
      </c>
      <c r="FI11" s="16">
        <v>0.45705352334107741</v>
      </c>
      <c r="FJ11" s="16">
        <v>0.4551679725397435</v>
      </c>
      <c r="FK11" s="16">
        <v>0.45210150952748673</v>
      </c>
      <c r="FL11" s="16">
        <v>0.44815038549186181</v>
      </c>
      <c r="FM11" s="16">
        <v>0.44604112683553537</v>
      </c>
      <c r="FN11" s="16">
        <v>0.44283706917689092</v>
      </c>
      <c r="FO11" s="16">
        <v>0.44579916912222362</v>
      </c>
      <c r="FP11" s="16">
        <v>0.44159949571494034</v>
      </c>
      <c r="FQ11" s="16">
        <v>0.44243644356037637</v>
      </c>
      <c r="FR11" s="16">
        <v>0.44091918367925165</v>
      </c>
      <c r="FS11" s="16">
        <v>0.43717781255675803</v>
      </c>
      <c r="FT11" s="16">
        <v>0.43229981168771425</v>
      </c>
      <c r="FU11" s="16">
        <v>0.43489145047190936</v>
      </c>
      <c r="FV11" s="16">
        <v>0.43166865229192347</v>
      </c>
      <c r="FW11" s="16">
        <v>0.43391871502059653</v>
      </c>
      <c r="FX11" s="16">
        <v>0.42952415902499053</v>
      </c>
      <c r="FY11" s="16">
        <v>0.43153041608846726</v>
      </c>
      <c r="FZ11" s="16">
        <v>0.4352732591070525</v>
      </c>
      <c r="GA11" s="16">
        <v>0.43407012846998788</v>
      </c>
      <c r="GB11" s="16">
        <v>0.43170206425768859</v>
      </c>
      <c r="GC11" s="16">
        <v>0.43101262766686943</v>
      </c>
      <c r="GD11" s="16">
        <v>0.42846622270177592</v>
      </c>
      <c r="GE11" s="16">
        <v>0.42557688567075075</v>
      </c>
      <c r="GF11" s="16">
        <v>0.42311978782296122</v>
      </c>
      <c r="GG11" s="16">
        <v>0.4224616899663669</v>
      </c>
      <c r="GH11" s="16">
        <v>0.42053857397738054</v>
      </c>
      <c r="GI11" s="16">
        <v>0.42080722623082401</v>
      </c>
      <c r="GJ11" s="16">
        <v>0.41854989470639781</v>
      </c>
      <c r="GK11" s="16">
        <v>0.41596422314358428</v>
      </c>
      <c r="GL11" s="16">
        <v>0.41341359076012163</v>
      </c>
      <c r="GM11" s="16">
        <v>0.41363079520576673</v>
      </c>
      <c r="GN11" s="16">
        <v>0.41382141072366485</v>
      </c>
      <c r="GO11" s="16">
        <v>0.41441806508053758</v>
      </c>
      <c r="GP11" s="16">
        <v>0.41310527716628082</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0.70895925960289907</v>
      </c>
      <c r="AM12" s="16">
        <v>0.71201106571237172</v>
      </c>
      <c r="AN12" s="16">
        <v>0.71218046168268645</v>
      </c>
      <c r="AO12" s="16">
        <v>0.71216937500612598</v>
      </c>
      <c r="AP12" s="16">
        <v>0.71012098691839964</v>
      </c>
      <c r="AQ12" s="16">
        <v>0.7140357454767865</v>
      </c>
      <c r="AR12" s="16">
        <v>0.71313248160756393</v>
      </c>
      <c r="AS12" s="16">
        <v>0.70950096597513646</v>
      </c>
      <c r="AT12" s="16">
        <v>0.70973331815597995</v>
      </c>
      <c r="AU12" s="16">
        <v>0.7073511661124412</v>
      </c>
      <c r="AV12" s="16">
        <v>0.70777957864223962</v>
      </c>
      <c r="AW12" s="16">
        <v>0.6996269073711392</v>
      </c>
      <c r="AX12" s="16">
        <v>0.70396103992928716</v>
      </c>
      <c r="AY12" s="16">
        <v>0.70526237044813278</v>
      </c>
      <c r="AZ12" s="16">
        <v>0.70215543806612979</v>
      </c>
      <c r="BA12" s="16">
        <v>0.70976626960132272</v>
      </c>
      <c r="BB12" s="16">
        <v>0.71380335844983522</v>
      </c>
      <c r="BC12" s="16">
        <v>0.7078534220605972</v>
      </c>
      <c r="BD12" s="16">
        <v>0.70236240211056722</v>
      </c>
      <c r="BE12" s="16">
        <v>0.70190639382730002</v>
      </c>
      <c r="BF12" s="16">
        <v>0.70100768699075311</v>
      </c>
      <c r="BG12" s="16">
        <v>0.69340429523335878</v>
      </c>
      <c r="BH12" s="16">
        <v>0.6887681778755268</v>
      </c>
      <c r="BI12" s="16">
        <v>0.68439308096863893</v>
      </c>
      <c r="BJ12" s="16">
        <v>0.68158655456390327</v>
      </c>
      <c r="BK12" s="16">
        <v>0.67567746648259053</v>
      </c>
      <c r="BL12" s="16">
        <v>0.68076584945641594</v>
      </c>
      <c r="BM12" s="16">
        <v>0.67345600143881312</v>
      </c>
      <c r="BN12" s="16">
        <v>0.66817689946963854</v>
      </c>
      <c r="BO12" s="16">
        <v>0.66448897655621009</v>
      </c>
      <c r="BP12" s="16">
        <v>0.66320412788752336</v>
      </c>
      <c r="BQ12" s="16">
        <v>0.66412670191883239</v>
      </c>
      <c r="BR12" s="16">
        <v>0.65803011286857616</v>
      </c>
      <c r="BS12" s="16">
        <v>0.66170956749029386</v>
      </c>
      <c r="BT12" s="16">
        <v>0.65536925807122759</v>
      </c>
      <c r="BU12" s="16">
        <v>0.65386752262604397</v>
      </c>
      <c r="BV12" s="16">
        <v>0.65823777471943634</v>
      </c>
      <c r="BW12" s="16">
        <v>0.65668721115337314</v>
      </c>
      <c r="BX12" s="16">
        <v>0.64952151641491152</v>
      </c>
      <c r="BY12" s="16">
        <v>0.64994403380444155</v>
      </c>
      <c r="BZ12" s="16">
        <v>0.64818176726825438</v>
      </c>
      <c r="CA12" s="16">
        <v>0.64902067955420573</v>
      </c>
      <c r="CB12" s="16">
        <v>0.65200320937846556</v>
      </c>
      <c r="CC12" s="16">
        <v>0.6481472840268564</v>
      </c>
      <c r="CD12" s="16">
        <v>0.64950059320146303</v>
      </c>
      <c r="CE12" s="16">
        <v>0.64573485072831927</v>
      </c>
      <c r="CF12" s="16">
        <v>0.64650222111908651</v>
      </c>
      <c r="CG12" s="16">
        <v>0.64280137808219306</v>
      </c>
      <c r="CH12" s="16">
        <v>0.64118301113019172</v>
      </c>
      <c r="CI12" s="16">
        <v>0.64089875660870055</v>
      </c>
      <c r="CJ12" s="16">
        <v>0.64154254186217785</v>
      </c>
      <c r="CK12" s="16">
        <v>0.64035721086093433</v>
      </c>
      <c r="CL12" s="16">
        <v>0.63781471586092664</v>
      </c>
      <c r="CM12" s="16"/>
      <c r="CN12" s="16">
        <v>0.45726609865454576</v>
      </c>
      <c r="CO12" s="16">
        <v>0.45592356809410184</v>
      </c>
      <c r="CP12" s="16">
        <v>0.45943363507266982</v>
      </c>
      <c r="CQ12" s="16">
        <v>0.45014213488663762</v>
      </c>
      <c r="CR12" s="16">
        <v>0.44257595122995608</v>
      </c>
      <c r="CS12" s="16">
        <v>0.44287542095465815</v>
      </c>
      <c r="CT12" s="16">
        <v>0.44428361020116736</v>
      </c>
      <c r="CU12" s="16">
        <v>0.44583205937149528</v>
      </c>
      <c r="CV12" s="16">
        <v>0.44085794460215205</v>
      </c>
      <c r="CW12" s="16">
        <v>0.44227039514154831</v>
      </c>
      <c r="CX12" s="16">
        <v>0.43921619125095068</v>
      </c>
      <c r="CY12" s="16">
        <v>0.44051575090302869</v>
      </c>
      <c r="CZ12" s="16">
        <v>0.4492481624072418</v>
      </c>
      <c r="DA12" s="16">
        <v>0.44063164880349132</v>
      </c>
      <c r="DB12" s="16">
        <v>0.4421162674554982</v>
      </c>
      <c r="DC12" s="16">
        <v>0.44729924858538361</v>
      </c>
      <c r="DD12" s="16">
        <v>0.44625270936095024</v>
      </c>
      <c r="DE12" s="16">
        <v>0.44900515096479621</v>
      </c>
      <c r="DF12" s="16">
        <v>0.44264149724915902</v>
      </c>
      <c r="DG12" s="16">
        <v>0.43299822444681074</v>
      </c>
      <c r="DH12" s="16">
        <v>0.42659616832784886</v>
      </c>
      <c r="DI12" s="16">
        <v>0.41461072366676999</v>
      </c>
      <c r="DJ12" s="16">
        <v>0.41344205220035224</v>
      </c>
      <c r="DK12" s="16">
        <v>0.41060048339835298</v>
      </c>
      <c r="DL12" s="16">
        <v>0.41500645931081565</v>
      </c>
      <c r="DM12" s="16">
        <v>0.41822410228308909</v>
      </c>
      <c r="DN12" s="16">
        <v>0.41331859003075733</v>
      </c>
      <c r="DO12" s="16">
        <v>0.40577403039723048</v>
      </c>
      <c r="DP12" s="16">
        <v>0.399459595117239</v>
      </c>
      <c r="DQ12" s="16">
        <v>0.39946427683740948</v>
      </c>
      <c r="DR12" s="16">
        <v>0.39239728617012315</v>
      </c>
      <c r="DS12" s="16">
        <v>0.395860011822597</v>
      </c>
      <c r="DT12" s="16">
        <v>0.39031777137172152</v>
      </c>
      <c r="DU12" s="16">
        <v>0.38501788041671214</v>
      </c>
      <c r="DV12" s="16">
        <v>0.39091039545086254</v>
      </c>
      <c r="DW12" s="16">
        <v>0.39082714642440042</v>
      </c>
      <c r="DX12" s="16">
        <v>0.39068388947210764</v>
      </c>
      <c r="DY12" s="16">
        <v>0.39256749332952784</v>
      </c>
      <c r="DZ12" s="16">
        <v>0.39206048378081587</v>
      </c>
      <c r="EA12" s="16">
        <v>0.38880462275040728</v>
      </c>
      <c r="EB12" s="16">
        <v>0.39340710445261573</v>
      </c>
      <c r="EC12" s="16">
        <v>0.39279207460054955</v>
      </c>
      <c r="ED12" s="16">
        <v>0.39307029378270913</v>
      </c>
      <c r="EE12" s="16">
        <v>0.39398839632153382</v>
      </c>
      <c r="EF12" s="16">
        <v>0.39132982093192126</v>
      </c>
      <c r="EG12" s="16">
        <v>0.39119155638173431</v>
      </c>
      <c r="EH12" s="16">
        <v>0.38747970291671174</v>
      </c>
      <c r="EI12" s="16">
        <v>0.38354988715564275</v>
      </c>
      <c r="EJ12" s="16">
        <v>0.3776792568675808</v>
      </c>
      <c r="EK12" s="16">
        <v>0.37516762972057932</v>
      </c>
      <c r="EL12" s="16">
        <v>0.37309818703029241</v>
      </c>
      <c r="EM12" s="16">
        <v>0.37132215093053955</v>
      </c>
      <c r="EN12" s="16">
        <v>0.37198953576573424</v>
      </c>
      <c r="EO12" s="16"/>
      <c r="EP12" s="16">
        <v>0.64218973058623641</v>
      </c>
      <c r="EQ12" s="16">
        <v>0.64419032098676221</v>
      </c>
      <c r="ER12" s="16">
        <v>0.6459898325441662</v>
      </c>
      <c r="ES12" s="16">
        <v>0.64013210643687657</v>
      </c>
      <c r="ET12" s="16">
        <v>0.63375174310696125</v>
      </c>
      <c r="EU12" s="16">
        <v>0.63435254521503581</v>
      </c>
      <c r="EV12" s="16">
        <v>0.6321469647393817</v>
      </c>
      <c r="EW12" s="16">
        <v>0.63060470244408862</v>
      </c>
      <c r="EX12" s="16">
        <v>0.62839990202286922</v>
      </c>
      <c r="EY12" s="16">
        <v>0.62418172423643137</v>
      </c>
      <c r="EZ12" s="16">
        <v>0.62276546463214921</v>
      </c>
      <c r="FA12" s="16">
        <v>0.61560742954023606</v>
      </c>
      <c r="FB12" s="16">
        <v>0.61973201660777677</v>
      </c>
      <c r="FC12" s="16">
        <v>0.61845660296501836</v>
      </c>
      <c r="FD12" s="16">
        <v>0.61390432544168994</v>
      </c>
      <c r="FE12" s="16">
        <v>0.62291717555986958</v>
      </c>
      <c r="FF12" s="16">
        <v>0.62675614928711643</v>
      </c>
      <c r="FG12" s="16">
        <v>0.62324937989149753</v>
      </c>
      <c r="FH12" s="16">
        <v>0.61597795210800355</v>
      </c>
      <c r="FI12" s="16">
        <v>0.6128223959949729</v>
      </c>
      <c r="FJ12" s="16">
        <v>0.60866450515233939</v>
      </c>
      <c r="FK12" s="16">
        <v>0.59862678260448143</v>
      </c>
      <c r="FL12" s="16">
        <v>0.59507622427365536</v>
      </c>
      <c r="FM12" s="16">
        <v>0.5904737948854375</v>
      </c>
      <c r="FN12" s="16">
        <v>0.5893331952869294</v>
      </c>
      <c r="FO12" s="16">
        <v>0.5874483240461138</v>
      </c>
      <c r="FP12" s="16">
        <v>0.58688051539099262</v>
      </c>
      <c r="FQ12" s="16">
        <v>0.57736602311914986</v>
      </c>
      <c r="FR12" s="16">
        <v>0.57168515711897461</v>
      </c>
      <c r="FS12" s="16">
        <v>0.5702142593651649</v>
      </c>
      <c r="FT12" s="16">
        <v>0.56763427056772964</v>
      </c>
      <c r="FU12" s="16">
        <v>0.571846946917967</v>
      </c>
      <c r="FV12" s="16">
        <v>0.56540728804291362</v>
      </c>
      <c r="FW12" s="16">
        <v>0.56474970122298529</v>
      </c>
      <c r="FX12" s="16">
        <v>0.56066975583688494</v>
      </c>
      <c r="FY12" s="16">
        <v>0.55923832775659921</v>
      </c>
      <c r="FZ12" s="16">
        <v>0.56118494685668585</v>
      </c>
      <c r="GA12" s="16">
        <v>0.56024148922273043</v>
      </c>
      <c r="GB12" s="16">
        <v>0.55598797831433544</v>
      </c>
      <c r="GC12" s="16">
        <v>0.55341545467455966</v>
      </c>
      <c r="GD12" s="16">
        <v>0.55356835106129276</v>
      </c>
      <c r="GE12" s="16">
        <v>0.55478326193787053</v>
      </c>
      <c r="GF12" s="16">
        <v>0.55637182445706079</v>
      </c>
      <c r="GG12" s="16">
        <v>0.55333221950256861</v>
      </c>
      <c r="GH12" s="16">
        <v>0.55338738655767417</v>
      </c>
      <c r="GI12" s="16">
        <v>0.55098849445884124</v>
      </c>
      <c r="GJ12" s="16">
        <v>0.54952698535815103</v>
      </c>
      <c r="GK12" s="16">
        <v>0.5459279743370109</v>
      </c>
      <c r="GL12" s="16">
        <v>0.54309170039324206</v>
      </c>
      <c r="GM12" s="16">
        <v>0.54138465552528536</v>
      </c>
      <c r="GN12" s="16">
        <v>0.54026781924241329</v>
      </c>
      <c r="GO12" s="16">
        <v>0.53749286664869145</v>
      </c>
      <c r="GP12" s="16">
        <v>0.53589916236651336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0.84007902735941609</v>
      </c>
      <c r="AM13" s="16">
        <v>0.82804740141697331</v>
      </c>
      <c r="AN13" s="16">
        <v>0.82946996018810815</v>
      </c>
      <c r="AO13" s="16">
        <v>0.82736782745446735</v>
      </c>
      <c r="AP13" s="16">
        <v>0.84488381774394117</v>
      </c>
      <c r="AQ13" s="16">
        <v>0.84091302508347654</v>
      </c>
      <c r="AR13" s="16">
        <v>0.83844948909214934</v>
      </c>
      <c r="AS13" s="16">
        <v>0.84027155149899557</v>
      </c>
      <c r="AT13" s="16">
        <v>0.84909942692531803</v>
      </c>
      <c r="AU13" s="16">
        <v>0.85134686018722694</v>
      </c>
      <c r="AV13" s="16">
        <v>0.84830702943649161</v>
      </c>
      <c r="AW13" s="16">
        <v>0.83862107386134721</v>
      </c>
      <c r="AX13" s="16">
        <v>0.83840278283664904</v>
      </c>
      <c r="AY13" s="16">
        <v>0.8355963379422422</v>
      </c>
      <c r="AZ13" s="16">
        <v>0.83665689480260585</v>
      </c>
      <c r="BA13" s="16">
        <v>0.83587734272152769</v>
      </c>
      <c r="BB13" s="16">
        <v>0.83385165738629019</v>
      </c>
      <c r="BC13" s="16">
        <v>0.82914227420781139</v>
      </c>
      <c r="BD13" s="16">
        <v>0.83124823069353082</v>
      </c>
      <c r="BE13" s="16">
        <v>0.83757084616421162</v>
      </c>
      <c r="BF13" s="16">
        <v>0.83284057586654225</v>
      </c>
      <c r="BG13" s="16">
        <v>0.82974216920126453</v>
      </c>
      <c r="BH13" s="16">
        <v>0.83555595504042501</v>
      </c>
      <c r="BI13" s="16">
        <v>0.83170284111004145</v>
      </c>
      <c r="BJ13" s="16">
        <v>0.83246660816366824</v>
      </c>
      <c r="BK13" s="16">
        <v>0.81488419138771051</v>
      </c>
      <c r="BL13" s="16">
        <v>0.81916185425742039</v>
      </c>
      <c r="BM13" s="16">
        <v>0.80675134159046191</v>
      </c>
      <c r="BN13" s="16">
        <v>0.80832758553312967</v>
      </c>
      <c r="BO13" s="16">
        <v>0.80070157641052986</v>
      </c>
      <c r="BP13" s="16">
        <v>0.79331602238097565</v>
      </c>
      <c r="BQ13" s="16">
        <v>0.79387764402398764</v>
      </c>
      <c r="BR13" s="16">
        <v>0.79345634807233922</v>
      </c>
      <c r="BS13" s="16">
        <v>0.79029492393452716</v>
      </c>
      <c r="BT13" s="16">
        <v>0.7930837399541385</v>
      </c>
      <c r="BU13" s="16">
        <v>0.78711819434993557</v>
      </c>
      <c r="BV13" s="16">
        <v>0.78298948918573785</v>
      </c>
      <c r="BW13" s="16">
        <v>0.77906754708972636</v>
      </c>
      <c r="BX13" s="16">
        <v>0.78095068412541346</v>
      </c>
      <c r="BY13" s="16">
        <v>0.78076835602792738</v>
      </c>
      <c r="BZ13" s="16">
        <v>0.77522010154246646</v>
      </c>
      <c r="CA13" s="16">
        <v>0.77268324520105969</v>
      </c>
      <c r="CB13" s="16">
        <v>0.7682293779294882</v>
      </c>
      <c r="CC13" s="16">
        <v>0.77121021985889515</v>
      </c>
      <c r="CD13" s="16">
        <v>0.77142836666654024</v>
      </c>
      <c r="CE13" s="16">
        <v>0.77291508111489227</v>
      </c>
      <c r="CF13" s="16">
        <v>0.77675396773753591</v>
      </c>
      <c r="CG13" s="16">
        <v>0.7709597734595256</v>
      </c>
      <c r="CH13" s="16">
        <v>0.77266597999021414</v>
      </c>
      <c r="CI13" s="16">
        <v>0.77476401525631788</v>
      </c>
      <c r="CJ13" s="16">
        <v>0.77455720042578546</v>
      </c>
      <c r="CK13" s="16">
        <v>0.77066992845650817</v>
      </c>
      <c r="CL13" s="16">
        <v>0.77257211675910087</v>
      </c>
      <c r="CM13" s="16"/>
      <c r="CN13" s="16">
        <v>0.64668140674887398</v>
      </c>
      <c r="CO13" s="16">
        <v>0.63133094672096202</v>
      </c>
      <c r="CP13" s="16">
        <v>0.63339533557184091</v>
      </c>
      <c r="CQ13" s="16">
        <v>0.65043432360328812</v>
      </c>
      <c r="CR13" s="16">
        <v>0.64732722437708057</v>
      </c>
      <c r="CS13" s="16">
        <v>0.59215945208715737</v>
      </c>
      <c r="CT13" s="16">
        <v>0.60166882646739417</v>
      </c>
      <c r="CU13" s="16">
        <v>0.5963513183247432</v>
      </c>
      <c r="CV13" s="16">
        <v>0.5975253260679172</v>
      </c>
      <c r="CW13" s="16">
        <v>0.5994652559305782</v>
      </c>
      <c r="CX13" s="16">
        <v>0.61235304580083594</v>
      </c>
      <c r="CY13" s="16">
        <v>0.59093552806132554</v>
      </c>
      <c r="CZ13" s="16">
        <v>0.582201249346188</v>
      </c>
      <c r="DA13" s="16">
        <v>0.59105217662945997</v>
      </c>
      <c r="DB13" s="16">
        <v>0.57960598412720721</v>
      </c>
      <c r="DC13" s="16">
        <v>0.57990731276164664</v>
      </c>
      <c r="DD13" s="16">
        <v>0.58882813101806764</v>
      </c>
      <c r="DE13" s="16">
        <v>0.59167319686738717</v>
      </c>
      <c r="DF13" s="16">
        <v>0.59845369732930598</v>
      </c>
      <c r="DG13" s="16">
        <v>0.59422518129748669</v>
      </c>
      <c r="DH13" s="16">
        <v>0.60652400195036482</v>
      </c>
      <c r="DI13" s="16">
        <v>0.59928392254869534</v>
      </c>
      <c r="DJ13" s="16">
        <v>0.58426482645377698</v>
      </c>
      <c r="DK13" s="16">
        <v>0.58444966519859853</v>
      </c>
      <c r="DL13" s="16">
        <v>0.57463522518475552</v>
      </c>
      <c r="DM13" s="16">
        <v>0.54946253966746128</v>
      </c>
      <c r="DN13" s="16">
        <v>0.55826965036083742</v>
      </c>
      <c r="DO13" s="16">
        <v>0.55022681415018238</v>
      </c>
      <c r="DP13" s="16">
        <v>0.5491466805105597</v>
      </c>
      <c r="DQ13" s="16">
        <v>0.54590468277890181</v>
      </c>
      <c r="DR13" s="16">
        <v>0.55268579992319011</v>
      </c>
      <c r="DS13" s="16">
        <v>0.52228673800097891</v>
      </c>
      <c r="DT13" s="16">
        <v>0.51889023887596086</v>
      </c>
      <c r="DU13" s="16">
        <v>0.52421815562961349</v>
      </c>
      <c r="DV13" s="16">
        <v>0.52187552983317154</v>
      </c>
      <c r="DW13" s="16">
        <v>0.52117417223080098</v>
      </c>
      <c r="DX13" s="16">
        <v>0.50659919872184123</v>
      </c>
      <c r="DY13" s="16">
        <v>0.50216903823968384</v>
      </c>
      <c r="DZ13" s="16">
        <v>0.50539549308019327</v>
      </c>
      <c r="EA13" s="16">
        <v>0.508062284686566</v>
      </c>
      <c r="EB13" s="16">
        <v>0.51917071741361065</v>
      </c>
      <c r="EC13" s="16">
        <v>0.50671470076844172</v>
      </c>
      <c r="ED13" s="16">
        <v>0.51117603989783023</v>
      </c>
      <c r="EE13" s="16">
        <v>0.50176237400463819</v>
      </c>
      <c r="EF13" s="16">
        <v>0.50406710888473549</v>
      </c>
      <c r="EG13" s="16">
        <v>0.5125557420610245</v>
      </c>
      <c r="EH13" s="16">
        <v>0.51799832174014271</v>
      </c>
      <c r="EI13" s="16">
        <v>0.51744222835452591</v>
      </c>
      <c r="EJ13" s="16">
        <v>0.51759912293874666</v>
      </c>
      <c r="EK13" s="16">
        <v>0.51454709897840722</v>
      </c>
      <c r="EL13" s="16">
        <v>0.50346718921678857</v>
      </c>
      <c r="EM13" s="16">
        <v>0.49954032931106879</v>
      </c>
      <c r="EN13" s="16">
        <v>0.5019267778779245</v>
      </c>
      <c r="EO13" s="16"/>
      <c r="EP13" s="16">
        <v>0.79642881373481278</v>
      </c>
      <c r="EQ13" s="16">
        <v>0.78604328178299532</v>
      </c>
      <c r="ER13" s="16">
        <v>0.78780596701795857</v>
      </c>
      <c r="ES13" s="16">
        <v>0.79167173397518054</v>
      </c>
      <c r="ET13" s="16">
        <v>0.8071752423313594</v>
      </c>
      <c r="EU13" s="16">
        <v>0.79230150637065422</v>
      </c>
      <c r="EV13" s="16">
        <v>0.79139007039912423</v>
      </c>
      <c r="EW13" s="16">
        <v>0.7926359725604496</v>
      </c>
      <c r="EX13" s="16">
        <v>0.79721273011289873</v>
      </c>
      <c r="EY13" s="16">
        <v>0.79463094186088012</v>
      </c>
      <c r="EZ13" s="16">
        <v>0.79010628673006411</v>
      </c>
      <c r="FA13" s="16">
        <v>0.78064792014558193</v>
      </c>
      <c r="FB13" s="16">
        <v>0.77713376560615643</v>
      </c>
      <c r="FC13" s="16">
        <v>0.77576468336736193</v>
      </c>
      <c r="FD13" s="16">
        <v>0.77490816069479973</v>
      </c>
      <c r="FE13" s="16">
        <v>0.77134228745928846</v>
      </c>
      <c r="FF13" s="16">
        <v>0.76931894689727065</v>
      </c>
      <c r="FG13" s="16">
        <v>0.76385393412955471</v>
      </c>
      <c r="FH13" s="16">
        <v>0.76909854543738487</v>
      </c>
      <c r="FI13" s="16">
        <v>0.77309698061822574</v>
      </c>
      <c r="FJ13" s="16">
        <v>0.77489467154359626</v>
      </c>
      <c r="FK13" s="16">
        <v>0.77178847060116984</v>
      </c>
      <c r="FL13" s="16">
        <v>0.77099992894739733</v>
      </c>
      <c r="FM13" s="16">
        <v>0.76682663695956721</v>
      </c>
      <c r="FN13" s="16">
        <v>0.76166021680037521</v>
      </c>
      <c r="FO13" s="16">
        <v>0.74077840448966181</v>
      </c>
      <c r="FP13" s="16">
        <v>0.74700867749059086</v>
      </c>
      <c r="FQ13" s="16">
        <v>0.73571201473050529</v>
      </c>
      <c r="FR13" s="16">
        <v>0.73859003371757004</v>
      </c>
      <c r="FS13" s="16">
        <v>0.73176867767357412</v>
      </c>
      <c r="FT13" s="16">
        <v>0.72987977418196204</v>
      </c>
      <c r="FU13" s="16">
        <v>0.71912175631045083</v>
      </c>
      <c r="FV13" s="16">
        <v>0.71745150815243575</v>
      </c>
      <c r="FW13" s="16">
        <v>0.71503693555239323</v>
      </c>
      <c r="FX13" s="16">
        <v>0.71692254620057272</v>
      </c>
      <c r="FY13" s="16">
        <v>0.71507906742556804</v>
      </c>
      <c r="FZ13" s="16">
        <v>0.70853224972861317</v>
      </c>
      <c r="GA13" s="16">
        <v>0.70333899987335358</v>
      </c>
      <c r="GB13" s="16">
        <v>0.70228134794278274</v>
      </c>
      <c r="GC13" s="16">
        <v>0.7017999071608545</v>
      </c>
      <c r="GD13" s="16">
        <v>0.70102616950986474</v>
      </c>
      <c r="GE13" s="16">
        <v>0.69378998522574975</v>
      </c>
      <c r="GF13" s="16">
        <v>0.69192876332472286</v>
      </c>
      <c r="GG13" s="16">
        <v>0.69157078223703727</v>
      </c>
      <c r="GH13" s="16">
        <v>0.68995933346511329</v>
      </c>
      <c r="GI13" s="16">
        <v>0.69444822323507127</v>
      </c>
      <c r="GJ13" s="16">
        <v>0.70023270841994467</v>
      </c>
      <c r="GK13" s="16">
        <v>0.69697073874756099</v>
      </c>
      <c r="GL13" s="16">
        <v>0.69943284896641589</v>
      </c>
      <c r="GM13" s="16">
        <v>0.69923760710384686</v>
      </c>
      <c r="GN13" s="16">
        <v>0.69461185902143552</v>
      </c>
      <c r="GO13" s="16">
        <v>0.69088106647806025</v>
      </c>
      <c r="GP13" s="16">
        <v>0.69261406570920991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0.29794457853561829</v>
      </c>
      <c r="AM14" s="16">
        <v>0.29858833353818287</v>
      </c>
      <c r="AN14" s="16">
        <v>0.29833094193184528</v>
      </c>
      <c r="AO14" s="16">
        <v>0.29858254655752081</v>
      </c>
      <c r="AP14" s="16">
        <v>0.29919117659656025</v>
      </c>
      <c r="AQ14" s="16">
        <v>0.29759585560006563</v>
      </c>
      <c r="AR14" s="16">
        <v>0.29655060496714247</v>
      </c>
      <c r="AS14" s="16">
        <v>0.29552587096810529</v>
      </c>
      <c r="AT14" s="16">
        <v>0.2932567506137429</v>
      </c>
      <c r="AU14" s="16">
        <v>0.29022115331113718</v>
      </c>
      <c r="AV14" s="16">
        <v>0.28950106753595856</v>
      </c>
      <c r="AW14" s="16">
        <v>0.28851939343926436</v>
      </c>
      <c r="AX14" s="16">
        <v>0.28395318983127316</v>
      </c>
      <c r="AY14" s="16">
        <v>0.28151558336797433</v>
      </c>
      <c r="AZ14" s="16">
        <v>0.27801601048169311</v>
      </c>
      <c r="BA14" s="16">
        <v>0.27792446121876879</v>
      </c>
      <c r="BB14" s="16">
        <v>0.27724768701814967</v>
      </c>
      <c r="BC14" s="16">
        <v>0.27546951687605747</v>
      </c>
      <c r="BD14" s="16">
        <v>0.27413746212914025</v>
      </c>
      <c r="BE14" s="16">
        <v>0.27462980370343804</v>
      </c>
      <c r="BF14" s="16">
        <v>0.27453967217416975</v>
      </c>
      <c r="BG14" s="16">
        <v>0.27423931976238125</v>
      </c>
      <c r="BH14" s="16">
        <v>0.27450420119946978</v>
      </c>
      <c r="BI14" s="16">
        <v>0.27505669435714658</v>
      </c>
      <c r="BJ14" s="16">
        <v>0.27650807158295271</v>
      </c>
      <c r="BK14" s="16">
        <v>0.27830496497736606</v>
      </c>
      <c r="BL14" s="16">
        <v>0.28060751184201127</v>
      </c>
      <c r="BM14" s="16">
        <v>0.28281991819169294</v>
      </c>
      <c r="BN14" s="16">
        <v>0.2849473490381017</v>
      </c>
      <c r="BO14" s="16">
        <v>0.2890616553933818</v>
      </c>
      <c r="BP14" s="16">
        <v>0.29149823436474631</v>
      </c>
      <c r="BQ14" s="16">
        <v>0.29557060965418991</v>
      </c>
      <c r="BR14" s="16">
        <v>0.29903383940375339</v>
      </c>
      <c r="BS14" s="16">
        <v>0.30251411879006351</v>
      </c>
      <c r="BT14" s="16">
        <v>0.30502116971368798</v>
      </c>
      <c r="BU14" s="16">
        <v>0.30912380415524132</v>
      </c>
      <c r="BV14" s="16">
        <v>0.31170863669954818</v>
      </c>
      <c r="BW14" s="16">
        <v>0.31415940151229577</v>
      </c>
      <c r="BX14" s="16">
        <v>0.31620229702840086</v>
      </c>
      <c r="BY14" s="16">
        <v>0.31714797150293389</v>
      </c>
      <c r="BZ14" s="16">
        <v>0.31810444065959936</v>
      </c>
      <c r="CA14" s="16">
        <v>0.31850522583477814</v>
      </c>
      <c r="CB14" s="16">
        <v>0.31958455882657411</v>
      </c>
      <c r="CC14" s="16">
        <v>0.32065733388934925</v>
      </c>
      <c r="CD14" s="16">
        <v>0.32138640837832122</v>
      </c>
      <c r="CE14" s="16">
        <v>0.32126287970056017</v>
      </c>
      <c r="CF14" s="16">
        <v>0.32092380079962279</v>
      </c>
      <c r="CG14" s="16">
        <v>0.32015621818217715</v>
      </c>
      <c r="CH14" s="16">
        <v>0.31858244995068519</v>
      </c>
      <c r="CI14" s="16">
        <v>0.31839715148822101</v>
      </c>
      <c r="CJ14" s="16">
        <v>0.31618092008001919</v>
      </c>
      <c r="CK14" s="16">
        <v>0.31494099969618083</v>
      </c>
      <c r="CL14" s="16">
        <v>0.31300119341872323</v>
      </c>
      <c r="CM14" s="16"/>
      <c r="CN14" s="16">
        <v>0.15607599877040873</v>
      </c>
      <c r="CO14" s="16">
        <v>0.1546904093400738</v>
      </c>
      <c r="CP14" s="16">
        <v>0.15540693265450609</v>
      </c>
      <c r="CQ14" s="16">
        <v>0.15572293359778061</v>
      </c>
      <c r="CR14" s="16">
        <v>0.15665319646505335</v>
      </c>
      <c r="CS14" s="16">
        <v>0.15704282927640278</v>
      </c>
      <c r="CT14" s="16">
        <v>0.15587925137407863</v>
      </c>
      <c r="CU14" s="16">
        <v>0.15680092438524204</v>
      </c>
      <c r="CV14" s="16">
        <v>0.15580217716493333</v>
      </c>
      <c r="CW14" s="16">
        <v>0.15588495258976798</v>
      </c>
      <c r="CX14" s="16">
        <v>0.15528499678560151</v>
      </c>
      <c r="CY14" s="16">
        <v>0.15396977805103509</v>
      </c>
      <c r="CZ14" s="16">
        <v>0.15376809279616788</v>
      </c>
      <c r="DA14" s="16">
        <v>0.15108784240470116</v>
      </c>
      <c r="DB14" s="16">
        <v>0.14987399570352747</v>
      </c>
      <c r="DC14" s="16">
        <v>0.14969801644338582</v>
      </c>
      <c r="DD14" s="16">
        <v>0.14786723689696651</v>
      </c>
      <c r="DE14" s="16">
        <v>0.14707112442656309</v>
      </c>
      <c r="DF14" s="16">
        <v>0.14836881571825114</v>
      </c>
      <c r="DG14" s="16">
        <v>0.14786366921970789</v>
      </c>
      <c r="DH14" s="16">
        <v>0.14840239350066944</v>
      </c>
      <c r="DI14" s="16">
        <v>0.1485907132581058</v>
      </c>
      <c r="DJ14" s="16">
        <v>0.14780294787057474</v>
      </c>
      <c r="DK14" s="16">
        <v>0.14825571496282272</v>
      </c>
      <c r="DL14" s="16">
        <v>0.15015566569620215</v>
      </c>
      <c r="DM14" s="16">
        <v>0.15148170741582526</v>
      </c>
      <c r="DN14" s="16">
        <v>0.1526290450942889</v>
      </c>
      <c r="DO14" s="16">
        <v>0.15349778687882437</v>
      </c>
      <c r="DP14" s="16">
        <v>0.15530116379164466</v>
      </c>
      <c r="DQ14" s="16">
        <v>0.15694955300409374</v>
      </c>
      <c r="DR14" s="16">
        <v>0.15853763948963426</v>
      </c>
      <c r="DS14" s="16">
        <v>0.16029418848349145</v>
      </c>
      <c r="DT14" s="16">
        <v>0.16165272238698436</v>
      </c>
      <c r="DU14" s="16">
        <v>0.16417471759335733</v>
      </c>
      <c r="DV14" s="16">
        <v>0.16560530382327787</v>
      </c>
      <c r="DW14" s="16">
        <v>0.16718415210820908</v>
      </c>
      <c r="DX14" s="16">
        <v>0.16903644916124624</v>
      </c>
      <c r="DY14" s="16">
        <v>0.16943171920902</v>
      </c>
      <c r="DZ14" s="16">
        <v>0.17089613719991573</v>
      </c>
      <c r="EA14" s="16">
        <v>0.17072594632249871</v>
      </c>
      <c r="EB14" s="16">
        <v>0.17041013676560582</v>
      </c>
      <c r="EC14" s="16">
        <v>0.17036909460185093</v>
      </c>
      <c r="ED14" s="16">
        <v>0.17028741647805362</v>
      </c>
      <c r="EE14" s="16">
        <v>0.16934392978328477</v>
      </c>
      <c r="EF14" s="16">
        <v>0.16901493020848901</v>
      </c>
      <c r="EG14" s="16">
        <v>0.16789000423371128</v>
      </c>
      <c r="EH14" s="16">
        <v>0.16660486268278873</v>
      </c>
      <c r="EI14" s="16">
        <v>0.16600266869503677</v>
      </c>
      <c r="EJ14" s="16">
        <v>0.16342548744245899</v>
      </c>
      <c r="EK14" s="16">
        <v>0.16138924432702972</v>
      </c>
      <c r="EL14" s="16">
        <v>0.16169852604479931</v>
      </c>
      <c r="EM14" s="16">
        <v>0.16058841527989856</v>
      </c>
      <c r="EN14" s="16">
        <v>0.15954183983389272</v>
      </c>
      <c r="EO14" s="16"/>
      <c r="EP14" s="16">
        <v>0.23732431625420361</v>
      </c>
      <c r="EQ14" s="16">
        <v>0.23689426783913492</v>
      </c>
      <c r="ER14" s="16">
        <v>0.23684143390114132</v>
      </c>
      <c r="ES14" s="16">
        <v>0.23683268197163174</v>
      </c>
      <c r="ET14" s="16">
        <v>0.23740028425433557</v>
      </c>
      <c r="EU14" s="16">
        <v>0.23657119314045752</v>
      </c>
      <c r="EV14" s="16">
        <v>0.23546523687423332</v>
      </c>
      <c r="EW14" s="16">
        <v>0.23520758324469682</v>
      </c>
      <c r="EX14" s="16">
        <v>0.23331617578700911</v>
      </c>
      <c r="EY14" s="16">
        <v>0.23139216652089775</v>
      </c>
      <c r="EZ14" s="16">
        <v>0.23061812235826634</v>
      </c>
      <c r="FA14" s="16">
        <v>0.22949805490428093</v>
      </c>
      <c r="FB14" s="16">
        <v>0.22678995564232377</v>
      </c>
      <c r="FC14" s="16">
        <v>0.22415646402506223</v>
      </c>
      <c r="FD14" s="16">
        <v>0.22139949164667627</v>
      </c>
      <c r="FE14" s="16">
        <v>0.22114886831018499</v>
      </c>
      <c r="FF14" s="16">
        <v>0.21992509425880935</v>
      </c>
      <c r="FG14" s="16">
        <v>0.21859571575816364</v>
      </c>
      <c r="FH14" s="16">
        <v>0.21843022768846454</v>
      </c>
      <c r="FI14" s="16">
        <v>0.21837997453995117</v>
      </c>
      <c r="FJ14" s="16">
        <v>0.21853203657768039</v>
      </c>
      <c r="FK14" s="16">
        <v>0.21841548695442872</v>
      </c>
      <c r="FL14" s="16">
        <v>0.21816924643483754</v>
      </c>
      <c r="FM14" s="16">
        <v>0.2186469473103701</v>
      </c>
      <c r="FN14" s="16">
        <v>0.22021044718233568</v>
      </c>
      <c r="FO14" s="16">
        <v>0.22175907110556248</v>
      </c>
      <c r="FP14" s="16">
        <v>0.22347638346512128</v>
      </c>
      <c r="FQ14" s="16">
        <v>0.22508598855056133</v>
      </c>
      <c r="FR14" s="16">
        <v>0.22713969177083526</v>
      </c>
      <c r="FS14" s="16">
        <v>0.2301945790704687</v>
      </c>
      <c r="FT14" s="16">
        <v>0.23226150170715867</v>
      </c>
      <c r="FU14" s="16">
        <v>0.23528654592596043</v>
      </c>
      <c r="FV14" s="16">
        <v>0.23772848875847938</v>
      </c>
      <c r="FW14" s="16">
        <v>0.24078311530104934</v>
      </c>
      <c r="FX14" s="16">
        <v>0.24287599735013937</v>
      </c>
      <c r="FY14" s="16">
        <v>0.24586074202530772</v>
      </c>
      <c r="FZ14" s="16">
        <v>0.24808931069292076</v>
      </c>
      <c r="GA14" s="16">
        <v>0.24964773910320326</v>
      </c>
      <c r="GB14" s="16">
        <v>0.25141132337724936</v>
      </c>
      <c r="GC14" s="16">
        <v>0.25173530963158713</v>
      </c>
      <c r="GD14" s="16">
        <v>0.25200725862321649</v>
      </c>
      <c r="GE14" s="16">
        <v>0.25212842362817478</v>
      </c>
      <c r="GF14" s="16">
        <v>0.25256115130600965</v>
      </c>
      <c r="GG14" s="16">
        <v>0.25257234739065448</v>
      </c>
      <c r="GH14" s="16">
        <v>0.25250393814153571</v>
      </c>
      <c r="GI14" s="16">
        <v>0.25175087372548277</v>
      </c>
      <c r="GJ14" s="16">
        <v>0.25087087138709985</v>
      </c>
      <c r="GK14" s="16">
        <v>0.25003393892039255</v>
      </c>
      <c r="GL14" s="16">
        <v>0.24780922420931151</v>
      </c>
      <c r="GM14" s="16">
        <v>0.24641585821760564</v>
      </c>
      <c r="GN14" s="16">
        <v>0.2450451225103398</v>
      </c>
      <c r="GO14" s="16">
        <v>0.2437089595686289</v>
      </c>
      <c r="GP14" s="16">
        <v>0.24198762079412803</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19.024808329311679</v>
      </c>
      <c r="AM18" s="17">
        <v>18.754592059996504</v>
      </c>
      <c r="AN18" s="17">
        <v>18.890185968522665</v>
      </c>
      <c r="AO18" s="17">
        <v>18.6284950600954</v>
      </c>
      <c r="AP18" s="17">
        <v>18.223499122985878</v>
      </c>
      <c r="AQ18" s="17">
        <v>18.114287672012352</v>
      </c>
      <c r="AR18" s="17">
        <v>18.026519339409724</v>
      </c>
      <c r="AS18" s="17">
        <v>18.010760777240584</v>
      </c>
      <c r="AT18" s="17">
        <v>17.795019670039967</v>
      </c>
      <c r="AU18" s="17">
        <v>17.682189308441188</v>
      </c>
      <c r="AV18" s="17">
        <v>17.573982904299861</v>
      </c>
      <c r="AW18" s="17">
        <v>17.728432890506099</v>
      </c>
      <c r="AX18" s="17">
        <v>17.158059223556592</v>
      </c>
      <c r="AY18" s="17">
        <v>17.177689087539019</v>
      </c>
      <c r="AZ18" s="17">
        <v>17.385508557842286</v>
      </c>
      <c r="BA18" s="17">
        <v>17.265054526198156</v>
      </c>
      <c r="BB18" s="17">
        <v>17.343973700649336</v>
      </c>
      <c r="BC18" s="17">
        <v>17.585630329774304</v>
      </c>
      <c r="BD18" s="17">
        <v>17.206311734573223</v>
      </c>
      <c r="BE18" s="17">
        <v>17.321027267395166</v>
      </c>
      <c r="BF18" s="17">
        <v>17.169507282088325</v>
      </c>
      <c r="BG18" s="17">
        <v>16.991467331861173</v>
      </c>
      <c r="BH18" s="17">
        <v>16.900923263449339</v>
      </c>
      <c r="BI18" s="17">
        <v>16.468026414881262</v>
      </c>
      <c r="BJ18" s="17">
        <v>16.439353062003999</v>
      </c>
      <c r="BK18" s="17">
        <v>16.642012281869377</v>
      </c>
      <c r="BL18" s="17">
        <v>16.53848277917173</v>
      </c>
      <c r="BM18" s="17">
        <v>16.438935710238781</v>
      </c>
      <c r="BN18" s="17">
        <v>16.385266350270051</v>
      </c>
      <c r="BO18" s="17">
        <v>16.49150643848791</v>
      </c>
      <c r="BP18" s="17">
        <v>16.619819103127131</v>
      </c>
      <c r="BQ18" s="17">
        <v>16.328957815829032</v>
      </c>
      <c r="BR18" s="17">
        <v>16.466415553997969</v>
      </c>
      <c r="BS18" s="17">
        <v>16.149017291852672</v>
      </c>
      <c r="BT18" s="17">
        <v>15.903450540025279</v>
      </c>
      <c r="BU18" s="17">
        <v>16.101302594449521</v>
      </c>
      <c r="BV18" s="17">
        <v>15.758305277460913</v>
      </c>
      <c r="BW18" s="17">
        <v>15.712413154070592</v>
      </c>
      <c r="BX18" s="17">
        <v>15.75338301314941</v>
      </c>
      <c r="BY18" s="17">
        <v>15.519444566033187</v>
      </c>
      <c r="BZ18" s="17">
        <v>15.408215506953635</v>
      </c>
      <c r="CA18" s="17">
        <v>15.315436005967005</v>
      </c>
      <c r="CB18" s="17">
        <v>15.20240848464997</v>
      </c>
      <c r="CC18" s="17">
        <v>14.959787727856483</v>
      </c>
      <c r="CD18" s="17">
        <v>14.958783096306268</v>
      </c>
      <c r="CE18" s="17">
        <v>15.116233060261383</v>
      </c>
      <c r="CF18" s="17">
        <v>15.187498778915428</v>
      </c>
      <c r="CG18" s="17">
        <v>15.43082932789447</v>
      </c>
      <c r="CH18" s="17">
        <v>15.543124650864874</v>
      </c>
      <c r="CI18" s="17">
        <v>15.800255346126473</v>
      </c>
      <c r="CJ18" s="17">
        <v>15.515001878608881</v>
      </c>
      <c r="CK18" s="17">
        <v>15.370447465800122</v>
      </c>
      <c r="CL18" s="17">
        <v>15.050111439454458</v>
      </c>
      <c r="CM18" s="16"/>
      <c r="CN18" s="17">
        <v>12.48038600604109</v>
      </c>
      <c r="CO18" s="17">
        <v>12.078338900560237</v>
      </c>
      <c r="CP18" s="17">
        <v>11.943339901509523</v>
      </c>
      <c r="CQ18" s="17">
        <v>11.769723597407186</v>
      </c>
      <c r="CR18" s="17">
        <v>11.800692689267123</v>
      </c>
      <c r="CS18" s="17">
        <v>11.92563465980113</v>
      </c>
      <c r="CT18" s="17">
        <v>12.005548716749519</v>
      </c>
      <c r="CU18" s="17">
        <v>11.865951212632494</v>
      </c>
      <c r="CV18" s="17">
        <v>11.704248047913582</v>
      </c>
      <c r="CW18" s="17">
        <v>11.701450493965449</v>
      </c>
      <c r="CX18" s="17">
        <v>11.859908779319841</v>
      </c>
      <c r="CY18" s="17">
        <v>11.764287851803235</v>
      </c>
      <c r="CZ18" s="17">
        <v>11.781181514186468</v>
      </c>
      <c r="DA18" s="17">
        <v>11.700698737190454</v>
      </c>
      <c r="DB18" s="17">
        <v>11.785246147220464</v>
      </c>
      <c r="DC18" s="17">
        <v>11.878105291122562</v>
      </c>
      <c r="DD18" s="17">
        <v>11.678659867645875</v>
      </c>
      <c r="DE18" s="17">
        <v>11.810980027147767</v>
      </c>
      <c r="DF18" s="17">
        <v>11.8201724461371</v>
      </c>
      <c r="DG18" s="17">
        <v>11.875307983907433</v>
      </c>
      <c r="DH18" s="17">
        <v>11.71079967250701</v>
      </c>
      <c r="DI18" s="17">
        <v>11.571310899806086</v>
      </c>
      <c r="DJ18" s="17">
        <v>11.575685657872727</v>
      </c>
      <c r="DK18" s="17">
        <v>11.391875810373758</v>
      </c>
      <c r="DL18" s="17">
        <v>11.431262703637092</v>
      </c>
      <c r="DM18" s="17">
        <v>11.460423142325322</v>
      </c>
      <c r="DN18" s="17">
        <v>11.441620207724927</v>
      </c>
      <c r="DO18" s="17">
        <v>11.014741101261693</v>
      </c>
      <c r="DP18" s="17">
        <v>11.243765402275391</v>
      </c>
      <c r="DQ18" s="17">
        <v>11.085563753088064</v>
      </c>
      <c r="DR18" s="17">
        <v>11.199863249826459</v>
      </c>
      <c r="DS18" s="17">
        <v>11.111792970566485</v>
      </c>
      <c r="DT18" s="17">
        <v>11.166134894652741</v>
      </c>
      <c r="DU18" s="17">
        <v>11.080776575813411</v>
      </c>
      <c r="DV18" s="17">
        <v>11.010093147584721</v>
      </c>
      <c r="DW18" s="17">
        <v>10.955167440326521</v>
      </c>
      <c r="DX18" s="17">
        <v>10.694718241000492</v>
      </c>
      <c r="DY18" s="17">
        <v>10.817671809286784</v>
      </c>
      <c r="DZ18" s="17">
        <v>10.947954074840817</v>
      </c>
      <c r="EA18" s="17">
        <v>10.632379128416282</v>
      </c>
      <c r="EB18" s="17">
        <v>10.670629464412324</v>
      </c>
      <c r="EC18" s="17">
        <v>10.336729877192814</v>
      </c>
      <c r="ED18" s="17">
        <v>10.368991501473632</v>
      </c>
      <c r="EE18" s="17">
        <v>10.46684310174674</v>
      </c>
      <c r="EF18" s="17">
        <v>10.239738852979819</v>
      </c>
      <c r="EG18" s="17">
        <v>10.391432276015724</v>
      </c>
      <c r="EH18" s="17">
        <v>10.376655807612023</v>
      </c>
      <c r="EI18" s="17">
        <v>10.505200529426816</v>
      </c>
      <c r="EJ18" s="17">
        <v>10.502413035142199</v>
      </c>
      <c r="EK18" s="17">
        <v>10.303654571023827</v>
      </c>
      <c r="EL18" s="17">
        <v>10.447166775811896</v>
      </c>
      <c r="EM18" s="17">
        <v>10.626186748801752</v>
      </c>
      <c r="EN18" s="17">
        <v>10.624425283691203</v>
      </c>
      <c r="EO18" s="16"/>
      <c r="EP18" s="17">
        <v>15.944597903111674</v>
      </c>
      <c r="EQ18" s="17">
        <v>15.600156748136442</v>
      </c>
      <c r="ER18" s="17">
        <v>15.590727134567787</v>
      </c>
      <c r="ES18" s="17">
        <v>15.355281287579622</v>
      </c>
      <c r="ET18" s="17">
        <v>15.154640311435941</v>
      </c>
      <c r="EU18" s="17">
        <v>15.145007394071417</v>
      </c>
      <c r="EV18" s="17">
        <v>15.169490503742351</v>
      </c>
      <c r="EW18" s="17">
        <v>15.129867216414072</v>
      </c>
      <c r="EX18" s="17">
        <v>14.948860017345133</v>
      </c>
      <c r="EY18" s="17">
        <v>14.862855241286681</v>
      </c>
      <c r="EZ18" s="17">
        <v>14.873616707467374</v>
      </c>
      <c r="FA18" s="17">
        <v>14.903703564942351</v>
      </c>
      <c r="FB18" s="17">
        <v>14.618931734472085</v>
      </c>
      <c r="FC18" s="17">
        <v>14.594344202371548</v>
      </c>
      <c r="FD18" s="17">
        <v>14.74105203850597</v>
      </c>
      <c r="FE18" s="17">
        <v>14.712445812005578</v>
      </c>
      <c r="FF18" s="17">
        <v>14.660864466469729</v>
      </c>
      <c r="FG18" s="17">
        <v>14.84553892628993</v>
      </c>
      <c r="FH18" s="17">
        <v>14.657329660250067</v>
      </c>
      <c r="FI18" s="17">
        <v>14.747263595820923</v>
      </c>
      <c r="FJ18" s="17">
        <v>14.590673799261065</v>
      </c>
      <c r="FK18" s="17">
        <v>14.416354162493773</v>
      </c>
      <c r="FL18" s="17">
        <v>14.361290878043233</v>
      </c>
      <c r="FM18" s="17">
        <v>14.039674458141162</v>
      </c>
      <c r="FN18" s="17">
        <v>14.045568527365969</v>
      </c>
      <c r="FO18" s="17">
        <v>14.164010517994495</v>
      </c>
      <c r="FP18" s="17">
        <v>14.095822361032139</v>
      </c>
      <c r="FQ18" s="17">
        <v>13.838048212761407</v>
      </c>
      <c r="FR18" s="17">
        <v>13.922782290942573</v>
      </c>
      <c r="FS18" s="17">
        <v>13.912879260298478</v>
      </c>
      <c r="FT18" s="17">
        <v>14.025922809058406</v>
      </c>
      <c r="FU18" s="17">
        <v>13.826315202402363</v>
      </c>
      <c r="FV18" s="17">
        <v>13.899818543722086</v>
      </c>
      <c r="FW18" s="17">
        <v>13.681568972155478</v>
      </c>
      <c r="FX18" s="17">
        <v>13.530921649801506</v>
      </c>
      <c r="FY18" s="17">
        <v>13.606308135534892</v>
      </c>
      <c r="FZ18" s="17">
        <v>13.307073770379706</v>
      </c>
      <c r="GA18" s="17">
        <v>13.358999805531695</v>
      </c>
      <c r="GB18" s="17">
        <v>13.44209325365485</v>
      </c>
      <c r="GC18" s="17">
        <v>13.1371640424187</v>
      </c>
      <c r="GD18" s="17">
        <v>13.090567980848078</v>
      </c>
      <c r="GE18" s="17">
        <v>12.881281128212496</v>
      </c>
      <c r="GF18" s="17">
        <v>12.827650320273969</v>
      </c>
      <c r="GG18" s="17">
        <v>12.737999994630961</v>
      </c>
      <c r="GH18" s="17">
        <v>12.596593428848902</v>
      </c>
      <c r="GI18" s="17">
        <v>12.731412077374985</v>
      </c>
      <c r="GJ18" s="17">
        <v>12.744738360577401</v>
      </c>
      <c r="GK18" s="17">
        <v>12.919814281717933</v>
      </c>
      <c r="GL18" s="17">
        <v>12.961495527803081</v>
      </c>
      <c r="GM18" s="17">
        <v>12.984850533556324</v>
      </c>
      <c r="GN18" s="17">
        <v>12.914761774605111</v>
      </c>
      <c r="GO18" s="17">
        <v>12.932005937973184</v>
      </c>
      <c r="GP18" s="17">
        <v>12.775372539717665</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37.925700698470692</v>
      </c>
      <c r="AM19" s="17">
        <v>37.35628895496626</v>
      </c>
      <c r="AN19" s="17">
        <v>36.746630850505838</v>
      </c>
      <c r="AO19" s="17">
        <v>36.838514839455215</v>
      </c>
      <c r="AP19" s="17">
        <v>36.927230238388702</v>
      </c>
      <c r="AQ19" s="17">
        <v>36.43927511882157</v>
      </c>
      <c r="AR19" s="17">
        <v>36.216516263077324</v>
      </c>
      <c r="AS19" s="17">
        <v>36.030564984994761</v>
      </c>
      <c r="AT19" s="17">
        <v>35.837766234603457</v>
      </c>
      <c r="AU19" s="17">
        <v>35.36660299385187</v>
      </c>
      <c r="AV19" s="17">
        <v>35.284321773822001</v>
      </c>
      <c r="AW19" s="17">
        <v>35.241840659188227</v>
      </c>
      <c r="AX19" s="17">
        <v>34.765139868660356</v>
      </c>
      <c r="AY19" s="17">
        <v>34.407934799938126</v>
      </c>
      <c r="AZ19" s="17">
        <v>34.080235810113486</v>
      </c>
      <c r="BA19" s="17">
        <v>34.620578094346641</v>
      </c>
      <c r="BB19" s="17">
        <v>34.185158712790525</v>
      </c>
      <c r="BC19" s="17">
        <v>33.767401032514648</v>
      </c>
      <c r="BD19" s="17">
        <v>33.497827373109686</v>
      </c>
      <c r="BE19" s="17">
        <v>33.638714400359447</v>
      </c>
      <c r="BF19" s="17">
        <v>34.09733066914621</v>
      </c>
      <c r="BG19" s="17">
        <v>34.152078802675433</v>
      </c>
      <c r="BH19" s="17">
        <v>33.655718094269751</v>
      </c>
      <c r="BI19" s="17">
        <v>33.699476418155186</v>
      </c>
      <c r="BJ19" s="17">
        <v>33.586767942550864</v>
      </c>
      <c r="BK19" s="17">
        <v>33.631426807819182</v>
      </c>
      <c r="BL19" s="17">
        <v>33.362236902282589</v>
      </c>
      <c r="BM19" s="17">
        <v>32.885414431044772</v>
      </c>
      <c r="BN19" s="17">
        <v>32.54755290382267</v>
      </c>
      <c r="BO19" s="17">
        <v>32.670746221199074</v>
      </c>
      <c r="BP19" s="17">
        <v>32.589842766564473</v>
      </c>
      <c r="BQ19" s="17">
        <v>32.678410621826707</v>
      </c>
      <c r="BR19" s="17">
        <v>32.573306301172053</v>
      </c>
      <c r="BS19" s="17">
        <v>32.214462777957202</v>
      </c>
      <c r="BT19" s="17">
        <v>31.871950575887947</v>
      </c>
      <c r="BU19" s="17">
        <v>32.153774252269258</v>
      </c>
      <c r="BV19" s="17">
        <v>32.213840827790428</v>
      </c>
      <c r="BW19" s="17">
        <v>32.253953615933277</v>
      </c>
      <c r="BX19" s="17">
        <v>32.075877350779898</v>
      </c>
      <c r="BY19" s="17">
        <v>31.271095645646561</v>
      </c>
      <c r="BZ19" s="17">
        <v>31.444249666313283</v>
      </c>
      <c r="CA19" s="17">
        <v>31.121070181820407</v>
      </c>
      <c r="CB19" s="17">
        <v>30.962848193595331</v>
      </c>
      <c r="CC19" s="17">
        <v>31.11295014166506</v>
      </c>
      <c r="CD19" s="17">
        <v>31.047994425342583</v>
      </c>
      <c r="CE19" s="17">
        <v>30.385801243409233</v>
      </c>
      <c r="CF19" s="17">
        <v>30.169679333854127</v>
      </c>
      <c r="CG19" s="17">
        <v>30.221849364661558</v>
      </c>
      <c r="CH19" s="17">
        <v>30.125405779491008</v>
      </c>
      <c r="CI19" s="17">
        <v>30.193194460708305</v>
      </c>
      <c r="CJ19" s="17">
        <v>30.248562647461604</v>
      </c>
      <c r="CK19" s="17">
        <v>30.450028189496276</v>
      </c>
      <c r="CL19" s="17">
        <v>30.934755956560771</v>
      </c>
      <c r="CM19" s="16"/>
      <c r="CN19" s="17">
        <v>24.462714091604482</v>
      </c>
      <c r="CO19" s="17">
        <v>23.970827058800612</v>
      </c>
      <c r="CP19" s="17">
        <v>24.003567414962852</v>
      </c>
      <c r="CQ19" s="17">
        <v>24.028166980763508</v>
      </c>
      <c r="CR19" s="17">
        <v>24.245559389269118</v>
      </c>
      <c r="CS19" s="17">
        <v>24.161949623045498</v>
      </c>
      <c r="CT19" s="17">
        <v>23.888584710539543</v>
      </c>
      <c r="CU19" s="17">
        <v>23.755017859715615</v>
      </c>
      <c r="CV19" s="17">
        <v>23.098171970346691</v>
      </c>
      <c r="CW19" s="17">
        <v>23.274118875681697</v>
      </c>
      <c r="CX19" s="17">
        <v>23.344202329568297</v>
      </c>
      <c r="CY19" s="17">
        <v>23.267584466371364</v>
      </c>
      <c r="CZ19" s="17">
        <v>23.401625177676387</v>
      </c>
      <c r="DA19" s="17">
        <v>23.106886570069676</v>
      </c>
      <c r="DB19" s="17">
        <v>22.973353819710169</v>
      </c>
      <c r="DC19" s="17">
        <v>22.955237480242985</v>
      </c>
      <c r="DD19" s="17">
        <v>23.022040029749647</v>
      </c>
      <c r="DE19" s="17">
        <v>22.688115763194556</v>
      </c>
      <c r="DF19" s="17">
        <v>23.082169372456768</v>
      </c>
      <c r="DG19" s="17">
        <v>22.933634683157361</v>
      </c>
      <c r="DH19" s="17">
        <v>23.05658640438876</v>
      </c>
      <c r="DI19" s="17">
        <v>23.204794905286988</v>
      </c>
      <c r="DJ19" s="17">
        <v>23.123131987845913</v>
      </c>
      <c r="DK19" s="17">
        <v>23.071886729296899</v>
      </c>
      <c r="DL19" s="17">
        <v>22.835058101428427</v>
      </c>
      <c r="DM19" s="17">
        <v>22.649230616814613</v>
      </c>
      <c r="DN19" s="17">
        <v>22.514195447117348</v>
      </c>
      <c r="DO19" s="17">
        <v>22.582350833261223</v>
      </c>
      <c r="DP19" s="17">
        <v>22.132980403422891</v>
      </c>
      <c r="DQ19" s="17">
        <v>22.341930515596815</v>
      </c>
      <c r="DR19" s="17">
        <v>22.247888820097241</v>
      </c>
      <c r="DS19" s="17">
        <v>22.005238131503255</v>
      </c>
      <c r="DT19" s="17">
        <v>21.889560850232264</v>
      </c>
      <c r="DU19" s="17">
        <v>21.740042240245817</v>
      </c>
      <c r="DV19" s="17">
        <v>21.917485062356899</v>
      </c>
      <c r="DW19" s="17">
        <v>21.670357366632405</v>
      </c>
      <c r="DX19" s="17">
        <v>21.829089937598816</v>
      </c>
      <c r="DY19" s="17">
        <v>22.064368591918438</v>
      </c>
      <c r="DZ19" s="17">
        <v>21.526872932874575</v>
      </c>
      <c r="EA19" s="17">
        <v>21.658479681755516</v>
      </c>
      <c r="EB19" s="17">
        <v>21.725972108471009</v>
      </c>
      <c r="EC19" s="17">
        <v>21.421631205566403</v>
      </c>
      <c r="ED19" s="17">
        <v>21.221996213907673</v>
      </c>
      <c r="EE19" s="17">
        <v>21.206861125585398</v>
      </c>
      <c r="EF19" s="17">
        <v>21.294970054214119</v>
      </c>
      <c r="EG19" s="17">
        <v>20.928457829298928</v>
      </c>
      <c r="EH19" s="17">
        <v>20.810991778023674</v>
      </c>
      <c r="EI19" s="17">
        <v>20.894152787403527</v>
      </c>
      <c r="EJ19" s="17">
        <v>20.506843407913809</v>
      </c>
      <c r="EK19" s="17">
        <v>20.170056820374384</v>
      </c>
      <c r="EL19" s="17">
        <v>20.477988514299785</v>
      </c>
      <c r="EM19" s="17">
        <v>20.722399953406654</v>
      </c>
      <c r="EN19" s="17">
        <v>20.842761458535964</v>
      </c>
      <c r="EO19" s="16"/>
      <c r="EP19" s="17">
        <v>31.71677414618933</v>
      </c>
      <c r="EQ19" s="17">
        <v>31.122931932025125</v>
      </c>
      <c r="ER19" s="17">
        <v>30.83526698068458</v>
      </c>
      <c r="ES19" s="17">
        <v>30.920109339967212</v>
      </c>
      <c r="ET19" s="17">
        <v>31.075034433805989</v>
      </c>
      <c r="EU19" s="17">
        <v>30.778314058634827</v>
      </c>
      <c r="EV19" s="17">
        <v>30.506703023245628</v>
      </c>
      <c r="EW19" s="17">
        <v>30.304605850255513</v>
      </c>
      <c r="EX19" s="17">
        <v>29.865150170687599</v>
      </c>
      <c r="EY19" s="17">
        <v>29.696695373096858</v>
      </c>
      <c r="EZ19" s="17">
        <v>29.663892696202716</v>
      </c>
      <c r="FA19" s="17">
        <v>29.666181931358409</v>
      </c>
      <c r="FB19" s="17">
        <v>29.514064275416587</v>
      </c>
      <c r="FC19" s="17">
        <v>29.195594405808347</v>
      </c>
      <c r="FD19" s="17">
        <v>28.917107809428934</v>
      </c>
      <c r="FE19" s="17">
        <v>29.180455016903537</v>
      </c>
      <c r="FF19" s="17">
        <v>28.961504776830949</v>
      </c>
      <c r="FG19" s="17">
        <v>28.608652422123761</v>
      </c>
      <c r="FH19" s="17">
        <v>28.653310447636827</v>
      </c>
      <c r="FI19" s="17">
        <v>28.654645150976101</v>
      </c>
      <c r="FJ19" s="17">
        <v>28.942674809234628</v>
      </c>
      <c r="FK19" s="17">
        <v>29.052625681463628</v>
      </c>
      <c r="FL19" s="17">
        <v>28.731210175173334</v>
      </c>
      <c r="FM19" s="17">
        <v>28.740972454085256</v>
      </c>
      <c r="FN19" s="17">
        <v>28.577139857799107</v>
      </c>
      <c r="FO19" s="17">
        <v>28.513073835968029</v>
      </c>
      <c r="FP19" s="17">
        <v>28.270034684700537</v>
      </c>
      <c r="FQ19" s="17">
        <v>28.034357835643664</v>
      </c>
      <c r="FR19" s="17">
        <v>27.63058927909006</v>
      </c>
      <c r="FS19" s="17">
        <v>27.796263503158151</v>
      </c>
      <c r="FT19" s="17">
        <v>27.70926241676127</v>
      </c>
      <c r="FU19" s="17">
        <v>27.63323480797105</v>
      </c>
      <c r="FV19" s="17">
        <v>27.513061680617717</v>
      </c>
      <c r="FW19" s="17">
        <v>27.252463674866426</v>
      </c>
      <c r="FX19" s="17">
        <v>27.172648884250869</v>
      </c>
      <c r="FY19" s="17">
        <v>27.181944969734239</v>
      </c>
      <c r="FZ19" s="17">
        <v>27.274975751277694</v>
      </c>
      <c r="GA19" s="17">
        <v>27.372342574627972</v>
      </c>
      <c r="GB19" s="17">
        <v>26.997816956757852</v>
      </c>
      <c r="GC19" s="17">
        <v>26.658334720611812</v>
      </c>
      <c r="GD19" s="17">
        <v>26.78033816199348</v>
      </c>
      <c r="GE19" s="17">
        <v>26.47035659549298</v>
      </c>
      <c r="GF19" s="17">
        <v>26.32410521599067</v>
      </c>
      <c r="GG19" s="17">
        <v>26.388148528843526</v>
      </c>
      <c r="GH19" s="17">
        <v>26.331861358349407</v>
      </c>
      <c r="GI19" s="17">
        <v>25.795580007552896</v>
      </c>
      <c r="GJ19" s="17">
        <v>25.638941744533568</v>
      </c>
      <c r="GK19" s="17">
        <v>25.692968599574684</v>
      </c>
      <c r="GL19" s="17">
        <v>25.423481106735441</v>
      </c>
      <c r="GM19" s="17">
        <v>25.226918025089972</v>
      </c>
      <c r="GN19" s="17">
        <v>25.370128817191929</v>
      </c>
      <c r="GO19" s="17">
        <v>25.56294468054266</v>
      </c>
      <c r="GP19" s="17">
        <v>25.836707683295359</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60.940686362422973</v>
      </c>
      <c r="AM20" s="17">
        <v>61.225976928974603</v>
      </c>
      <c r="AN20" s="17">
        <v>61.147638932145654</v>
      </c>
      <c r="AO20" s="17">
        <v>60.631603953685513</v>
      </c>
      <c r="AP20" s="17">
        <v>60.696859687216929</v>
      </c>
      <c r="AQ20" s="17">
        <v>59.87290428806331</v>
      </c>
      <c r="AR20" s="17">
        <v>58.424166380595118</v>
      </c>
      <c r="AS20" s="17">
        <v>58.62055977162052</v>
      </c>
      <c r="AT20" s="17">
        <v>58.077521923911689</v>
      </c>
      <c r="AU20" s="17">
        <v>57.489901067616657</v>
      </c>
      <c r="AV20" s="17">
        <v>57.415278952157095</v>
      </c>
      <c r="AW20" s="17">
        <v>57.254543627018947</v>
      </c>
      <c r="AX20" s="17">
        <v>56.32940456729731</v>
      </c>
      <c r="AY20" s="17">
        <v>56.166287285896516</v>
      </c>
      <c r="AZ20" s="17">
        <v>55.621649563615499</v>
      </c>
      <c r="BA20" s="17">
        <v>55.935407135646287</v>
      </c>
      <c r="BB20" s="17">
        <v>55.284072870847815</v>
      </c>
      <c r="BC20" s="17">
        <v>54.767478105690472</v>
      </c>
      <c r="BD20" s="17">
        <v>54.93346008373306</v>
      </c>
      <c r="BE20" s="17">
        <v>54.535138702475038</v>
      </c>
      <c r="BF20" s="17">
        <v>54.194006745482625</v>
      </c>
      <c r="BG20" s="17">
        <v>54.057054685751694</v>
      </c>
      <c r="BH20" s="17">
        <v>53.227152734478835</v>
      </c>
      <c r="BI20" s="17">
        <v>53.32801444866503</v>
      </c>
      <c r="BJ20" s="17">
        <v>53.340867463508189</v>
      </c>
      <c r="BK20" s="17">
        <v>53.790548189710009</v>
      </c>
      <c r="BL20" s="17">
        <v>53.580891093726102</v>
      </c>
      <c r="BM20" s="17">
        <v>53.668524435333666</v>
      </c>
      <c r="BN20" s="17">
        <v>53.339604894664305</v>
      </c>
      <c r="BO20" s="17">
        <v>53.322131416601742</v>
      </c>
      <c r="BP20" s="17">
        <v>53.016311998497855</v>
      </c>
      <c r="BQ20" s="17">
        <v>52.674989351548085</v>
      </c>
      <c r="BR20" s="17">
        <v>52.316538951924457</v>
      </c>
      <c r="BS20" s="17">
        <v>52.355716744444912</v>
      </c>
      <c r="BT20" s="17">
        <v>51.785719777449984</v>
      </c>
      <c r="BU20" s="17">
        <v>51.919518191301378</v>
      </c>
      <c r="BV20" s="17">
        <v>51.523845901116978</v>
      </c>
      <c r="BW20" s="17">
        <v>51.499553359338748</v>
      </c>
      <c r="BX20" s="17">
        <v>51.50179229916035</v>
      </c>
      <c r="BY20" s="17">
        <v>51.264028124367925</v>
      </c>
      <c r="BZ20" s="17">
        <v>51.376359585588652</v>
      </c>
      <c r="CA20" s="17">
        <v>51.260961188680078</v>
      </c>
      <c r="CB20" s="17">
        <v>51.312491868899038</v>
      </c>
      <c r="CC20" s="17">
        <v>51.261869606875969</v>
      </c>
      <c r="CD20" s="17">
        <v>51.077631486236484</v>
      </c>
      <c r="CE20" s="17">
        <v>50.622940238793028</v>
      </c>
      <c r="CF20" s="17">
        <v>50.098520985171604</v>
      </c>
      <c r="CG20" s="17">
        <v>50.104062503170745</v>
      </c>
      <c r="CH20" s="17">
        <v>49.764514113734933</v>
      </c>
      <c r="CI20" s="17">
        <v>49.766801177095502</v>
      </c>
      <c r="CJ20" s="17">
        <v>48.961527223826948</v>
      </c>
      <c r="CK20" s="17">
        <v>49.020824750759743</v>
      </c>
      <c r="CL20" s="17">
        <v>48.800906512004957</v>
      </c>
      <c r="CM20" s="16"/>
      <c r="CN20" s="17">
        <v>41.273988122123306</v>
      </c>
      <c r="CO20" s="17">
        <v>41.218277216976219</v>
      </c>
      <c r="CP20" s="17">
        <v>41.032912223883031</v>
      </c>
      <c r="CQ20" s="17">
        <v>40.506200486077745</v>
      </c>
      <c r="CR20" s="17">
        <v>40.014881401985122</v>
      </c>
      <c r="CS20" s="17">
        <v>39.555870319490552</v>
      </c>
      <c r="CT20" s="17">
        <v>38.868833697295258</v>
      </c>
      <c r="CU20" s="17">
        <v>38.871885442059153</v>
      </c>
      <c r="CV20" s="17">
        <v>38.849062704140195</v>
      </c>
      <c r="CW20" s="17">
        <v>38.927511120237554</v>
      </c>
      <c r="CX20" s="17">
        <v>38.800712087983875</v>
      </c>
      <c r="CY20" s="17">
        <v>38.447628933468799</v>
      </c>
      <c r="CZ20" s="17">
        <v>38.215744882563158</v>
      </c>
      <c r="DA20" s="17">
        <v>37.58967833670976</v>
      </c>
      <c r="DB20" s="17">
        <v>37.508479574564241</v>
      </c>
      <c r="DC20" s="17">
        <v>38.113623306643667</v>
      </c>
      <c r="DD20" s="17">
        <v>37.532026455095867</v>
      </c>
      <c r="DE20" s="17">
        <v>37.702658581669638</v>
      </c>
      <c r="DF20" s="17">
        <v>37.078141692468968</v>
      </c>
      <c r="DG20" s="17">
        <v>36.823810743779767</v>
      </c>
      <c r="DH20" s="17">
        <v>37.225813279626308</v>
      </c>
      <c r="DI20" s="17">
        <v>37.311085662361045</v>
      </c>
      <c r="DJ20" s="17">
        <v>37.14157202556936</v>
      </c>
      <c r="DK20" s="17">
        <v>36.906844739057753</v>
      </c>
      <c r="DL20" s="17">
        <v>37.262854219290737</v>
      </c>
      <c r="DM20" s="17">
        <v>37.273779484158105</v>
      </c>
      <c r="DN20" s="17">
        <v>37.512469438753776</v>
      </c>
      <c r="DO20" s="17">
        <v>37.466398065204487</v>
      </c>
      <c r="DP20" s="17">
        <v>37.330427328398279</v>
      </c>
      <c r="DQ20" s="17">
        <v>36.87415028418247</v>
      </c>
      <c r="DR20" s="17">
        <v>36.618669324695141</v>
      </c>
      <c r="DS20" s="17">
        <v>36.630947587713294</v>
      </c>
      <c r="DT20" s="17">
        <v>36.35023649329721</v>
      </c>
      <c r="DU20" s="17">
        <v>36.643904095076451</v>
      </c>
      <c r="DV20" s="17">
        <v>36.163217072921597</v>
      </c>
      <c r="DW20" s="17">
        <v>36.336512296957281</v>
      </c>
      <c r="DX20" s="17">
        <v>35.909257480239162</v>
      </c>
      <c r="DY20" s="17">
        <v>35.707184942067848</v>
      </c>
      <c r="DZ20" s="17">
        <v>35.681941916672471</v>
      </c>
      <c r="EA20" s="17">
        <v>35.593356885494813</v>
      </c>
      <c r="EB20" s="17">
        <v>35.412510036988806</v>
      </c>
      <c r="EC20" s="17">
        <v>35.485484422148069</v>
      </c>
      <c r="ED20" s="17">
        <v>35.34222042026434</v>
      </c>
      <c r="EE20" s="17">
        <v>35.413925080147123</v>
      </c>
      <c r="EF20" s="17">
        <v>35.485939228348201</v>
      </c>
      <c r="EG20" s="17">
        <v>35.381990453804967</v>
      </c>
      <c r="EH20" s="17">
        <v>34.692705194325271</v>
      </c>
      <c r="EI20" s="17">
        <v>34.711260887301407</v>
      </c>
      <c r="EJ20" s="17">
        <v>34.769179748974572</v>
      </c>
      <c r="EK20" s="17">
        <v>34.396816288689386</v>
      </c>
      <c r="EL20" s="17">
        <v>34.355932474475935</v>
      </c>
      <c r="EM20" s="17">
        <v>34.257661951702943</v>
      </c>
      <c r="EN20" s="17">
        <v>33.877536620703722</v>
      </c>
      <c r="EO20" s="16"/>
      <c r="EP20" s="17">
        <v>52.348446699554898</v>
      </c>
      <c r="EQ20" s="17">
        <v>52.537426584207424</v>
      </c>
      <c r="ER20" s="17">
        <v>52.317969924663544</v>
      </c>
      <c r="ES20" s="17">
        <v>51.720257951672991</v>
      </c>
      <c r="ET20" s="17">
        <v>51.513701108476745</v>
      </c>
      <c r="EU20" s="17">
        <v>50.828052465414572</v>
      </c>
      <c r="EV20" s="17">
        <v>49.62685341335817</v>
      </c>
      <c r="EW20" s="17">
        <v>49.755011370197074</v>
      </c>
      <c r="EX20" s="17">
        <v>49.476726065665524</v>
      </c>
      <c r="EY20" s="17">
        <v>49.189353780622902</v>
      </c>
      <c r="EZ20" s="17">
        <v>49.105607897221141</v>
      </c>
      <c r="FA20" s="17">
        <v>48.813553380785784</v>
      </c>
      <c r="FB20" s="17">
        <v>48.151710279429587</v>
      </c>
      <c r="FC20" s="17">
        <v>47.722121831894327</v>
      </c>
      <c r="FD20" s="17">
        <v>47.350282024003477</v>
      </c>
      <c r="FE20" s="17">
        <v>47.753494097379487</v>
      </c>
      <c r="FF20" s="17">
        <v>47.238507062373387</v>
      </c>
      <c r="FG20" s="17">
        <v>47.102873894129694</v>
      </c>
      <c r="FH20" s="17">
        <v>46.90450509145019</v>
      </c>
      <c r="FI20" s="17">
        <v>46.503658246680345</v>
      </c>
      <c r="FJ20" s="17">
        <v>46.479818726670658</v>
      </c>
      <c r="FK20" s="17">
        <v>46.408165145320751</v>
      </c>
      <c r="FL20" s="17">
        <v>45.898295905962996</v>
      </c>
      <c r="FM20" s="17">
        <v>45.856429730955391</v>
      </c>
      <c r="FN20" s="17">
        <v>45.99782714848579</v>
      </c>
      <c r="FO20" s="17">
        <v>46.229059531821719</v>
      </c>
      <c r="FP20" s="17">
        <v>46.235685995981726</v>
      </c>
      <c r="FQ20" s="17">
        <v>46.245669594402393</v>
      </c>
      <c r="FR20" s="17">
        <v>46.026876586181963</v>
      </c>
      <c r="FS20" s="17">
        <v>45.808551630622844</v>
      </c>
      <c r="FT20" s="17">
        <v>45.531424889117432</v>
      </c>
      <c r="FU20" s="17">
        <v>45.300388609895336</v>
      </c>
      <c r="FV20" s="17">
        <v>44.960642322671234</v>
      </c>
      <c r="FW20" s="17">
        <v>45.095609703728456</v>
      </c>
      <c r="FX20" s="17">
        <v>44.560226866960193</v>
      </c>
      <c r="FY20" s="17">
        <v>44.705803903834259</v>
      </c>
      <c r="FZ20" s="17">
        <v>44.272721705334789</v>
      </c>
      <c r="GA20" s="17">
        <v>44.141772882369771</v>
      </c>
      <c r="GB20" s="17">
        <v>44.135121678985151</v>
      </c>
      <c r="GC20" s="17">
        <v>43.996067106782483</v>
      </c>
      <c r="GD20" s="17">
        <v>43.944606939879989</v>
      </c>
      <c r="GE20" s="17">
        <v>43.906220561375925</v>
      </c>
      <c r="GF20" s="17">
        <v>43.823462446847429</v>
      </c>
      <c r="GG20" s="17">
        <v>43.788717427015378</v>
      </c>
      <c r="GH20" s="17">
        <v>43.738024160073465</v>
      </c>
      <c r="GI20" s="17">
        <v>43.428283048465666</v>
      </c>
      <c r="GJ20" s="17">
        <v>42.833315728409254</v>
      </c>
      <c r="GK20" s="17">
        <v>42.887517445576322</v>
      </c>
      <c r="GL20" s="17">
        <v>42.738845753150038</v>
      </c>
      <c r="GM20" s="17">
        <v>42.477456922653843</v>
      </c>
      <c r="GN20" s="17">
        <v>42.000645056717268</v>
      </c>
      <c r="GO20" s="17">
        <v>42.006552029340867</v>
      </c>
      <c r="GP20" s="17">
        <v>41.681083518460497</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85.629139103290527</v>
      </c>
      <c r="AM21" s="17">
        <v>85.052527782423738</v>
      </c>
      <c r="AN21" s="17">
        <v>84.860947760332067</v>
      </c>
      <c r="AO21" s="17">
        <v>84.775273653947238</v>
      </c>
      <c r="AP21" s="17">
        <v>85.476496189178391</v>
      </c>
      <c r="AQ21" s="17">
        <v>85.689727807226234</v>
      </c>
      <c r="AR21" s="17">
        <v>85.66334849126315</v>
      </c>
      <c r="AS21" s="17">
        <v>85.648450874495353</v>
      </c>
      <c r="AT21" s="17">
        <v>84.839564584652891</v>
      </c>
      <c r="AU21" s="17">
        <v>84.058383022959191</v>
      </c>
      <c r="AV21" s="17">
        <v>83.902047238091967</v>
      </c>
      <c r="AW21" s="17">
        <v>83.114838331290983</v>
      </c>
      <c r="AX21" s="17">
        <v>82.237444999804964</v>
      </c>
      <c r="AY21" s="17">
        <v>82.02840527844873</v>
      </c>
      <c r="AZ21" s="17">
        <v>81.802903752239899</v>
      </c>
      <c r="BA21" s="17">
        <v>80.74512391748776</v>
      </c>
      <c r="BB21" s="17">
        <v>80.736429426587961</v>
      </c>
      <c r="BC21" s="17">
        <v>80.355184316195178</v>
      </c>
      <c r="BD21" s="17">
        <v>79.846089043233889</v>
      </c>
      <c r="BE21" s="17">
        <v>79.585169725618712</v>
      </c>
      <c r="BF21" s="17">
        <v>78.881573531987755</v>
      </c>
      <c r="BG21" s="17">
        <v>78.525871603674574</v>
      </c>
      <c r="BH21" s="17">
        <v>78.049581707501787</v>
      </c>
      <c r="BI21" s="17">
        <v>77.555076627482293</v>
      </c>
      <c r="BJ21" s="17">
        <v>77.763468114197451</v>
      </c>
      <c r="BK21" s="17">
        <v>77.149460476731861</v>
      </c>
      <c r="BL21" s="17">
        <v>76.755634651543943</v>
      </c>
      <c r="BM21" s="17">
        <v>76.58648059410956</v>
      </c>
      <c r="BN21" s="17">
        <v>75.927547529197398</v>
      </c>
      <c r="BO21" s="17">
        <v>76.236909759720376</v>
      </c>
      <c r="BP21" s="17">
        <v>76.731843803364029</v>
      </c>
      <c r="BQ21" s="17">
        <v>76.675115080572581</v>
      </c>
      <c r="BR21" s="17">
        <v>76.562269579877494</v>
      </c>
      <c r="BS21" s="17">
        <v>76.138482014917685</v>
      </c>
      <c r="BT21" s="17">
        <v>76.494572728459218</v>
      </c>
      <c r="BU21" s="17">
        <v>76.306942322152963</v>
      </c>
      <c r="BV21" s="17">
        <v>75.443411087407455</v>
      </c>
      <c r="BW21" s="17">
        <v>74.97895288996574</v>
      </c>
      <c r="BX21" s="17">
        <v>74.448767923231358</v>
      </c>
      <c r="BY21" s="17">
        <v>74.18665271240593</v>
      </c>
      <c r="BZ21" s="17">
        <v>74.210038112619969</v>
      </c>
      <c r="CA21" s="17">
        <v>74.063679699258557</v>
      </c>
      <c r="CB21" s="17">
        <v>73.978434296264197</v>
      </c>
      <c r="CC21" s="17">
        <v>73.881827007014593</v>
      </c>
      <c r="CD21" s="17">
        <v>73.617760236508843</v>
      </c>
      <c r="CE21" s="17">
        <v>73.587115081689319</v>
      </c>
      <c r="CF21" s="17">
        <v>73.345553638920649</v>
      </c>
      <c r="CG21" s="17">
        <v>73.898283085513583</v>
      </c>
      <c r="CH21" s="17">
        <v>73.569882520650339</v>
      </c>
      <c r="CI21" s="17">
        <v>73.425079679075765</v>
      </c>
      <c r="CJ21" s="17">
        <v>72.997534236543075</v>
      </c>
      <c r="CK21" s="17">
        <v>72.437264790844083</v>
      </c>
      <c r="CL21" s="17">
        <v>72.380756134564407</v>
      </c>
      <c r="CM21" s="16"/>
      <c r="CN21" s="17">
        <v>59.182773266767306</v>
      </c>
      <c r="CO21" s="17">
        <v>58.829053833524725</v>
      </c>
      <c r="CP21" s="17">
        <v>58.259684499799555</v>
      </c>
      <c r="CQ21" s="17">
        <v>58.188827166242504</v>
      </c>
      <c r="CR21" s="17">
        <v>59.225359414051013</v>
      </c>
      <c r="CS21" s="17">
        <v>59.851014764554279</v>
      </c>
      <c r="CT21" s="17">
        <v>59.548817557055642</v>
      </c>
      <c r="CU21" s="17">
        <v>58.698721619281152</v>
      </c>
      <c r="CV21" s="17">
        <v>58.781847520613752</v>
      </c>
      <c r="CW21" s="17">
        <v>57.493870520373477</v>
      </c>
      <c r="CX21" s="17">
        <v>57.321330716475003</v>
      </c>
      <c r="CY21" s="17">
        <v>57.117974507091823</v>
      </c>
      <c r="CZ21" s="17">
        <v>56.778500286845279</v>
      </c>
      <c r="DA21" s="17">
        <v>56.640498892396117</v>
      </c>
      <c r="DB21" s="17">
        <v>56.320086199285996</v>
      </c>
      <c r="DC21" s="17">
        <v>56.565212251782725</v>
      </c>
      <c r="DD21" s="17">
        <v>56.083104717149034</v>
      </c>
      <c r="DE21" s="17">
        <v>55.238614381102984</v>
      </c>
      <c r="DF21" s="17">
        <v>55.106528828489417</v>
      </c>
      <c r="DG21" s="17">
        <v>54.762067254774401</v>
      </c>
      <c r="DH21" s="17">
        <v>54.682893282665304</v>
      </c>
      <c r="DI21" s="17">
        <v>54.685974328414893</v>
      </c>
      <c r="DJ21" s="17">
        <v>53.99270276837526</v>
      </c>
      <c r="DK21" s="17">
        <v>54.27713830773429</v>
      </c>
      <c r="DL21" s="17">
        <v>54.033609497738503</v>
      </c>
      <c r="DM21" s="17">
        <v>53.909286005531207</v>
      </c>
      <c r="DN21" s="17">
        <v>54.086020296838029</v>
      </c>
      <c r="DO21" s="17">
        <v>53.998766896758283</v>
      </c>
      <c r="DP21" s="17">
        <v>54.024620036194001</v>
      </c>
      <c r="DQ21" s="17">
        <v>53.76309309128731</v>
      </c>
      <c r="DR21" s="17">
        <v>54.2520419516187</v>
      </c>
      <c r="DS21" s="17">
        <v>54.157832177470858</v>
      </c>
      <c r="DT21" s="17">
        <v>54.872205838946954</v>
      </c>
      <c r="DU21" s="17">
        <v>54.750544746052576</v>
      </c>
      <c r="DV21" s="17">
        <v>54.102173092442939</v>
      </c>
      <c r="DW21" s="17">
        <v>53.584165345085189</v>
      </c>
      <c r="DX21" s="17">
        <v>53.434608226832125</v>
      </c>
      <c r="DY21" s="17">
        <v>52.883982330598315</v>
      </c>
      <c r="DZ21" s="17">
        <v>53.418985622299154</v>
      </c>
      <c r="EA21" s="17">
        <v>53.103869580846698</v>
      </c>
      <c r="EB21" s="17">
        <v>52.510798848082658</v>
      </c>
      <c r="EC21" s="17">
        <v>52.50791288941528</v>
      </c>
      <c r="ED21" s="17">
        <v>51.94268016976568</v>
      </c>
      <c r="EE21" s="17">
        <v>52.044527276288477</v>
      </c>
      <c r="EF21" s="17">
        <v>52.006358248086357</v>
      </c>
      <c r="EG21" s="17">
        <v>51.714930462720943</v>
      </c>
      <c r="EH21" s="17">
        <v>52.071136711916964</v>
      </c>
      <c r="EI21" s="17">
        <v>52.33525603278644</v>
      </c>
      <c r="EJ21" s="17">
        <v>51.601643025128809</v>
      </c>
      <c r="EK21" s="17">
        <v>51.777715956601632</v>
      </c>
      <c r="EL21" s="17">
        <v>51.818713518623554</v>
      </c>
      <c r="EM21" s="17">
        <v>51.638415748633093</v>
      </c>
      <c r="EN21" s="17">
        <v>51.495461458005266</v>
      </c>
      <c r="EO21" s="16"/>
      <c r="EP21" s="17">
        <v>74.77788588494775</v>
      </c>
      <c r="EQ21" s="17">
        <v>74.328037323740915</v>
      </c>
      <c r="ER21" s="17">
        <v>73.89796337631455</v>
      </c>
      <c r="ES21" s="17">
        <v>73.722337523919862</v>
      </c>
      <c r="ET21" s="17">
        <v>74.550334933244969</v>
      </c>
      <c r="EU21" s="17">
        <v>75.073846057221374</v>
      </c>
      <c r="EV21" s="17">
        <v>74.972479738235165</v>
      </c>
      <c r="EW21" s="17">
        <v>74.4507202517011</v>
      </c>
      <c r="EX21" s="17">
        <v>73.843931009870829</v>
      </c>
      <c r="EY21" s="17">
        <v>72.863010125319732</v>
      </c>
      <c r="EZ21" s="17">
        <v>72.649971840940765</v>
      </c>
      <c r="FA21" s="17">
        <v>71.990926962451823</v>
      </c>
      <c r="FB21" s="17">
        <v>71.314321669120503</v>
      </c>
      <c r="FC21" s="17">
        <v>71.213658153498272</v>
      </c>
      <c r="FD21" s="17">
        <v>70.94432278347044</v>
      </c>
      <c r="FE21" s="17">
        <v>70.445781998737345</v>
      </c>
      <c r="FF21" s="17">
        <v>70.110024298164006</v>
      </c>
      <c r="FG21" s="17">
        <v>69.457096291340548</v>
      </c>
      <c r="FH21" s="17">
        <v>69.056101577524515</v>
      </c>
      <c r="FI21" s="17">
        <v>68.721992863090463</v>
      </c>
      <c r="FJ21" s="17">
        <v>68.275022200106292</v>
      </c>
      <c r="FK21" s="17">
        <v>68.249991958504125</v>
      </c>
      <c r="FL21" s="17">
        <v>67.739968912335371</v>
      </c>
      <c r="FM21" s="17">
        <v>67.556622138776774</v>
      </c>
      <c r="FN21" s="17">
        <v>67.473418767538007</v>
      </c>
      <c r="FO21" s="17">
        <v>66.996965863337266</v>
      </c>
      <c r="FP21" s="17">
        <v>66.798641923024064</v>
      </c>
      <c r="FQ21" s="17">
        <v>66.646692881799439</v>
      </c>
      <c r="FR21" s="17">
        <v>66.290374043791985</v>
      </c>
      <c r="FS21" s="17">
        <v>66.305588217282477</v>
      </c>
      <c r="FT21" s="17">
        <v>66.783746780641351</v>
      </c>
      <c r="FU21" s="17">
        <v>66.761691396773287</v>
      </c>
      <c r="FV21" s="17">
        <v>67.029297751950281</v>
      </c>
      <c r="FW21" s="17">
        <v>66.746638217058432</v>
      </c>
      <c r="FX21" s="17">
        <v>66.664225181074784</v>
      </c>
      <c r="FY21" s="17">
        <v>66.318729699774309</v>
      </c>
      <c r="FZ21" s="17">
        <v>65.683953212853368</v>
      </c>
      <c r="GA21" s="17">
        <v>65.142810977285137</v>
      </c>
      <c r="GB21" s="17">
        <v>65.068537456501943</v>
      </c>
      <c r="GC21" s="17">
        <v>64.771573960401355</v>
      </c>
      <c r="GD21" s="17">
        <v>64.499573572448114</v>
      </c>
      <c r="GE21" s="17">
        <v>64.374361093701481</v>
      </c>
      <c r="GF21" s="17">
        <v>64.005650527389932</v>
      </c>
      <c r="GG21" s="17">
        <v>63.994736933781056</v>
      </c>
      <c r="GH21" s="17">
        <v>63.881638375679437</v>
      </c>
      <c r="GI21" s="17">
        <v>63.738824089468139</v>
      </c>
      <c r="GJ21" s="17">
        <v>63.758779620358688</v>
      </c>
      <c r="GK21" s="17">
        <v>64.10155884597647</v>
      </c>
      <c r="GL21" s="17">
        <v>63.538836355141079</v>
      </c>
      <c r="GM21" s="17">
        <v>63.555053777159173</v>
      </c>
      <c r="GN21" s="17">
        <v>63.32655978999815</v>
      </c>
      <c r="GO21" s="17">
        <v>62.943913568911228</v>
      </c>
      <c r="GP21" s="17">
        <v>62.881017134578713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113.77726315331462</v>
      </c>
      <c r="AM22" s="17">
        <v>113.89493842395696</v>
      </c>
      <c r="AN22" s="17">
        <v>112.82272922057528</v>
      </c>
      <c r="AO22" s="17">
        <v>112.68668495595855</v>
      </c>
      <c r="AP22" s="17">
        <v>113.23146973090303</v>
      </c>
      <c r="AQ22" s="17">
        <v>113.25680856436372</v>
      </c>
      <c r="AR22" s="17">
        <v>113.55856340372499</v>
      </c>
      <c r="AS22" s="17">
        <v>111.83021519447195</v>
      </c>
      <c r="AT22" s="17">
        <v>111.87905457491225</v>
      </c>
      <c r="AU22" s="17">
        <v>112.96481423718625</v>
      </c>
      <c r="AV22" s="17">
        <v>113.92444850094276</v>
      </c>
      <c r="AW22" s="17">
        <v>113.78417262929138</v>
      </c>
      <c r="AX22" s="17">
        <v>113.58853377698088</v>
      </c>
      <c r="AY22" s="17">
        <v>113.28819139299083</v>
      </c>
      <c r="AZ22" s="17">
        <v>112.9480573309695</v>
      </c>
      <c r="BA22" s="17">
        <v>111.53730483257166</v>
      </c>
      <c r="BB22" s="17">
        <v>110.36619589391751</v>
      </c>
      <c r="BC22" s="17">
        <v>109.48322068969085</v>
      </c>
      <c r="BD22" s="17">
        <v>109.2560717684607</v>
      </c>
      <c r="BE22" s="17">
        <v>108.53558619402199</v>
      </c>
      <c r="BF22" s="17">
        <v>107.83934364021209</v>
      </c>
      <c r="BG22" s="17">
        <v>107.58880013558198</v>
      </c>
      <c r="BH22" s="17">
        <v>106.60219839820518</v>
      </c>
      <c r="BI22" s="17">
        <v>106.69570767578031</v>
      </c>
      <c r="BJ22" s="17">
        <v>105.57960086412643</v>
      </c>
      <c r="BK22" s="17">
        <v>105.34092590853425</v>
      </c>
      <c r="BL22" s="17">
        <v>104.93244759914026</v>
      </c>
      <c r="BM22" s="17">
        <v>104.89654926206829</v>
      </c>
      <c r="BN22" s="17">
        <v>104.25895953321077</v>
      </c>
      <c r="BO22" s="17">
        <v>104.21179870530977</v>
      </c>
      <c r="BP22" s="17">
        <v>103.14152999640976</v>
      </c>
      <c r="BQ22" s="17">
        <v>103.11594091624002</v>
      </c>
      <c r="BR22" s="17">
        <v>102.37313896264712</v>
      </c>
      <c r="BS22" s="17">
        <v>102.39988213150934</v>
      </c>
      <c r="BT22" s="17">
        <v>102.16323251435793</v>
      </c>
      <c r="BU22" s="17">
        <v>102.20369193080106</v>
      </c>
      <c r="BV22" s="17">
        <v>102.5177388321208</v>
      </c>
      <c r="BW22" s="17">
        <v>103.28356161262022</v>
      </c>
      <c r="BX22" s="17">
        <v>102.53137166266023</v>
      </c>
      <c r="BY22" s="17">
        <v>102.49403890562162</v>
      </c>
      <c r="BZ22" s="17">
        <v>102.13888396966685</v>
      </c>
      <c r="CA22" s="17">
        <v>101.8129015821166</v>
      </c>
      <c r="CB22" s="17">
        <v>100.98475356939957</v>
      </c>
      <c r="CC22" s="17">
        <v>101.02901863986328</v>
      </c>
      <c r="CD22" s="17">
        <v>100.99418809371635</v>
      </c>
      <c r="CE22" s="17">
        <v>101.6104477987254</v>
      </c>
      <c r="CF22" s="17">
        <v>101.01544625609938</v>
      </c>
      <c r="CG22" s="17">
        <v>100.32262905471278</v>
      </c>
      <c r="CH22" s="17">
        <v>99.990847186788216</v>
      </c>
      <c r="CI22" s="17">
        <v>100.27443567282846</v>
      </c>
      <c r="CJ22" s="17">
        <v>100.14158667154004</v>
      </c>
      <c r="CK22" s="17">
        <v>100.18129804501538</v>
      </c>
      <c r="CL22" s="17">
        <v>100.13698592839738</v>
      </c>
      <c r="CM22" s="16"/>
      <c r="CN22" s="17">
        <v>80.018646024954108</v>
      </c>
      <c r="CO22" s="17">
        <v>79.048558734744887</v>
      </c>
      <c r="CP22" s="17">
        <v>79.736978905488129</v>
      </c>
      <c r="CQ22" s="17">
        <v>80.230182788174432</v>
      </c>
      <c r="CR22" s="17">
        <v>79.171284158229156</v>
      </c>
      <c r="CS22" s="17">
        <v>79.705105035383838</v>
      </c>
      <c r="CT22" s="17">
        <v>79.01457545204606</v>
      </c>
      <c r="CU22" s="17">
        <v>80.233620501925685</v>
      </c>
      <c r="CV22" s="17">
        <v>79.865416919763632</v>
      </c>
      <c r="CW22" s="17">
        <v>81.046765389180578</v>
      </c>
      <c r="CX22" s="17">
        <v>80.70588609834806</v>
      </c>
      <c r="CY22" s="17">
        <v>80.926858801465656</v>
      </c>
      <c r="CZ22" s="17">
        <v>79.599546436059853</v>
      </c>
      <c r="DA22" s="17">
        <v>78.959003689530036</v>
      </c>
      <c r="DB22" s="17">
        <v>78.422896142981443</v>
      </c>
      <c r="DC22" s="17">
        <v>77.235674819002483</v>
      </c>
      <c r="DD22" s="17">
        <v>77.707430776046735</v>
      </c>
      <c r="DE22" s="17">
        <v>75.684471129948435</v>
      </c>
      <c r="DF22" s="17">
        <v>76.954010389014599</v>
      </c>
      <c r="DG22" s="17">
        <v>76.348838280058743</v>
      </c>
      <c r="DH22" s="17">
        <v>76.451034354869179</v>
      </c>
      <c r="DI22" s="17">
        <v>75.627314182848451</v>
      </c>
      <c r="DJ22" s="17">
        <v>75.733674154125694</v>
      </c>
      <c r="DK22" s="17">
        <v>74.754000854069915</v>
      </c>
      <c r="DL22" s="17">
        <v>74.92198808709756</v>
      </c>
      <c r="DM22" s="17">
        <v>75.521216130990467</v>
      </c>
      <c r="DN22" s="17">
        <v>73.597019919860571</v>
      </c>
      <c r="DO22" s="17">
        <v>73.513629234571596</v>
      </c>
      <c r="DP22" s="17">
        <v>74.240549517647821</v>
      </c>
      <c r="DQ22" s="17">
        <v>73.655452728608637</v>
      </c>
      <c r="DR22" s="17">
        <v>73.364636695586526</v>
      </c>
      <c r="DS22" s="17">
        <v>73.901981855265447</v>
      </c>
      <c r="DT22" s="17">
        <v>73.48078517093694</v>
      </c>
      <c r="DU22" s="17">
        <v>74.35541666259563</v>
      </c>
      <c r="DV22" s="17">
        <v>73.695944262154086</v>
      </c>
      <c r="DW22" s="17">
        <v>73.613503722423303</v>
      </c>
      <c r="DX22" s="17">
        <v>74.796243369879122</v>
      </c>
      <c r="DY22" s="17">
        <v>74.196320301090907</v>
      </c>
      <c r="DZ22" s="17">
        <v>73.893203690207997</v>
      </c>
      <c r="EA22" s="17">
        <v>73.743319374641686</v>
      </c>
      <c r="EB22" s="17">
        <v>72.995822628004504</v>
      </c>
      <c r="EC22" s="17">
        <v>73.323777146301239</v>
      </c>
      <c r="ED22" s="17">
        <v>73.070868313678844</v>
      </c>
      <c r="EE22" s="17">
        <v>72.471035393221314</v>
      </c>
      <c r="EF22" s="17">
        <v>72.375708027648045</v>
      </c>
      <c r="EG22" s="17">
        <v>71.974806047120069</v>
      </c>
      <c r="EH22" s="17">
        <v>71.449869360453278</v>
      </c>
      <c r="EI22" s="17">
        <v>71.297801568020276</v>
      </c>
      <c r="EJ22" s="17">
        <v>71.089318100676664</v>
      </c>
      <c r="EK22" s="17">
        <v>70.996483782423368</v>
      </c>
      <c r="EL22" s="17">
        <v>71.395726346441023</v>
      </c>
      <c r="EM22" s="17">
        <v>71.481399747074164</v>
      </c>
      <c r="EN22" s="17">
        <v>71.441730294985518</v>
      </c>
      <c r="EO22" s="16"/>
      <c r="EP22" s="17">
        <v>102.48366914465242</v>
      </c>
      <c r="EQ22" s="17">
        <v>101.7779371961541</v>
      </c>
      <c r="ER22" s="17">
        <v>101.20054118718137</v>
      </c>
      <c r="ES22" s="17">
        <v>101.11985983514393</v>
      </c>
      <c r="ET22" s="17">
        <v>100.85516927518671</v>
      </c>
      <c r="EU22" s="17">
        <v>100.8560562406164</v>
      </c>
      <c r="EV22" s="17">
        <v>100.71212704124338</v>
      </c>
      <c r="EW22" s="17">
        <v>99.813674712133377</v>
      </c>
      <c r="EX22" s="17">
        <v>99.643135221026554</v>
      </c>
      <c r="EY22" s="17">
        <v>100.75514840739235</v>
      </c>
      <c r="EZ22" s="17">
        <v>101.38424221181219</v>
      </c>
      <c r="FA22" s="17">
        <v>101.5424249886469</v>
      </c>
      <c r="FB22" s="17">
        <v>100.79063550894982</v>
      </c>
      <c r="FC22" s="17">
        <v>100.08516918102531</v>
      </c>
      <c r="FD22" s="17">
        <v>99.660981858740158</v>
      </c>
      <c r="FE22" s="17">
        <v>98.354129841623688</v>
      </c>
      <c r="FF22" s="17">
        <v>97.667297059867323</v>
      </c>
      <c r="FG22" s="17">
        <v>96.217136906297853</v>
      </c>
      <c r="FH22" s="17">
        <v>96.558542429851201</v>
      </c>
      <c r="FI22" s="17">
        <v>95.827355641769259</v>
      </c>
      <c r="FJ22" s="17">
        <v>95.526832345826989</v>
      </c>
      <c r="FK22" s="17">
        <v>94.843454306741577</v>
      </c>
      <c r="FL22" s="17">
        <v>94.18839224198706</v>
      </c>
      <c r="FM22" s="17">
        <v>93.843666469310833</v>
      </c>
      <c r="FN22" s="17">
        <v>93.226212674114493</v>
      </c>
      <c r="FO22" s="17">
        <v>93.351862531810198</v>
      </c>
      <c r="FP22" s="17">
        <v>92.490565062252671</v>
      </c>
      <c r="FQ22" s="17">
        <v>92.562089530743876</v>
      </c>
      <c r="FR22" s="17">
        <v>92.380512710504817</v>
      </c>
      <c r="FS22" s="17">
        <v>91.926167732956969</v>
      </c>
      <c r="FT22" s="17">
        <v>91.036560792101</v>
      </c>
      <c r="FU22" s="17">
        <v>91.146871644171824</v>
      </c>
      <c r="FV22" s="17">
        <v>90.510554805879664</v>
      </c>
      <c r="FW22" s="17">
        <v>90.925862839036768</v>
      </c>
      <c r="FX22" s="17">
        <v>90.418905185677744</v>
      </c>
      <c r="FY22" s="17">
        <v>90.351684737475978</v>
      </c>
      <c r="FZ22" s="17">
        <v>91.087781580535648</v>
      </c>
      <c r="GA22" s="17">
        <v>91.35813810691451</v>
      </c>
      <c r="GB22" s="17">
        <v>90.745920164114409</v>
      </c>
      <c r="GC22" s="17">
        <v>90.662420017448284</v>
      </c>
      <c r="GD22" s="17">
        <v>90.102910822692806</v>
      </c>
      <c r="GE22" s="17">
        <v>89.889471011105016</v>
      </c>
      <c r="GF22" s="17">
        <v>89.270517143043321</v>
      </c>
      <c r="GG22" s="17">
        <v>89.056598512944873</v>
      </c>
      <c r="GH22" s="17">
        <v>88.95419607981755</v>
      </c>
      <c r="GI22" s="17">
        <v>89.121112376612103</v>
      </c>
      <c r="GJ22" s="17">
        <v>88.442914043510982</v>
      </c>
      <c r="GK22" s="17">
        <v>87.914581908420843</v>
      </c>
      <c r="GL22" s="17">
        <v>87.60786900988812</v>
      </c>
      <c r="GM22" s="17">
        <v>87.77056095055471</v>
      </c>
      <c r="GN22" s="17">
        <v>87.869086098237915</v>
      </c>
      <c r="GO22" s="17">
        <v>87.955910130262566</v>
      </c>
      <c r="GP22" s="17">
        <v>87.847296415459269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139.13178139328821</v>
      </c>
      <c r="AM23" s="17">
        <v>139.0811223699053</v>
      </c>
      <c r="AN23" s="17">
        <v>139.74155395239842</v>
      </c>
      <c r="AO23" s="17">
        <v>139.42094696310181</v>
      </c>
      <c r="AP23" s="17">
        <v>139.3923816893533</v>
      </c>
      <c r="AQ23" s="17">
        <v>139.92587348669292</v>
      </c>
      <c r="AR23" s="17">
        <v>139.25117911152864</v>
      </c>
      <c r="AS23" s="17">
        <v>139.3771793013554</v>
      </c>
      <c r="AT23" s="17">
        <v>138.97056796267998</v>
      </c>
      <c r="AU23" s="17">
        <v>138.73821227083002</v>
      </c>
      <c r="AV23" s="17">
        <v>137.688147630342</v>
      </c>
      <c r="AW23" s="17">
        <v>137.21012408024035</v>
      </c>
      <c r="AX23" s="17">
        <v>137.57536800489811</v>
      </c>
      <c r="AY23" s="17">
        <v>138.0607482482894</v>
      </c>
      <c r="AZ23" s="17">
        <v>137.9566974753044</v>
      </c>
      <c r="BA23" s="17">
        <v>138.06754020653835</v>
      </c>
      <c r="BB23" s="17">
        <v>138.99208390015852</v>
      </c>
      <c r="BC23" s="17">
        <v>138.27363500992115</v>
      </c>
      <c r="BD23" s="17">
        <v>137.31529561327562</v>
      </c>
      <c r="BE23" s="17">
        <v>136.86764475022952</v>
      </c>
      <c r="BF23" s="17">
        <v>137.24183901531705</v>
      </c>
      <c r="BG23" s="17">
        <v>135.10025096424496</v>
      </c>
      <c r="BH23" s="17">
        <v>134.52609624820212</v>
      </c>
      <c r="BI23" s="17">
        <v>133.21913328890241</v>
      </c>
      <c r="BJ23" s="17">
        <v>132.52441212847691</v>
      </c>
      <c r="BK23" s="17">
        <v>132.00946167032851</v>
      </c>
      <c r="BL23" s="17">
        <v>131.88902029930321</v>
      </c>
      <c r="BM23" s="17">
        <v>131.58216277165371</v>
      </c>
      <c r="BN23" s="17">
        <v>130.80283217853548</v>
      </c>
      <c r="BO23" s="17">
        <v>129.86046157596689</v>
      </c>
      <c r="BP23" s="17">
        <v>130.2765143988866</v>
      </c>
      <c r="BQ23" s="17">
        <v>129.05501916754707</v>
      </c>
      <c r="BR23" s="17">
        <v>127.76933678321289</v>
      </c>
      <c r="BS23" s="17">
        <v>128.31302286411918</v>
      </c>
      <c r="BT23" s="17">
        <v>128.13437141866191</v>
      </c>
      <c r="BU23" s="17">
        <v>127.63014859085939</v>
      </c>
      <c r="BV23" s="17">
        <v>127.75804704167257</v>
      </c>
      <c r="BW23" s="17">
        <v>127.17286466385787</v>
      </c>
      <c r="BX23" s="17">
        <v>126.26963077548216</v>
      </c>
      <c r="BY23" s="17">
        <v>126.52867048116597</v>
      </c>
      <c r="BZ23" s="17">
        <v>126.44055364845673</v>
      </c>
      <c r="CA23" s="17">
        <v>126.39189859946802</v>
      </c>
      <c r="CB23" s="17">
        <v>126.69982125250381</v>
      </c>
      <c r="CC23" s="17">
        <v>126.88837844317089</v>
      </c>
      <c r="CD23" s="17">
        <v>126.15213533143003</v>
      </c>
      <c r="CE23" s="17">
        <v>125.71763259224363</v>
      </c>
      <c r="CF23" s="17">
        <v>125.48092579539163</v>
      </c>
      <c r="CG23" s="17">
        <v>124.86319522231992</v>
      </c>
      <c r="CH23" s="17">
        <v>125.05747174689499</v>
      </c>
      <c r="CI23" s="17">
        <v>125.23572020695769</v>
      </c>
      <c r="CJ23" s="17">
        <v>125.18445912460211</v>
      </c>
      <c r="CK23" s="17">
        <v>124.9355809876263</v>
      </c>
      <c r="CL23" s="17">
        <v>124.96390589886848</v>
      </c>
      <c r="CM23" s="16"/>
      <c r="CN23" s="17">
        <v>104.61157327038325</v>
      </c>
      <c r="CO23" s="17">
        <v>103.93067223113788</v>
      </c>
      <c r="CP23" s="17">
        <v>103.88333539606117</v>
      </c>
      <c r="CQ23" s="17">
        <v>102.98279888440862</v>
      </c>
      <c r="CR23" s="17">
        <v>101.10112989331066</v>
      </c>
      <c r="CS23" s="17">
        <v>102.13178696620137</v>
      </c>
      <c r="CT23" s="17">
        <v>101.89435375128519</v>
      </c>
      <c r="CU23" s="17">
        <v>102.89023908068415</v>
      </c>
      <c r="CV23" s="17">
        <v>102.01107758774003</v>
      </c>
      <c r="CW23" s="17">
        <v>101.69911147687154</v>
      </c>
      <c r="CX23" s="17">
        <v>101.11452903247628</v>
      </c>
      <c r="CY23" s="17">
        <v>102.42573282627745</v>
      </c>
      <c r="CZ23" s="17">
        <v>102.53370222201028</v>
      </c>
      <c r="DA23" s="17">
        <v>101.77231107333171</v>
      </c>
      <c r="DB23" s="17">
        <v>103.01766071299852</v>
      </c>
      <c r="DC23" s="17">
        <v>103.14812277784057</v>
      </c>
      <c r="DD23" s="17">
        <v>102.96342115205948</v>
      </c>
      <c r="DE23" s="17">
        <v>103.28499057363551</v>
      </c>
      <c r="DF23" s="17">
        <v>102.07443187515595</v>
      </c>
      <c r="DG23" s="17">
        <v>99.894720318066277</v>
      </c>
      <c r="DH23" s="17">
        <v>99.850697876059684</v>
      </c>
      <c r="DI23" s="17">
        <v>98.093740754478034</v>
      </c>
      <c r="DJ23" s="17">
        <v>98.066678470653358</v>
      </c>
      <c r="DK23" s="17">
        <v>97.764726217116419</v>
      </c>
      <c r="DL23" s="17">
        <v>98.407885698577132</v>
      </c>
      <c r="DM23" s="17">
        <v>99.397689864558814</v>
      </c>
      <c r="DN23" s="17">
        <v>99.188015033175347</v>
      </c>
      <c r="DO23" s="17">
        <v>97.374426532601149</v>
      </c>
      <c r="DP23" s="17">
        <v>96.615252313314869</v>
      </c>
      <c r="DQ23" s="17">
        <v>96.457288237715119</v>
      </c>
      <c r="DR23" s="17">
        <v>95.353131930900375</v>
      </c>
      <c r="DS23" s="17">
        <v>95.615798973309026</v>
      </c>
      <c r="DT23" s="17">
        <v>95.164743752443371</v>
      </c>
      <c r="DU23" s="17">
        <v>94.292160159385773</v>
      </c>
      <c r="DV23" s="17">
        <v>95.301250282866349</v>
      </c>
      <c r="DW23" s="17">
        <v>94.943546182568909</v>
      </c>
      <c r="DX23" s="17">
        <v>96.340821349054124</v>
      </c>
      <c r="DY23" s="17">
        <v>96.020998027824419</v>
      </c>
      <c r="DZ23" s="17">
        <v>95.409577141322472</v>
      </c>
      <c r="EA23" s="17">
        <v>95.210834596875571</v>
      </c>
      <c r="EB23" s="17">
        <v>95.218712244159661</v>
      </c>
      <c r="EC23" s="17">
        <v>95.627506824660813</v>
      </c>
      <c r="ED23" s="17">
        <v>95.889184468453834</v>
      </c>
      <c r="EE23" s="17">
        <v>95.656388057970688</v>
      </c>
      <c r="EF23" s="17">
        <v>95.751409220622236</v>
      </c>
      <c r="EG23" s="17">
        <v>95.46916419145073</v>
      </c>
      <c r="EH23" s="17">
        <v>94.858961896734769</v>
      </c>
      <c r="EI23" s="17">
        <v>94.480251913077211</v>
      </c>
      <c r="EJ23" s="17">
        <v>94.2781366783707</v>
      </c>
      <c r="EK23" s="17">
        <v>93.312830434805633</v>
      </c>
      <c r="EL23" s="17">
        <v>93.609452224544043</v>
      </c>
      <c r="EM23" s="17">
        <v>92.445105587274981</v>
      </c>
      <c r="EN23" s="17">
        <v>93.750109879367187</v>
      </c>
      <c r="EO23" s="16"/>
      <c r="EP23" s="17">
        <v>129.97162312430268</v>
      </c>
      <c r="EQ23" s="17">
        <v>129.77757900101901</v>
      </c>
      <c r="ER23" s="17">
        <v>130.35339103213539</v>
      </c>
      <c r="ES23" s="17">
        <v>129.40555357258458</v>
      </c>
      <c r="ET23" s="17">
        <v>128.45413590528909</v>
      </c>
      <c r="EU23" s="17">
        <v>128.81943939949321</v>
      </c>
      <c r="EV23" s="17">
        <v>127.9945655301868</v>
      </c>
      <c r="EW23" s="17">
        <v>128.45196164143113</v>
      </c>
      <c r="EX23" s="17">
        <v>127.79729935085948</v>
      </c>
      <c r="EY23" s="17">
        <v>127.11127429815213</v>
      </c>
      <c r="EZ23" s="17">
        <v>126.10600451403226</v>
      </c>
      <c r="FA23" s="17">
        <v>125.93254270631104</v>
      </c>
      <c r="FB23" s="17">
        <v>125.98940362734713</v>
      </c>
      <c r="FC23" s="17">
        <v>126.15232038584004</v>
      </c>
      <c r="FD23" s="17">
        <v>126.10284728934948</v>
      </c>
      <c r="FE23" s="17">
        <v>126.50798935379731</v>
      </c>
      <c r="FF23" s="17">
        <v>127.26950027207498</v>
      </c>
      <c r="FG23" s="17">
        <v>126.83681662947419</v>
      </c>
      <c r="FH23" s="17">
        <v>125.58183360727993</v>
      </c>
      <c r="FI23" s="17">
        <v>124.62522918512522</v>
      </c>
      <c r="FJ23" s="17">
        <v>124.66106613800289</v>
      </c>
      <c r="FK23" s="17">
        <v>122.52585402447102</v>
      </c>
      <c r="FL23" s="17">
        <v>122.1165319947232</v>
      </c>
      <c r="FM23" s="17">
        <v>121.04504564035538</v>
      </c>
      <c r="FN23" s="17">
        <v>120.71435406728864</v>
      </c>
      <c r="FO23" s="17">
        <v>120.83174359359754</v>
      </c>
      <c r="FP23" s="17">
        <v>120.40038957467587</v>
      </c>
      <c r="FQ23" s="17">
        <v>119.29564403599505</v>
      </c>
      <c r="FR23" s="17">
        <v>118.52768530572575</v>
      </c>
      <c r="FS23" s="17">
        <v>117.98015108382211</v>
      </c>
      <c r="FT23" s="17">
        <v>117.95306548543202</v>
      </c>
      <c r="FU23" s="17">
        <v>117.55298862730466</v>
      </c>
      <c r="FV23" s="17">
        <v>116.4980226352172</v>
      </c>
      <c r="FW23" s="17">
        <v>116.39901948636964</v>
      </c>
      <c r="FX23" s="17">
        <v>116.38125711200452</v>
      </c>
      <c r="FY23" s="17">
        <v>115.87833868061313</v>
      </c>
      <c r="FZ23" s="17">
        <v>116.36428578563923</v>
      </c>
      <c r="GA23" s="17">
        <v>115.79892544526521</v>
      </c>
      <c r="GB23" s="17">
        <v>115.05814533454569</v>
      </c>
      <c r="GC23" s="17">
        <v>114.95766120366204</v>
      </c>
      <c r="GD23" s="17">
        <v>114.84366417947821</v>
      </c>
      <c r="GE23" s="17">
        <v>115.07888821570377</v>
      </c>
      <c r="GF23" s="17">
        <v>115.33713949980752</v>
      </c>
      <c r="GG23" s="17">
        <v>115.23492857043631</v>
      </c>
      <c r="GH23" s="17">
        <v>114.83341578021002</v>
      </c>
      <c r="GI23" s="17">
        <v>114.45882636779207</v>
      </c>
      <c r="GJ23" s="17">
        <v>114.01460750718039</v>
      </c>
      <c r="GK23" s="17">
        <v>113.50643990647769</v>
      </c>
      <c r="GL23" s="17">
        <v>113.59631496335038</v>
      </c>
      <c r="GM23" s="17">
        <v>113.27274795372</v>
      </c>
      <c r="GN23" s="17">
        <v>113.27778307205129</v>
      </c>
      <c r="GO23" s="17">
        <v>112.51311175785895</v>
      </c>
      <c r="GP23" s="17">
        <v>112.99282820918101</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161.46426595563838</v>
      </c>
      <c r="AM24" s="17">
        <v>159.72607228544729</v>
      </c>
      <c r="AN24" s="17">
        <v>158.4772336836246</v>
      </c>
      <c r="AO24" s="17">
        <v>159.44823095242276</v>
      </c>
      <c r="AP24" s="17">
        <v>159.76172387240877</v>
      </c>
      <c r="AQ24" s="17">
        <v>159.08516225498462</v>
      </c>
      <c r="AR24" s="17">
        <v>159.77458594931892</v>
      </c>
      <c r="AS24" s="17">
        <v>158.46322642773185</v>
      </c>
      <c r="AT24" s="17">
        <v>161.75469543769606</v>
      </c>
      <c r="AU24" s="17">
        <v>161.52299682731169</v>
      </c>
      <c r="AV24" s="17">
        <v>162.3529563025167</v>
      </c>
      <c r="AW24" s="17">
        <v>161.87220199794928</v>
      </c>
      <c r="AX24" s="17">
        <v>160.45195304335118</v>
      </c>
      <c r="AY24" s="17">
        <v>158.4666501278694</v>
      </c>
      <c r="AZ24" s="17">
        <v>159.88177624554118</v>
      </c>
      <c r="BA24" s="17">
        <v>158.09935562723379</v>
      </c>
      <c r="BB24" s="17">
        <v>158.44503401575415</v>
      </c>
      <c r="BC24" s="17">
        <v>158.49576999077271</v>
      </c>
      <c r="BD24" s="17">
        <v>157.25932176025469</v>
      </c>
      <c r="BE24" s="17">
        <v>160.32423471272202</v>
      </c>
      <c r="BF24" s="17">
        <v>158.88808041803713</v>
      </c>
      <c r="BG24" s="17">
        <v>156.98308026180268</v>
      </c>
      <c r="BH24" s="17">
        <v>159.46264233826196</v>
      </c>
      <c r="BI24" s="17">
        <v>160.20345019000868</v>
      </c>
      <c r="BJ24" s="17">
        <v>159.55817034474566</v>
      </c>
      <c r="BK24" s="17">
        <v>157.40181044505425</v>
      </c>
      <c r="BL24" s="17">
        <v>155.83940864072537</v>
      </c>
      <c r="BM24" s="17">
        <v>154.56048183291918</v>
      </c>
      <c r="BN24" s="17">
        <v>153.52272287352193</v>
      </c>
      <c r="BO24" s="17">
        <v>151.77198164379379</v>
      </c>
      <c r="BP24" s="17">
        <v>149.82127291007635</v>
      </c>
      <c r="BQ24" s="17">
        <v>151.69513050853243</v>
      </c>
      <c r="BR24" s="17">
        <v>149.58739902551156</v>
      </c>
      <c r="BS24" s="17">
        <v>150.12577059586013</v>
      </c>
      <c r="BT24" s="17">
        <v>150.45757760809141</v>
      </c>
      <c r="BU24" s="17">
        <v>148.94945287940917</v>
      </c>
      <c r="BV24" s="17">
        <v>148.23677128316908</v>
      </c>
      <c r="BW24" s="17">
        <v>148.89097404408145</v>
      </c>
      <c r="BX24" s="17">
        <v>147.84167564425945</v>
      </c>
      <c r="BY24" s="17">
        <v>146.85370723598049</v>
      </c>
      <c r="BZ24" s="17">
        <v>146.16261067670808</v>
      </c>
      <c r="CA24" s="17">
        <v>146.7460176196376</v>
      </c>
      <c r="CB24" s="17">
        <v>145.85646037927737</v>
      </c>
      <c r="CC24" s="17">
        <v>145.91651718909404</v>
      </c>
      <c r="CD24" s="17">
        <v>145.66489877117931</v>
      </c>
      <c r="CE24" s="17">
        <v>145.18789770297926</v>
      </c>
      <c r="CF24" s="17">
        <v>146.0557687796265</v>
      </c>
      <c r="CG24" s="17">
        <v>146.36209134005119</v>
      </c>
      <c r="CH24" s="17">
        <v>144.46359819734775</v>
      </c>
      <c r="CI24" s="17">
        <v>145.45009153891397</v>
      </c>
      <c r="CJ24" s="17">
        <v>146.11754254648761</v>
      </c>
      <c r="CK24" s="17">
        <v>145.64784877376471</v>
      </c>
      <c r="CL24" s="17">
        <v>145.25119634460012</v>
      </c>
      <c r="CM24" s="16"/>
      <c r="CN24" s="17">
        <v>124.14219290440842</v>
      </c>
      <c r="CO24" s="17">
        <v>125.91407344770205</v>
      </c>
      <c r="CP24" s="17">
        <v>128.88427476475849</v>
      </c>
      <c r="CQ24" s="17">
        <v>126.72324392190097</v>
      </c>
      <c r="CR24" s="17">
        <v>129.0868976511677</v>
      </c>
      <c r="CS24" s="17">
        <v>123.28359979060627</v>
      </c>
      <c r="CT24" s="17">
        <v>122.99281971250559</v>
      </c>
      <c r="CU24" s="17">
        <v>120.73254979245084</v>
      </c>
      <c r="CV24" s="17">
        <v>120.59133867284176</v>
      </c>
      <c r="CW24" s="17">
        <v>120.72180535854275</v>
      </c>
      <c r="CX24" s="17">
        <v>123.36712847420679</v>
      </c>
      <c r="CY24" s="17">
        <v>122.55486096082529</v>
      </c>
      <c r="CZ24" s="17">
        <v>121.66073460336925</v>
      </c>
      <c r="DA24" s="17">
        <v>120.09143725751885</v>
      </c>
      <c r="DB24" s="17">
        <v>119.73457714490205</v>
      </c>
      <c r="DC24" s="17">
        <v>120.73806082454396</v>
      </c>
      <c r="DD24" s="17">
        <v>123.33522055792776</v>
      </c>
      <c r="DE24" s="17">
        <v>121.42164512555827</v>
      </c>
      <c r="DF24" s="17">
        <v>121.29129981430545</v>
      </c>
      <c r="DG24" s="17">
        <v>121.5680605175525</v>
      </c>
      <c r="DH24" s="17">
        <v>125.99438150206595</v>
      </c>
      <c r="DI24" s="17">
        <v>124.21034809152457</v>
      </c>
      <c r="DJ24" s="17">
        <v>120.30417018553382</v>
      </c>
      <c r="DK24" s="17">
        <v>119.75534426789936</v>
      </c>
      <c r="DL24" s="17">
        <v>122.59484177866898</v>
      </c>
      <c r="DM24" s="17">
        <v>118.62682709000796</v>
      </c>
      <c r="DN24" s="17">
        <v>119.53765553976629</v>
      </c>
      <c r="DO24" s="17">
        <v>117.64745190775457</v>
      </c>
      <c r="DP24" s="17">
        <v>116.42840142650387</v>
      </c>
      <c r="DQ24" s="17">
        <v>116.70944138615783</v>
      </c>
      <c r="DR24" s="17">
        <v>119.04530185208668</v>
      </c>
      <c r="DS24" s="17">
        <v>116.1314609873189</v>
      </c>
      <c r="DT24" s="17">
        <v>114.00938173356498</v>
      </c>
      <c r="DU24" s="17">
        <v>115.02659448565677</v>
      </c>
      <c r="DV24" s="17">
        <v>114.11662828089585</v>
      </c>
      <c r="DW24" s="17">
        <v>115.26718518900748</v>
      </c>
      <c r="DX24" s="17">
        <v>112.84991550793688</v>
      </c>
      <c r="DY24" s="17">
        <v>112.112994565227</v>
      </c>
      <c r="DZ24" s="17">
        <v>113.45393045120109</v>
      </c>
      <c r="EA24" s="17">
        <v>112.99420420211837</v>
      </c>
      <c r="EB24" s="17">
        <v>114.11976824048321</v>
      </c>
      <c r="EC24" s="17">
        <v>114.32183129406525</v>
      </c>
      <c r="ED24" s="17">
        <v>113.51751686951502</v>
      </c>
      <c r="EE24" s="17">
        <v>112.70893377663116</v>
      </c>
      <c r="EF24" s="17">
        <v>112.73463856476776</v>
      </c>
      <c r="EG24" s="17">
        <v>114.85939228117694</v>
      </c>
      <c r="EH24" s="17">
        <v>113.75792651289665</v>
      </c>
      <c r="EI24" s="17">
        <v>115.28557673704627</v>
      </c>
      <c r="EJ24" s="17">
        <v>115.19029785952432</v>
      </c>
      <c r="EK24" s="17">
        <v>115.04569666620912</v>
      </c>
      <c r="EL24" s="17">
        <v>113.50777195116474</v>
      </c>
      <c r="EM24" s="17">
        <v>111.95232157763466</v>
      </c>
      <c r="EN24" s="17">
        <v>113.84735592509161</v>
      </c>
      <c r="EO24" s="16"/>
      <c r="EP24" s="17">
        <v>153.09418914846992</v>
      </c>
      <c r="EQ24" s="17">
        <v>152.48513762134735</v>
      </c>
      <c r="ER24" s="17">
        <v>152.12407518544347</v>
      </c>
      <c r="ES24" s="17">
        <v>152.84151795212892</v>
      </c>
      <c r="ET24" s="17">
        <v>153.87314339188816</v>
      </c>
      <c r="EU24" s="17">
        <v>152.09599233452664</v>
      </c>
      <c r="EV24" s="17">
        <v>152.49839443837652</v>
      </c>
      <c r="EW24" s="17">
        <v>151.12540951240319</v>
      </c>
      <c r="EX24" s="17">
        <v>153.23116731482833</v>
      </c>
      <c r="EY24" s="17">
        <v>152.35230205872708</v>
      </c>
      <c r="EZ24" s="17">
        <v>152.76336702615339</v>
      </c>
      <c r="FA24" s="17">
        <v>152.65561347742295</v>
      </c>
      <c r="FB24" s="17">
        <v>151.17906069527265</v>
      </c>
      <c r="FC24" s="17">
        <v>149.08256966862885</v>
      </c>
      <c r="FD24" s="17">
        <v>150.29461718215498</v>
      </c>
      <c r="FE24" s="17">
        <v>148.71040415895101</v>
      </c>
      <c r="FF24" s="17">
        <v>149.19141193887481</v>
      </c>
      <c r="FG24" s="17">
        <v>148.30572959861567</v>
      </c>
      <c r="FH24" s="17">
        <v>147.69163544787665</v>
      </c>
      <c r="FI24" s="17">
        <v>150.06174826077967</v>
      </c>
      <c r="FJ24" s="17">
        <v>150.45158915699713</v>
      </c>
      <c r="FK24" s="17">
        <v>148.74354210243763</v>
      </c>
      <c r="FL24" s="17">
        <v>149.39375392159687</v>
      </c>
      <c r="FM24" s="17">
        <v>149.59514066930302</v>
      </c>
      <c r="FN24" s="17">
        <v>149.40675800350991</v>
      </c>
      <c r="FO24" s="17">
        <v>146.55886684575393</v>
      </c>
      <c r="FP24" s="17">
        <v>145.80085111126002</v>
      </c>
      <c r="FQ24" s="17">
        <v>144.33141699620049</v>
      </c>
      <c r="FR24" s="17">
        <v>143.54937049720769</v>
      </c>
      <c r="FS24" s="17">
        <v>142.30392214256517</v>
      </c>
      <c r="FT24" s="17">
        <v>141.72624644551445</v>
      </c>
      <c r="FU24" s="17">
        <v>141.90665745597329</v>
      </c>
      <c r="FV24" s="17">
        <v>139.73235673091958</v>
      </c>
      <c r="FW24" s="17">
        <v>140.20636387554231</v>
      </c>
      <c r="FX24" s="17">
        <v>140.26175471381566</v>
      </c>
      <c r="FY24" s="17">
        <v>139.81541940534493</v>
      </c>
      <c r="FZ24" s="17">
        <v>138.69543894854252</v>
      </c>
      <c r="GA24" s="17">
        <v>138.82573494826534</v>
      </c>
      <c r="GB24" s="17">
        <v>138.02682199188996</v>
      </c>
      <c r="GC24" s="17">
        <v>137.04421815037244</v>
      </c>
      <c r="GD24" s="17">
        <v>136.89316515584153</v>
      </c>
      <c r="GE24" s="17">
        <v>137.11744797276515</v>
      </c>
      <c r="GF24" s="17">
        <v>136.23554584802832</v>
      </c>
      <c r="GG24" s="17">
        <v>136.07784332672921</v>
      </c>
      <c r="GH24" s="17">
        <v>135.62662397479099</v>
      </c>
      <c r="GI24" s="17">
        <v>136.05401858660846</v>
      </c>
      <c r="GJ24" s="17">
        <v>136.4974831103917</v>
      </c>
      <c r="GK24" s="17">
        <v>137.29208986646012</v>
      </c>
      <c r="GL24" s="17">
        <v>136.05637759371737</v>
      </c>
      <c r="GM24" s="17">
        <v>136.63209375149097</v>
      </c>
      <c r="GN24" s="17">
        <v>136.50257735212671</v>
      </c>
      <c r="GO24" s="17">
        <v>135.73075166749007</v>
      </c>
      <c r="GP24" s="17">
        <v>135.96983239553691</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61.75267256316463</v>
      </c>
      <c r="AM25" s="17">
        <v>61.903366106591939</v>
      </c>
      <c r="AN25" s="17">
        <v>61.933770381576196</v>
      </c>
      <c r="AO25" s="17">
        <v>61.900333747314413</v>
      </c>
      <c r="AP25" s="17">
        <v>61.985823943217198</v>
      </c>
      <c r="AQ25" s="17">
        <v>61.832569014138699</v>
      </c>
      <c r="AR25" s="17">
        <v>61.614510684808565</v>
      </c>
      <c r="AS25" s="17">
        <v>61.371067809462318</v>
      </c>
      <c r="AT25" s="17">
        <v>61.04111902276675</v>
      </c>
      <c r="AU25" s="17">
        <v>60.592162666094424</v>
      </c>
      <c r="AV25" s="17">
        <v>60.519845319456977</v>
      </c>
      <c r="AW25" s="17">
        <v>60.250419384724353</v>
      </c>
      <c r="AX25" s="17">
        <v>59.386825573670066</v>
      </c>
      <c r="AY25" s="17">
        <v>58.903888443715793</v>
      </c>
      <c r="AZ25" s="17">
        <v>58.52682404110422</v>
      </c>
      <c r="BA25" s="17">
        <v>58.330856771061221</v>
      </c>
      <c r="BB25" s="17">
        <v>58.056628369129555</v>
      </c>
      <c r="BC25" s="17">
        <v>57.808668490715547</v>
      </c>
      <c r="BD25" s="17">
        <v>57.636102128765629</v>
      </c>
      <c r="BE25" s="17">
        <v>57.726793507074781</v>
      </c>
      <c r="BF25" s="17">
        <v>57.702308145512532</v>
      </c>
      <c r="BG25" s="17">
        <v>57.68830661393784</v>
      </c>
      <c r="BH25" s="17">
        <v>57.627634024951021</v>
      </c>
      <c r="BI25" s="17">
        <v>57.761684237262386</v>
      </c>
      <c r="BJ25" s="17">
        <v>57.956324875114781</v>
      </c>
      <c r="BK25" s="17">
        <v>58.32589256136766</v>
      </c>
      <c r="BL25" s="17">
        <v>58.680086899809709</v>
      </c>
      <c r="BM25" s="17">
        <v>59.220239190970105</v>
      </c>
      <c r="BN25" s="17">
        <v>59.513886192528233</v>
      </c>
      <c r="BO25" s="17">
        <v>60.251589572313563</v>
      </c>
      <c r="BP25" s="17">
        <v>60.88894816462814</v>
      </c>
      <c r="BQ25" s="17">
        <v>61.484546866708079</v>
      </c>
      <c r="BR25" s="17">
        <v>62.004797836930912</v>
      </c>
      <c r="BS25" s="17">
        <v>62.765698109295073</v>
      </c>
      <c r="BT25" s="17">
        <v>63.251619570929464</v>
      </c>
      <c r="BU25" s="17">
        <v>63.924879018399722</v>
      </c>
      <c r="BV25" s="17">
        <v>64.359621017727335</v>
      </c>
      <c r="BW25" s="17">
        <v>64.975028883950358</v>
      </c>
      <c r="BX25" s="17">
        <v>65.197594345649549</v>
      </c>
      <c r="BY25" s="17">
        <v>65.300433667228049</v>
      </c>
      <c r="BZ25" s="17">
        <v>65.486034941980648</v>
      </c>
      <c r="CA25" s="17">
        <v>65.641531538816764</v>
      </c>
      <c r="CB25" s="17">
        <v>65.696543467331125</v>
      </c>
      <c r="CC25" s="17">
        <v>65.949326739573507</v>
      </c>
      <c r="CD25" s="17">
        <v>65.979825757231779</v>
      </c>
      <c r="CE25" s="17">
        <v>65.977638574553438</v>
      </c>
      <c r="CF25" s="17">
        <v>65.779430349400513</v>
      </c>
      <c r="CG25" s="17">
        <v>65.732606850167684</v>
      </c>
      <c r="CH25" s="17">
        <v>65.433068584546476</v>
      </c>
      <c r="CI25" s="17">
        <v>65.532915842635688</v>
      </c>
      <c r="CJ25" s="17">
        <v>65.183699699487235</v>
      </c>
      <c r="CK25" s="17">
        <v>64.825080814741085</v>
      </c>
      <c r="CL25" s="17">
        <v>64.555337237669903</v>
      </c>
      <c r="CM25" s="16"/>
      <c r="CN25" s="17">
        <v>36.791420146024265</v>
      </c>
      <c r="CO25" s="17">
        <v>36.649946243327371</v>
      </c>
      <c r="CP25" s="17">
        <v>36.726254945742888</v>
      </c>
      <c r="CQ25" s="17">
        <v>36.773967227148447</v>
      </c>
      <c r="CR25" s="17">
        <v>36.899269048458891</v>
      </c>
      <c r="CS25" s="17">
        <v>37.063694334219711</v>
      </c>
      <c r="CT25" s="17">
        <v>37.036834983330202</v>
      </c>
      <c r="CU25" s="17">
        <v>37.18458494501931</v>
      </c>
      <c r="CV25" s="17">
        <v>37.054107263635743</v>
      </c>
      <c r="CW25" s="17">
        <v>36.987065691546562</v>
      </c>
      <c r="CX25" s="17">
        <v>36.918858757187678</v>
      </c>
      <c r="CY25" s="17">
        <v>36.778571481539885</v>
      </c>
      <c r="CZ25" s="17">
        <v>36.676884538407997</v>
      </c>
      <c r="DA25" s="17">
        <v>36.237534295531596</v>
      </c>
      <c r="DB25" s="17">
        <v>36.111613017223803</v>
      </c>
      <c r="DC25" s="17">
        <v>36.046101659970212</v>
      </c>
      <c r="DD25" s="17">
        <v>35.946581151331991</v>
      </c>
      <c r="DE25" s="17">
        <v>35.862605375442612</v>
      </c>
      <c r="DF25" s="17">
        <v>36.071084441800124</v>
      </c>
      <c r="DG25" s="17">
        <v>35.974773476082667</v>
      </c>
      <c r="DH25" s="17">
        <v>36.135229312624396</v>
      </c>
      <c r="DI25" s="17">
        <v>36.16007558131156</v>
      </c>
      <c r="DJ25" s="17">
        <v>36.227897708595215</v>
      </c>
      <c r="DK25" s="17">
        <v>36.365525499921311</v>
      </c>
      <c r="DL25" s="17">
        <v>36.833357189749059</v>
      </c>
      <c r="DM25" s="17">
        <v>37.122246784969199</v>
      </c>
      <c r="DN25" s="17">
        <v>37.377844461127758</v>
      </c>
      <c r="DO25" s="17">
        <v>37.651299325845088</v>
      </c>
      <c r="DP25" s="17">
        <v>38.076785249249198</v>
      </c>
      <c r="DQ25" s="17">
        <v>38.503887321707744</v>
      </c>
      <c r="DR25" s="17">
        <v>38.976294973349113</v>
      </c>
      <c r="DS25" s="17">
        <v>39.363890085387339</v>
      </c>
      <c r="DT25" s="17">
        <v>39.802040417194064</v>
      </c>
      <c r="DU25" s="17">
        <v>40.451879945643661</v>
      </c>
      <c r="DV25" s="17">
        <v>40.840649124644891</v>
      </c>
      <c r="DW25" s="17">
        <v>41.093935753312053</v>
      </c>
      <c r="DX25" s="17">
        <v>41.593923680482362</v>
      </c>
      <c r="DY25" s="17">
        <v>41.803208027059718</v>
      </c>
      <c r="DZ25" s="17">
        <v>42.142342831317649</v>
      </c>
      <c r="EA25" s="17">
        <v>42.213625786334205</v>
      </c>
      <c r="EB25" s="17">
        <v>42.111795346860426</v>
      </c>
      <c r="EC25" s="17">
        <v>42.321766140343669</v>
      </c>
      <c r="ED25" s="17">
        <v>42.281900871076317</v>
      </c>
      <c r="EE25" s="17">
        <v>42.236286025230143</v>
      </c>
      <c r="EF25" s="17">
        <v>42.120981865041841</v>
      </c>
      <c r="EG25" s="17">
        <v>41.888143464704584</v>
      </c>
      <c r="EH25" s="17">
        <v>41.601178472191847</v>
      </c>
      <c r="EI25" s="17">
        <v>41.554380207630373</v>
      </c>
      <c r="EJ25" s="17">
        <v>41.055868457593945</v>
      </c>
      <c r="EK25" s="17">
        <v>40.662605779407315</v>
      </c>
      <c r="EL25" s="17">
        <v>40.68637393140456</v>
      </c>
      <c r="EM25" s="17">
        <v>40.428377078636125</v>
      </c>
      <c r="EN25" s="17">
        <v>40.359253954124064</v>
      </c>
      <c r="EO25" s="16"/>
      <c r="EP25" s="17">
        <v>51.08682715637741</v>
      </c>
      <c r="EQ25" s="17">
        <v>51.076285754118672</v>
      </c>
      <c r="ER25" s="17">
        <v>51.088843814949108</v>
      </c>
      <c r="ES25" s="17">
        <v>51.039594560157042</v>
      </c>
      <c r="ET25" s="17">
        <v>51.11061170153058</v>
      </c>
      <c r="EU25" s="17">
        <v>51.078425410240044</v>
      </c>
      <c r="EV25" s="17">
        <v>50.941775474268645</v>
      </c>
      <c r="EW25" s="17">
        <v>50.85481781966358</v>
      </c>
      <c r="EX25" s="17">
        <v>50.580820754682428</v>
      </c>
      <c r="EY25" s="17">
        <v>50.255015820291774</v>
      </c>
      <c r="EZ25" s="17">
        <v>50.165660972795074</v>
      </c>
      <c r="FA25" s="17">
        <v>49.95427696439333</v>
      </c>
      <c r="FB25" s="17">
        <v>49.415041566585415</v>
      </c>
      <c r="FC25" s="17">
        <v>48.935783375022282</v>
      </c>
      <c r="FD25" s="17">
        <v>48.62312617837155</v>
      </c>
      <c r="FE25" s="17">
        <v>48.4637432013173</v>
      </c>
      <c r="FF25" s="17">
        <v>48.26089312362955</v>
      </c>
      <c r="FG25" s="17">
        <v>48.087613042561081</v>
      </c>
      <c r="FH25" s="17">
        <v>48.084202233737088</v>
      </c>
      <c r="FI25" s="17">
        <v>48.074759219130087</v>
      </c>
      <c r="FJ25" s="17">
        <v>48.126010900761891</v>
      </c>
      <c r="FK25" s="17">
        <v>48.123439223113401</v>
      </c>
      <c r="FL25" s="17">
        <v>48.112500422187871</v>
      </c>
      <c r="FM25" s="17">
        <v>48.243389414182609</v>
      </c>
      <c r="FN25" s="17">
        <v>48.544863755172493</v>
      </c>
      <c r="FO25" s="17">
        <v>48.871947284321863</v>
      </c>
      <c r="FP25" s="17">
        <v>49.170397998452842</v>
      </c>
      <c r="FQ25" s="17">
        <v>49.591010511443471</v>
      </c>
      <c r="FR25" s="17">
        <v>49.95525710910065</v>
      </c>
      <c r="FS25" s="17">
        <v>50.561265350930363</v>
      </c>
      <c r="FT25" s="17">
        <v>51.126316804373005</v>
      </c>
      <c r="FU25" s="17">
        <v>51.626747289578532</v>
      </c>
      <c r="FV25" s="17">
        <v>52.096831343200051</v>
      </c>
      <c r="FW25" s="17">
        <v>52.80894499278164</v>
      </c>
      <c r="FX25" s="17">
        <v>53.262048062211022</v>
      </c>
      <c r="FY25" s="17">
        <v>53.748979586477752</v>
      </c>
      <c r="FZ25" s="17">
        <v>54.208077627608397</v>
      </c>
      <c r="GA25" s="17">
        <v>54.646269590121349</v>
      </c>
      <c r="GB25" s="17">
        <v>54.917488392775098</v>
      </c>
      <c r="GC25" s="17">
        <v>54.986599301771768</v>
      </c>
      <c r="GD25" s="17">
        <v>55.025361667360102</v>
      </c>
      <c r="GE25" s="17">
        <v>55.192254185457308</v>
      </c>
      <c r="GF25" s="17">
        <v>55.185106645609075</v>
      </c>
      <c r="GG25" s="17">
        <v>55.279404101280655</v>
      </c>
      <c r="GH25" s="17">
        <v>55.193997105322779</v>
      </c>
      <c r="GI25" s="17">
        <v>55.059849347692825</v>
      </c>
      <c r="GJ25" s="17">
        <v>54.80360484936174</v>
      </c>
      <c r="GK25" s="17">
        <v>54.734434563545555</v>
      </c>
      <c r="GL25" s="17">
        <v>54.313320687901204</v>
      </c>
      <c r="GM25" s="17">
        <v>54.130765960893306</v>
      </c>
      <c r="GN25" s="17">
        <v>53.9036236377775</v>
      </c>
      <c r="GO25" s="17">
        <v>53.566544099503695</v>
      </c>
      <c r="GP25" s="17">
        <v>53.358272969832846</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6.2140882824518281E-2</v>
      </c>
      <c r="AM30">
        <v>6.3432654641643813E-2</v>
      </c>
      <c r="AN30">
        <v>6.416006762677369E-2</v>
      </c>
      <c r="AO30">
        <v>6.434279409874126E-2</v>
      </c>
      <c r="AP30">
        <v>6.6801136618783979E-2</v>
      </c>
      <c r="AQ30">
        <v>6.6837785834183164E-2</v>
      </c>
      <c r="AR30">
        <v>6.8752164737092517E-2</v>
      </c>
      <c r="AS30">
        <v>6.9731865464918788E-2</v>
      </c>
      <c r="AT30">
        <v>7.06147790215714E-2</v>
      </c>
      <c r="AU30">
        <v>7.1345824535968896E-2</v>
      </c>
      <c r="AV30">
        <v>7.2559931814391326E-2</v>
      </c>
      <c r="AW30">
        <v>7.5917526615703432E-2</v>
      </c>
      <c r="AX30">
        <v>7.6329641365539949E-2</v>
      </c>
      <c r="AY30">
        <v>7.6934293102113319E-2</v>
      </c>
      <c r="AZ30">
        <v>7.7427593988606741E-2</v>
      </c>
      <c r="BA30">
        <v>7.8051067029317869E-2</v>
      </c>
      <c r="BB30">
        <v>7.9242188059358967E-2</v>
      </c>
      <c r="BC30">
        <v>8.0346249434105316E-2</v>
      </c>
      <c r="BD30">
        <v>8.3026943712004711E-2</v>
      </c>
      <c r="BE30">
        <v>8.4021662954962911E-2</v>
      </c>
      <c r="BF30">
        <v>8.4867168815944929E-2</v>
      </c>
      <c r="BG30">
        <v>8.6332355989655274E-2</v>
      </c>
      <c r="BH30">
        <v>8.8400126957978178E-2</v>
      </c>
      <c r="BI30">
        <v>8.9287113776110302E-2</v>
      </c>
      <c r="BJ30">
        <v>9.0926669501504437E-2</v>
      </c>
      <c r="BK30">
        <v>9.3506133828393359E-2</v>
      </c>
      <c r="BL30">
        <v>9.5075477052081331E-2</v>
      </c>
      <c r="BM30">
        <v>9.6897050518956057E-2</v>
      </c>
      <c r="BN30">
        <v>9.9093260988440415E-2</v>
      </c>
      <c r="BO30">
        <v>0.10140500199324748</v>
      </c>
      <c r="BP30">
        <v>0.10357521311092106</v>
      </c>
      <c r="BQ30">
        <v>0.10545368598354403</v>
      </c>
      <c r="BR30">
        <v>0.10666574561781775</v>
      </c>
      <c r="BS30">
        <v>0.10881466269905336</v>
      </c>
      <c r="BT30">
        <v>0.11198588145103115</v>
      </c>
      <c r="BU30">
        <v>0.11286049345099805</v>
      </c>
      <c r="BV30">
        <v>0.11529520742456971</v>
      </c>
      <c r="BW30">
        <v>0.11838043736884786</v>
      </c>
      <c r="BX30">
        <v>0.11972553107869706</v>
      </c>
      <c r="BY30">
        <v>0.12003646675800017</v>
      </c>
      <c r="BZ30">
        <v>0.12063404448344633</v>
      </c>
      <c r="CA30">
        <v>0.12170460826194773</v>
      </c>
      <c r="CB30">
        <v>0.12135255896874864</v>
      </c>
      <c r="CC30">
        <v>0.12058119918559497</v>
      </c>
      <c r="CD30">
        <v>0.12233192396482229</v>
      </c>
      <c r="CE30">
        <v>0.12318694867323192</v>
      </c>
      <c r="CF30">
        <v>0.12058424719096718</v>
      </c>
      <c r="CG30">
        <v>0.12011165496942977</v>
      </c>
      <c r="CH30">
        <v>0.1195747866386191</v>
      </c>
      <c r="CI30">
        <v>0.11947483277751383</v>
      </c>
      <c r="CJ30">
        <v>0.1187782184937118</v>
      </c>
      <c r="CK30">
        <v>0.11635710970118632</v>
      </c>
      <c r="CL30">
        <v>0.11577129981411952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0.11363599642170548</v>
      </c>
      <c r="AM31">
        <v>0.11568092387163735</v>
      </c>
      <c r="AN31">
        <v>0.11788510035620442</v>
      </c>
      <c r="AO31">
        <v>0.12051282536362916</v>
      </c>
      <c r="AP31">
        <v>0.12280379880316097</v>
      </c>
      <c r="AQ31">
        <v>0.12482392696940983</v>
      </c>
      <c r="AR31">
        <v>0.12654120025712448</v>
      </c>
      <c r="AS31">
        <v>0.12889371951901568</v>
      </c>
      <c r="AT31">
        <v>0.13085335282223606</v>
      </c>
      <c r="AU31">
        <v>0.13236680800342482</v>
      </c>
      <c r="AV31">
        <v>0.13505415349605723</v>
      </c>
      <c r="AW31">
        <v>0.13709269909399643</v>
      </c>
      <c r="AX31">
        <v>0.13867629517979549</v>
      </c>
      <c r="AY31">
        <v>0.14067322455783612</v>
      </c>
      <c r="AZ31">
        <v>0.14283179026346784</v>
      </c>
      <c r="BA31">
        <v>0.14542609121413022</v>
      </c>
      <c r="BB31">
        <v>0.14752912499765428</v>
      </c>
      <c r="BC31">
        <v>0.14954701474946805</v>
      </c>
      <c r="BD31">
        <v>0.15210766316796137</v>
      </c>
      <c r="BE31">
        <v>0.15472431304032888</v>
      </c>
      <c r="BF31">
        <v>0.15753140350769979</v>
      </c>
      <c r="BG31">
        <v>0.15978341807657123</v>
      </c>
      <c r="BH31">
        <v>0.16181929107707155</v>
      </c>
      <c r="BI31">
        <v>0.16441071732923421</v>
      </c>
      <c r="BJ31">
        <v>0.16761058674181165</v>
      </c>
      <c r="BK31">
        <v>0.16996772993148376</v>
      </c>
      <c r="BL31">
        <v>0.17274070747656878</v>
      </c>
      <c r="BM31">
        <v>0.17572117891438957</v>
      </c>
      <c r="BN31">
        <v>0.17794736382523824</v>
      </c>
      <c r="BO31">
        <v>0.18095468969443673</v>
      </c>
      <c r="BP31">
        <v>0.1828820631971558</v>
      </c>
      <c r="BQ31">
        <v>0.18469213158110351</v>
      </c>
      <c r="BR31">
        <v>0.1861415901559266</v>
      </c>
      <c r="BS31">
        <v>0.18902257007648132</v>
      </c>
      <c r="BT31">
        <v>0.19038008565955836</v>
      </c>
      <c r="BU31">
        <v>0.19243971610621557</v>
      </c>
      <c r="BV31">
        <v>0.19424973189928443</v>
      </c>
      <c r="BW31">
        <v>0.19565273523423976</v>
      </c>
      <c r="BX31">
        <v>0.19559624151441821</v>
      </c>
      <c r="BY31">
        <v>0.19530232987259924</v>
      </c>
      <c r="BZ31">
        <v>0.19530482161723983</v>
      </c>
      <c r="CA31">
        <v>0.19516041894653355</v>
      </c>
      <c r="CB31">
        <v>0.19404048981591859</v>
      </c>
      <c r="CC31">
        <v>0.19381005919623104</v>
      </c>
      <c r="CD31">
        <v>0.19279321130106511</v>
      </c>
      <c r="CE31">
        <v>0.19075069212097689</v>
      </c>
      <c r="CF31">
        <v>0.18924376294864573</v>
      </c>
      <c r="CG31">
        <v>0.18839075431802599</v>
      </c>
      <c r="CH31">
        <v>0.1856825870272921</v>
      </c>
      <c r="CI31">
        <v>0.1847381868630105</v>
      </c>
      <c r="CJ31">
        <v>0.18333082534404227</v>
      </c>
      <c r="CK31">
        <v>0.18192217379853021</v>
      </c>
      <c r="CL31">
        <v>0.18130709964422798</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0.39803188579200321</v>
      </c>
      <c r="AM32">
        <v>0.40480140351021526</v>
      </c>
      <c r="AN32">
        <v>0.41155861329523719</v>
      </c>
      <c r="AO32">
        <v>0.41424976866935481</v>
      </c>
      <c r="AP32">
        <v>0.41523648504209232</v>
      </c>
      <c r="AQ32">
        <v>0.41578562394890839</v>
      </c>
      <c r="AR32">
        <v>0.41618678454214392</v>
      </c>
      <c r="AS32">
        <v>0.41622357163308976</v>
      </c>
      <c r="AT32">
        <v>0.41605183454793437</v>
      </c>
      <c r="AU32">
        <v>0.41586155203251884</v>
      </c>
      <c r="AV32">
        <v>0.41547956281242548</v>
      </c>
      <c r="AW32">
        <v>0.4147495224914215</v>
      </c>
      <c r="AX32">
        <v>0.41388711463618572</v>
      </c>
      <c r="AY32">
        <v>0.41284327271473159</v>
      </c>
      <c r="AZ32">
        <v>0.41144141795809985</v>
      </c>
      <c r="BA32">
        <v>0.41004797028065137</v>
      </c>
      <c r="BB32">
        <v>0.40836300979171269</v>
      </c>
      <c r="BC32">
        <v>0.4066816584699946</v>
      </c>
      <c r="BD32">
        <v>0.40479688354876564</v>
      </c>
      <c r="BE32">
        <v>0.40302183813884213</v>
      </c>
      <c r="BF32">
        <v>0.40093545388526042</v>
      </c>
      <c r="BG32">
        <v>0.39901270253230725</v>
      </c>
      <c r="BH32">
        <v>0.39699535759537885</v>
      </c>
      <c r="BI32">
        <v>0.39496456683990866</v>
      </c>
      <c r="BJ32">
        <v>0.39311805898260338</v>
      </c>
      <c r="BK32">
        <v>0.39115150992892839</v>
      </c>
      <c r="BL32">
        <v>0.38928930460866062</v>
      </c>
      <c r="BM32">
        <v>0.38741533398040989</v>
      </c>
      <c r="BN32">
        <v>0.3856068981694003</v>
      </c>
      <c r="BO32">
        <v>0.38374134438463164</v>
      </c>
      <c r="BP32">
        <v>0.38177653974334508</v>
      </c>
      <c r="BQ32">
        <v>0.37996730318789468</v>
      </c>
      <c r="BR32">
        <v>0.37834598282957643</v>
      </c>
      <c r="BS32">
        <v>0.3767719970135639</v>
      </c>
      <c r="BT32">
        <v>0.37510453607190486</v>
      </c>
      <c r="BU32">
        <v>0.37349090643185889</v>
      </c>
      <c r="BV32">
        <v>0.3718925290217312</v>
      </c>
      <c r="BW32">
        <v>0.37023180687292678</v>
      </c>
      <c r="BX32">
        <v>0.36868364967214207</v>
      </c>
      <c r="BY32">
        <v>0.3670924248731775</v>
      </c>
      <c r="BZ32">
        <v>0.3655434791026953</v>
      </c>
      <c r="CA32">
        <v>0.36390129248314002</v>
      </c>
      <c r="CB32">
        <v>0.36219429958523713</v>
      </c>
      <c r="CC32">
        <v>0.36057803855563714</v>
      </c>
      <c r="CD32">
        <v>0.35879681622295323</v>
      </c>
      <c r="CE32">
        <v>0.35720192307267712</v>
      </c>
      <c r="CF32">
        <v>0.35544647794283668</v>
      </c>
      <c r="CG32">
        <v>0.3538004981524091</v>
      </c>
      <c r="CH32">
        <v>0.35210865299653737</v>
      </c>
      <c r="CI32">
        <v>0.35033464199130637</v>
      </c>
      <c r="CJ32">
        <v>0.34860601757703802</v>
      </c>
      <c r="CK32">
        <v>0.3470304151373419</v>
      </c>
      <c r="CL32">
        <v>0.34536686071300765</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0.3533261046257391</v>
      </c>
      <c r="AM33">
        <v>0.35073778017469232</v>
      </c>
      <c r="AN33">
        <v>0.34809548054196754</v>
      </c>
      <c r="AO33">
        <v>0.34419702263843333</v>
      </c>
      <c r="AP33">
        <v>0.34037231703081838</v>
      </c>
      <c r="AQ33">
        <v>0.33660813882026902</v>
      </c>
      <c r="AR33">
        <v>0.33445725373766194</v>
      </c>
      <c r="AS33">
        <v>0.33551287973300975</v>
      </c>
      <c r="AT33">
        <v>0.33234512719275394</v>
      </c>
      <c r="AU33">
        <v>0.3322360208297197</v>
      </c>
      <c r="AV33">
        <v>0.33266350132061545</v>
      </c>
      <c r="AW33">
        <v>0.33421889915218328</v>
      </c>
      <c r="AX33">
        <v>0.33509459749752651</v>
      </c>
      <c r="AY33">
        <v>0.33688038058110115</v>
      </c>
      <c r="AZ33">
        <v>0.34093235522304149</v>
      </c>
      <c r="BA33">
        <v>0.34315194489514145</v>
      </c>
      <c r="BB33">
        <v>0.34666830502591095</v>
      </c>
      <c r="BC33">
        <v>0.3503283807544969</v>
      </c>
      <c r="BD33">
        <v>0.35355462966678142</v>
      </c>
      <c r="BE33">
        <v>0.35583141128597323</v>
      </c>
      <c r="BF33">
        <v>0.35827177850660941</v>
      </c>
      <c r="BG33">
        <v>0.36188730639210931</v>
      </c>
      <c r="BH33">
        <v>0.3641291652507051</v>
      </c>
      <c r="BI33">
        <v>0.36735212568398434</v>
      </c>
      <c r="BJ33">
        <v>0.37082680141886326</v>
      </c>
      <c r="BK33">
        <v>0.37324335798568442</v>
      </c>
      <c r="BL33">
        <v>0.37451161290851454</v>
      </c>
      <c r="BM33">
        <v>0.37578478242640356</v>
      </c>
      <c r="BN33">
        <v>0.37640060630760502</v>
      </c>
      <c r="BO33">
        <v>0.37748299871656316</v>
      </c>
      <c r="BP33">
        <v>0.3784958235668503</v>
      </c>
      <c r="BQ33">
        <v>0.37586446695536269</v>
      </c>
      <c r="BR33">
        <v>0.375398186806432</v>
      </c>
      <c r="BS33">
        <v>0.37615632560811402</v>
      </c>
      <c r="BT33">
        <v>0.37314147092978595</v>
      </c>
      <c r="BU33">
        <v>0.37219634920587374</v>
      </c>
      <c r="BV33">
        <v>0.37051296871945555</v>
      </c>
      <c r="BW33">
        <v>0.36711197264227513</v>
      </c>
      <c r="BX33">
        <v>0.36285802716759841</v>
      </c>
      <c r="BY33">
        <v>0.35940936091641806</v>
      </c>
      <c r="BZ33">
        <v>0.35379178943704287</v>
      </c>
      <c r="CA33">
        <v>0.35108004346293775</v>
      </c>
      <c r="CB33">
        <v>0.34974733720219264</v>
      </c>
      <c r="CC33">
        <v>0.34529668986448181</v>
      </c>
      <c r="CD33">
        <v>0.3393624276493919</v>
      </c>
      <c r="CE33">
        <v>0.33631445825844214</v>
      </c>
      <c r="CF33">
        <v>0.33266054657350802</v>
      </c>
      <c r="CG33">
        <v>0.33043333919616424</v>
      </c>
      <c r="CH33">
        <v>0.32765290767136335</v>
      </c>
      <c r="CI33">
        <v>0.32363755809183586</v>
      </c>
      <c r="CJ33">
        <v>0.3225049893137879</v>
      </c>
      <c r="CK33">
        <v>0.32234198338349629</v>
      </c>
      <c r="CL33">
        <v>0.32051958803118619</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-5.9451529786379138E-2</v>
      </c>
      <c r="AM34">
        <v>-6.601348251132938E-2</v>
      </c>
      <c r="AN34">
        <v>-7.3881519950868474E-2</v>
      </c>
      <c r="AO34">
        <v>-7.7497253319380746E-2</v>
      </c>
      <c r="AP34">
        <v>-7.92598677198037E-2</v>
      </c>
      <c r="AQ34">
        <v>-8.158630056234778E-2</v>
      </c>
      <c r="AR34">
        <v>-8.3087915506356955E-2</v>
      </c>
      <c r="AS34">
        <v>-8.4435365622890154E-2</v>
      </c>
      <c r="AT34">
        <v>-8.5657249895302573E-2</v>
      </c>
      <c r="AU34">
        <v>-8.7942069493460964E-2</v>
      </c>
      <c r="AV34">
        <v>-8.9419184893499648E-2</v>
      </c>
      <c r="AW34">
        <v>-9.0498527454100725E-2</v>
      </c>
      <c r="AX34">
        <v>-9.2992071939785564E-2</v>
      </c>
      <c r="AY34">
        <v>-9.4627705242256485E-2</v>
      </c>
      <c r="AZ34">
        <v>-9.6854730505091108E-2</v>
      </c>
      <c r="BA34">
        <v>-9.9563249202118398E-2</v>
      </c>
      <c r="BB34">
        <v>-0.10158407092711583</v>
      </c>
      <c r="BC34">
        <v>-0.10417769297162648</v>
      </c>
      <c r="BD34">
        <v>-0.10660992225010335</v>
      </c>
      <c r="BE34">
        <v>-0.10982849353621742</v>
      </c>
      <c r="BF34">
        <v>-0.11216042661334641</v>
      </c>
      <c r="BG34">
        <v>-0.11522972661222149</v>
      </c>
      <c r="BH34">
        <v>-0.11814209866792209</v>
      </c>
      <c r="BI34">
        <v>-0.12086874163522347</v>
      </c>
      <c r="BJ34">
        <v>-0.12394467493875368</v>
      </c>
      <c r="BK34">
        <v>-0.12687468993393919</v>
      </c>
      <c r="BL34">
        <v>-0.12997707181382967</v>
      </c>
      <c r="BM34">
        <v>-0.1326041054775724</v>
      </c>
      <c r="BN34">
        <v>-0.13547152170223747</v>
      </c>
      <c r="BO34">
        <v>-0.13804513031914234</v>
      </c>
      <c r="BP34">
        <v>-0.14062963413382723</v>
      </c>
      <c r="BQ34">
        <v>-0.14232829906264921</v>
      </c>
      <c r="BR34">
        <v>-0.14439825121484715</v>
      </c>
      <c r="BS34">
        <v>-0.14593534104445088</v>
      </c>
      <c r="BT34">
        <v>-0.14776259186987026</v>
      </c>
      <c r="BU34">
        <v>-0.14907992885706617</v>
      </c>
      <c r="BV34">
        <v>-0.15050867727609138</v>
      </c>
      <c r="BW34">
        <v>-0.1507987239925829</v>
      </c>
      <c r="BX34">
        <v>-0.15135998618433943</v>
      </c>
      <c r="BY34">
        <v>-0.15211945404734345</v>
      </c>
      <c r="BZ34">
        <v>-0.15276463692511705</v>
      </c>
      <c r="CA34">
        <v>-0.15164896132447336</v>
      </c>
      <c r="CB34">
        <v>-0.15092030372339837</v>
      </c>
      <c r="CC34">
        <v>-0.15029924860751584</v>
      </c>
      <c r="CD34">
        <v>-0.15039854046681209</v>
      </c>
      <c r="CE34">
        <v>-0.14929867844723615</v>
      </c>
      <c r="CF34">
        <v>-0.14790821053140762</v>
      </c>
      <c r="CG34">
        <v>-0.14727330429121488</v>
      </c>
      <c r="CH34">
        <v>-0.14698986234440486</v>
      </c>
      <c r="CI34">
        <v>-0.14617209553875141</v>
      </c>
      <c r="CJ34">
        <v>-0.14520090565062355</v>
      </c>
      <c r="CK34">
        <v>-0.14502539760642161</v>
      </c>
      <c r="CL34">
        <v>-0.14448695713024978</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-4.2750110663240765E-4</v>
      </c>
      <c r="AM36">
        <v>-1.7146830132736158E-3</v>
      </c>
      <c r="AN36">
        <v>-4.2989234346454356E-3</v>
      </c>
      <c r="AO36">
        <v>-1.1483577867454098E-2</v>
      </c>
      <c r="AP36">
        <v>-2.0283923762469049E-2</v>
      </c>
      <c r="AQ36">
        <v>-2.7684100268200177E-2</v>
      </c>
      <c r="AR36">
        <v>-3.4477252577378645E-2</v>
      </c>
      <c r="AS36">
        <v>-4.2726024477252503E-2</v>
      </c>
      <c r="AT36">
        <v>-5.1231345022179457E-2</v>
      </c>
      <c r="AU36">
        <v>-5.6936211531724144E-2</v>
      </c>
      <c r="AV36">
        <v>-6.6963135081978251E-2</v>
      </c>
      <c r="AW36">
        <v>-7.452007791977526E-2</v>
      </c>
      <c r="AX36">
        <v>-8.113049504530491E-2</v>
      </c>
      <c r="AY36">
        <v>-8.9953198981360394E-2</v>
      </c>
      <c r="AZ36">
        <v>-9.8128350328885366E-2</v>
      </c>
      <c r="BA36">
        <v>-0.10936841826344952</v>
      </c>
      <c r="BB36">
        <v>-0.11824417968753534</v>
      </c>
      <c r="BC36">
        <v>-0.12640153190329437</v>
      </c>
      <c r="BD36">
        <v>-0.13782966528230092</v>
      </c>
      <c r="BE36">
        <v>-0.14913244057996253</v>
      </c>
      <c r="BF36">
        <v>-0.16153035102456836</v>
      </c>
      <c r="BG36">
        <v>-0.1717816332926185</v>
      </c>
      <c r="BH36">
        <v>-0.18113254782195595</v>
      </c>
      <c r="BI36">
        <v>-0.19310920240188306</v>
      </c>
      <c r="BJ36">
        <v>-0.20678127394402604</v>
      </c>
      <c r="BK36">
        <v>-0.21836236772107387</v>
      </c>
      <c r="BL36">
        <v>-0.23067154500107975</v>
      </c>
      <c r="BM36">
        <v>-0.24398051444597965</v>
      </c>
      <c r="BN36">
        <v>-0.25553788489220236</v>
      </c>
      <c r="BO36">
        <v>-0.26888228831416944</v>
      </c>
      <c r="BP36">
        <v>-0.27828112259287963</v>
      </c>
      <c r="BQ36">
        <v>-0.28869014428435619</v>
      </c>
      <c r="BR36">
        <v>-0.297022263292813</v>
      </c>
      <c r="BS36">
        <v>-0.30945449050964496</v>
      </c>
      <c r="BT36">
        <v>-0.31762011018091196</v>
      </c>
      <c r="BU36">
        <v>-0.32795522239051317</v>
      </c>
      <c r="BV36">
        <v>-0.33686726198963507</v>
      </c>
      <c r="BW36">
        <v>-0.34529084821069878</v>
      </c>
      <c r="BX36">
        <v>-0.34920003305213881</v>
      </c>
      <c r="BY36">
        <v>-0.35090880878246228</v>
      </c>
      <c r="BZ36">
        <v>-0.35451256678629478</v>
      </c>
      <c r="CA36">
        <v>-0.35604934243728559</v>
      </c>
      <c r="CB36">
        <v>-0.35469872534203495</v>
      </c>
      <c r="CC36">
        <v>-0.35719863428394966</v>
      </c>
      <c r="CD36">
        <v>-0.35660721887630364</v>
      </c>
      <c r="CE36">
        <v>-0.35173986588726963</v>
      </c>
      <c r="CF36">
        <v>-0.34869172922994202</v>
      </c>
      <c r="CG36">
        <v>-0.34820881029511358</v>
      </c>
      <c r="CH36">
        <v>-0.34124777767292896</v>
      </c>
      <c r="CI36">
        <v>-0.33981717854124355</v>
      </c>
      <c r="CJ36">
        <v>-0.33673065464002672</v>
      </c>
      <c r="CK36">
        <v>-0.33345713151331591</v>
      </c>
      <c r="CL36">
        <v>-0.33280391214091604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1.0099247875922939</v>
      </c>
      <c r="AN37">
        <v>1.0218691308933898</v>
      </c>
      <c r="AO37">
        <v>1.0324864894663004</v>
      </c>
      <c r="AP37">
        <v>1.0447575289772528</v>
      </c>
      <c r="AQ37">
        <v>1.0533258764034439</v>
      </c>
      <c r="AR37">
        <v>1.0635025713578921</v>
      </c>
      <c r="AS37">
        <v>1.0775234264503231</v>
      </c>
      <c r="AT37">
        <v>1.0867536885020954</v>
      </c>
      <c r="AU37">
        <v>1.0966884864269382</v>
      </c>
      <c r="AV37">
        <v>1.1121394694190967</v>
      </c>
      <c r="AW37">
        <v>1.1269972527273169</v>
      </c>
      <c r="AX37">
        <v>1.1381102156642711</v>
      </c>
      <c r="AY37">
        <v>1.1519120751794127</v>
      </c>
      <c r="AZ37">
        <v>1.1676162382672779</v>
      </c>
      <c r="BA37">
        <v>1.1856087408849307</v>
      </c>
      <c r="BB37">
        <v>1.2016308784894028</v>
      </c>
      <c r="BC37">
        <v>1.2174825282830799</v>
      </c>
      <c r="BD37">
        <v>1.2379257076279848</v>
      </c>
      <c r="BE37">
        <v>1.2565601595363773</v>
      </c>
      <c r="BF37">
        <v>1.2752965823534965</v>
      </c>
      <c r="BG37">
        <v>1.2940271428955616</v>
      </c>
      <c r="BH37">
        <v>1.3106185873711274</v>
      </c>
      <c r="BI37">
        <v>1.3299924676664658</v>
      </c>
      <c r="BJ37">
        <v>1.353208065527693</v>
      </c>
      <c r="BK37">
        <v>1.3731057893296474</v>
      </c>
      <c r="BL37">
        <v>1.3922657188608396</v>
      </c>
      <c r="BM37">
        <v>1.4124029657637922</v>
      </c>
      <c r="BN37">
        <v>1.4300575358852197</v>
      </c>
      <c r="BO37">
        <v>1.4505114534222932</v>
      </c>
      <c r="BP37">
        <v>1.4656403963451621</v>
      </c>
      <c r="BQ37">
        <v>1.4769960310551531</v>
      </c>
      <c r="BR37">
        <v>1.4879720199176412</v>
      </c>
      <c r="BS37">
        <v>1.5061553869514737</v>
      </c>
      <c r="BT37">
        <v>1.5159946761631924</v>
      </c>
      <c r="BU37">
        <v>1.5280226164427244</v>
      </c>
      <c r="BV37">
        <v>1.5393263763309692</v>
      </c>
      <c r="BW37">
        <v>1.5474665243216741</v>
      </c>
      <c r="BX37">
        <v>1.5474234686695225</v>
      </c>
      <c r="BY37">
        <v>1.5448688452501389</v>
      </c>
      <c r="BZ37">
        <v>1.5425513383520042</v>
      </c>
      <c r="CA37">
        <v>1.5395446669165109</v>
      </c>
      <c r="CB37">
        <v>1.5329537146377108</v>
      </c>
      <c r="CC37">
        <v>1.5277638696935798</v>
      </c>
      <c r="CD37">
        <v>1.5202901384815475</v>
      </c>
      <c r="CE37">
        <v>1.5084925664599953</v>
      </c>
      <c r="CF37">
        <v>1.4945349744174445</v>
      </c>
      <c r="CG37">
        <v>1.4882183612225079</v>
      </c>
      <c r="CH37">
        <v>1.4732565743512742</v>
      </c>
      <c r="CI37">
        <v>1.4641744938037895</v>
      </c>
      <c r="CJ37">
        <v>1.455151611019369</v>
      </c>
      <c r="CK37">
        <v>1.4461342111404518</v>
      </c>
      <c r="CL37">
        <v>1.4402557174738451</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687653657.07465482</v>
      </c>
      <c r="AK38" t="s">
        <v>33</v>
      </c>
      <c r="AL38">
        <v>-5.9792662036735229E-2</v>
      </c>
      <c r="AM38">
        <v>-6.7387301175259331E-2</v>
      </c>
      <c r="AN38">
        <v>-7.7363453561882123E-2</v>
      </c>
      <c r="AO38">
        <v>-8.6875559128465257E-2</v>
      </c>
      <c r="AP38">
        <v>-9.5940858961149011E-2</v>
      </c>
      <c r="AQ38">
        <v>-0.10449170030970337</v>
      </c>
      <c r="AR38">
        <v>-0.1117442778378173</v>
      </c>
      <c r="AS38">
        <v>-0.12005033125267345</v>
      </c>
      <c r="AT38">
        <v>-0.12862113710834333</v>
      </c>
      <c r="AU38">
        <v>-0.13579961023006415</v>
      </c>
      <c r="AV38">
        <v>-0.1459253823098792</v>
      </c>
      <c r="AW38">
        <v>-0.15347209116313892</v>
      </c>
      <c r="AX38">
        <v>-0.16166894430536249</v>
      </c>
      <c r="AY38">
        <v>-0.1709257766580963</v>
      </c>
      <c r="AZ38">
        <v>-0.18008897445774036</v>
      </c>
      <c r="BA38">
        <v>-0.19253201395509909</v>
      </c>
      <c r="BB38">
        <v>-0.20214849739829518</v>
      </c>
      <c r="BC38">
        <v>-0.21172613732906859</v>
      </c>
      <c r="BD38">
        <v>-0.22405531756350636</v>
      </c>
      <c r="BE38">
        <v>-0.23714088582934323</v>
      </c>
      <c r="BF38">
        <v>-0.2503299585909225</v>
      </c>
      <c r="BG38">
        <v>-0.26225904011908469</v>
      </c>
      <c r="BH38">
        <v>-0.27335464313094804</v>
      </c>
      <c r="BI38">
        <v>-0.28658733164247635</v>
      </c>
      <c r="BJ38">
        <v>-0.30169045850968362</v>
      </c>
      <c r="BK38">
        <v>-0.31483879443380325</v>
      </c>
      <c r="BL38">
        <v>-0.32900682492197397</v>
      </c>
      <c r="BM38">
        <v>-0.34360321694480844</v>
      </c>
      <c r="BN38">
        <v>-0.35690918971395424</v>
      </c>
      <c r="BO38">
        <v>-0.37157352645724495</v>
      </c>
      <c r="BP38">
        <v>-0.38260988611364583</v>
      </c>
      <c r="BQ38">
        <v>-0.39411898333848255</v>
      </c>
      <c r="BR38">
        <v>-0.40389243529312402</v>
      </c>
      <c r="BS38">
        <v>-0.41680190143350382</v>
      </c>
      <c r="BT38">
        <v>-0.42649502906695869</v>
      </c>
      <c r="BU38">
        <v>-0.43745216823902699</v>
      </c>
      <c r="BV38">
        <v>-0.44728870379618474</v>
      </c>
      <c r="BW38">
        <v>-0.4557680518801569</v>
      </c>
      <c r="BX38">
        <v>-0.46045078352243096</v>
      </c>
      <c r="BY38">
        <v>-0.46308789887937379</v>
      </c>
      <c r="BZ38">
        <v>-0.46771007512187979</v>
      </c>
      <c r="CA38">
        <v>-0.46824793901857087</v>
      </c>
      <c r="CB38">
        <v>-0.46632519175839116</v>
      </c>
      <c r="CC38">
        <v>-0.46849762347275681</v>
      </c>
      <c r="CD38">
        <v>-0.46863960140845878</v>
      </c>
      <c r="CE38">
        <v>-0.46321206193101094</v>
      </c>
      <c r="CF38">
        <v>-0.45931412273570144</v>
      </c>
      <c r="CG38">
        <v>-0.45837947703130227</v>
      </c>
      <c r="CH38">
        <v>-0.45177060953801174</v>
      </c>
      <c r="CI38">
        <v>-0.4499868225993281</v>
      </c>
      <c r="CJ38">
        <v>-0.44614115072663529</v>
      </c>
      <c r="CK38">
        <v>-0.44283947069295626</v>
      </c>
      <c r="CL38">
        <v>-0.44180575220701096</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1617.8332890709885</v>
      </c>
      <c r="AM43">
        <v>1830.4686314685575</v>
      </c>
      <c r="AN43">
        <v>1944.7197054421995</v>
      </c>
      <c r="AO43">
        <v>2011.626477465775</v>
      </c>
      <c r="AP43">
        <v>2166.4476356168316</v>
      </c>
      <c r="AQ43">
        <v>2195.9206123422591</v>
      </c>
      <c r="AR43">
        <v>2249.5890406371063</v>
      </c>
      <c r="AS43">
        <v>2360.1330355938871</v>
      </c>
      <c r="AT43">
        <v>2308.2961692483491</v>
      </c>
      <c r="AU43">
        <v>2321.178940986757</v>
      </c>
      <c r="AW43">
        <v>1294.7477219242885</v>
      </c>
      <c r="AX43">
        <v>1408.5050249569008</v>
      </c>
      <c r="AY43">
        <v>1482.7700868895288</v>
      </c>
      <c r="AZ43">
        <v>1612.8202032251716</v>
      </c>
      <c r="BA43">
        <v>1652.4514967577513</v>
      </c>
      <c r="BB43">
        <v>1716.0410494373164</v>
      </c>
      <c r="BC43">
        <v>1731.4668455756105</v>
      </c>
      <c r="BD43">
        <v>1762.9504952967336</v>
      </c>
      <c r="BE43">
        <v>1728.4559368430782</v>
      </c>
      <c r="BF43">
        <v>1732.9196613494769</v>
      </c>
      <c r="BH43">
        <v>1633.5042708783103</v>
      </c>
      <c r="BI43">
        <v>1894.4387189017928</v>
      </c>
      <c r="BJ43">
        <v>2025.2014791120448</v>
      </c>
      <c r="BK43">
        <v>2298.3232221824269</v>
      </c>
      <c r="BL43">
        <v>2265.6294375025686</v>
      </c>
      <c r="BM43">
        <v>2352.0857436962597</v>
      </c>
      <c r="BN43">
        <v>2401.8957156625306</v>
      </c>
      <c r="BO43">
        <v>2378.1677582216703</v>
      </c>
      <c r="BP43">
        <v>2356.3206056529975</v>
      </c>
      <c r="BQ43">
        <v>2393.0445765845734</v>
      </c>
      <c r="BS43">
        <v>1512.9837491089745</v>
      </c>
      <c r="BT43">
        <v>1667.1468957209279</v>
      </c>
      <c r="BU43">
        <v>1761.644812156886</v>
      </c>
      <c r="BV43">
        <v>1926.785047089104</v>
      </c>
      <c r="BW43">
        <v>1963.8102965212706</v>
      </c>
      <c r="BX43">
        <v>2063.016617960378</v>
      </c>
      <c r="BY43">
        <v>2130.2255931142136</v>
      </c>
      <c r="BZ43">
        <v>2149.3354779516385</v>
      </c>
      <c r="CA43">
        <v>2123.7632439011818</v>
      </c>
      <c r="CB43">
        <v>2152.5472475947126</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2637.3181811194363</v>
      </c>
      <c r="AM44">
        <v>2837.0643771334935</v>
      </c>
      <c r="AN44">
        <v>2970.8806022567319</v>
      </c>
      <c r="AO44">
        <v>3133.1140688466699</v>
      </c>
      <c r="AP44">
        <v>3246.887158533048</v>
      </c>
      <c r="AQ44">
        <v>3356.3222526765958</v>
      </c>
      <c r="AR44">
        <v>3376.6118238741092</v>
      </c>
      <c r="AS44">
        <v>3540.5167249069391</v>
      </c>
      <c r="AT44">
        <v>3460.2475671325133</v>
      </c>
      <c r="AU44">
        <v>3395.1563543281127</v>
      </c>
      <c r="AW44">
        <v>2122.042617812951</v>
      </c>
      <c r="AX44">
        <v>2220.3113881117897</v>
      </c>
      <c r="AY44">
        <v>2339.2689583388128</v>
      </c>
      <c r="AZ44">
        <v>2444.3079322628137</v>
      </c>
      <c r="BA44">
        <v>2540.1857859804904</v>
      </c>
      <c r="BB44">
        <v>2652.7065856948857</v>
      </c>
      <c r="BC44">
        <v>2691.8998052117399</v>
      </c>
      <c r="BD44">
        <v>2729.9493296442633</v>
      </c>
      <c r="BE44">
        <v>2700.1599951925614</v>
      </c>
      <c r="BF44">
        <v>2704.870252519705</v>
      </c>
      <c r="BH44">
        <v>2331.3217774721779</v>
      </c>
      <c r="BI44">
        <v>2496.6713314368935</v>
      </c>
      <c r="BJ44">
        <v>2548.1428764104894</v>
      </c>
      <c r="BK44">
        <v>2693.3736587406543</v>
      </c>
      <c r="BL44">
        <v>2796.999290908795</v>
      </c>
      <c r="BM44">
        <v>2947.1074139566904</v>
      </c>
      <c r="BN44">
        <v>2991.2662173086346</v>
      </c>
      <c r="BO44">
        <v>2985.3875835889939</v>
      </c>
      <c r="BP44">
        <v>2987.5964760917764</v>
      </c>
      <c r="BQ44">
        <v>2989.9169261492275</v>
      </c>
      <c r="BS44">
        <v>2422.1794129022519</v>
      </c>
      <c r="BT44">
        <v>2521.8937065644059</v>
      </c>
      <c r="BU44">
        <v>2581.2663447088416</v>
      </c>
      <c r="BV44">
        <v>2679.8668206264974</v>
      </c>
      <c r="BW44">
        <v>2754.078165874329</v>
      </c>
      <c r="BX44">
        <v>2873.9997402384583</v>
      </c>
      <c r="BY44">
        <v>2917.1247977150592</v>
      </c>
      <c r="BZ44">
        <v>2939.4601767660297</v>
      </c>
      <c r="CA44">
        <v>2919.3954446859766</v>
      </c>
      <c r="CB44">
        <v>2916.3497506640879</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6531.621182128938</v>
      </c>
      <c r="AM45">
        <v>5802.7431046449947</v>
      </c>
      <c r="AN45">
        <v>5585.0812707432706</v>
      </c>
      <c r="AO45">
        <v>5783.8872106307135</v>
      </c>
      <c r="AP45">
        <v>5666.1434481205742</v>
      </c>
      <c r="AQ45">
        <v>5600.2056139995766</v>
      </c>
      <c r="AR45">
        <v>5538.3754395039759</v>
      </c>
      <c r="AS45">
        <v>5892.4756609632577</v>
      </c>
      <c r="AT45">
        <v>5804.8647968595697</v>
      </c>
      <c r="AU45">
        <v>5709.4882853095014</v>
      </c>
      <c r="AW45">
        <v>5416.4380714012805</v>
      </c>
      <c r="AX45">
        <v>4838.0697061236497</v>
      </c>
      <c r="AY45">
        <v>4727.9749601281546</v>
      </c>
      <c r="AZ45">
        <v>4793.0649041933702</v>
      </c>
      <c r="BA45">
        <v>4787.6113447254284</v>
      </c>
      <c r="BB45">
        <v>4791.6976799860713</v>
      </c>
      <c r="BC45">
        <v>4819.072561211653</v>
      </c>
      <c r="BD45">
        <v>4958.0400087534063</v>
      </c>
      <c r="BE45">
        <v>4959.3299653998101</v>
      </c>
      <c r="BF45">
        <v>5028.3448831488167</v>
      </c>
      <c r="BH45">
        <v>5679.3760107725366</v>
      </c>
      <c r="BI45">
        <v>5237.0546434447342</v>
      </c>
      <c r="BJ45">
        <v>5014.3640326007817</v>
      </c>
      <c r="BK45">
        <v>5106.569591121638</v>
      </c>
      <c r="BL45">
        <v>5094.0151889477775</v>
      </c>
      <c r="BM45">
        <v>5181.1762352950836</v>
      </c>
      <c r="BN45">
        <v>5262.1618554718407</v>
      </c>
      <c r="BO45">
        <v>5324.5336706479557</v>
      </c>
      <c r="BP45">
        <v>5390.9298755086538</v>
      </c>
      <c r="BQ45">
        <v>5433.1817504037172</v>
      </c>
      <c r="BS45">
        <v>6038.3996500856128</v>
      </c>
      <c r="BT45">
        <v>5303.9088737667425</v>
      </c>
      <c r="BU45">
        <v>5057.0574223463937</v>
      </c>
      <c r="BV45">
        <v>5117.1988754720751</v>
      </c>
      <c r="BW45">
        <v>5048.8063901117894</v>
      </c>
      <c r="BX45">
        <v>5068.792669920359</v>
      </c>
      <c r="BY45">
        <v>5122.0180825061707</v>
      </c>
      <c r="BZ45">
        <v>5239.03235971512</v>
      </c>
      <c r="CA45">
        <v>5265.5879802272202</v>
      </c>
      <c r="CB45">
        <v>5308.1055189265517</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4012.2525689294985</v>
      </c>
      <c r="AM46">
        <v>4136.3793196798106</v>
      </c>
      <c r="AN46">
        <v>4410.4684088827789</v>
      </c>
      <c r="AO46">
        <v>4748.0649414056825</v>
      </c>
      <c r="AP46">
        <v>4947.6500807789434</v>
      </c>
      <c r="AQ46">
        <v>5228.4922473063734</v>
      </c>
      <c r="AR46">
        <v>5552.4184105334907</v>
      </c>
      <c r="AS46">
        <v>5822.3471370199877</v>
      </c>
      <c r="AT46">
        <v>5810.5242798570307</v>
      </c>
      <c r="AU46">
        <v>5924.8323965802902</v>
      </c>
      <c r="AW46">
        <v>3101.2716597991139</v>
      </c>
      <c r="AX46">
        <v>3130.607791792379</v>
      </c>
      <c r="AY46">
        <v>3208.8439515516257</v>
      </c>
      <c r="AZ46">
        <v>3357.9472662497928</v>
      </c>
      <c r="BA46">
        <v>3488.0452739801963</v>
      </c>
      <c r="BB46">
        <v>3633.9164235558633</v>
      </c>
      <c r="BC46">
        <v>3784.9154002964547</v>
      </c>
      <c r="BD46">
        <v>3877.8851294990891</v>
      </c>
      <c r="BE46">
        <v>3933.9817055070198</v>
      </c>
      <c r="BF46">
        <v>3938.8071603039107</v>
      </c>
      <c r="BH46">
        <v>3008.7414573670744</v>
      </c>
      <c r="BI46">
        <v>2999.834348174164</v>
      </c>
      <c r="BJ46">
        <v>3020.6891785734792</v>
      </c>
      <c r="BK46">
        <v>3126.8311400386283</v>
      </c>
      <c r="BL46">
        <v>3192.9350284601978</v>
      </c>
      <c r="BM46">
        <v>3277.0195164571755</v>
      </c>
      <c r="BN46">
        <v>3315.234270248493</v>
      </c>
      <c r="BO46">
        <v>3393.2583487063839</v>
      </c>
      <c r="BP46">
        <v>3320.6730478216637</v>
      </c>
      <c r="BQ46">
        <v>3411.1820560548927</v>
      </c>
      <c r="BS46">
        <v>3564.6551962445737</v>
      </c>
      <c r="BT46">
        <v>3519.8406824077206</v>
      </c>
      <c r="BU46">
        <v>3516.385053476085</v>
      </c>
      <c r="BV46">
        <v>3592.7987070195118</v>
      </c>
      <c r="BW46">
        <v>3629.484999609469</v>
      </c>
      <c r="BX46">
        <v>3674.7581268644117</v>
      </c>
      <c r="BY46">
        <v>3725.4317981169861</v>
      </c>
      <c r="BZ46">
        <v>3781.7247164531732</v>
      </c>
      <c r="CA46">
        <v>3736.4695044048885</v>
      </c>
      <c r="CB46">
        <v>3772.7534183005241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1626.3097890498511</v>
      </c>
      <c r="AM47">
        <v>1729.8782573868366</v>
      </c>
      <c r="AN47">
        <v>1766.2514997990329</v>
      </c>
      <c r="AO47">
        <v>1804.0190298434327</v>
      </c>
      <c r="AP47">
        <v>1846.0286509837815</v>
      </c>
      <c r="AQ47">
        <v>1879.3842678216797</v>
      </c>
      <c r="AR47">
        <v>1859.0728476356469</v>
      </c>
      <c r="AS47">
        <v>1888.670578259103</v>
      </c>
      <c r="AT47">
        <v>1864.4076696596753</v>
      </c>
      <c r="AU47">
        <v>1834.3279852480978</v>
      </c>
      <c r="AW47">
        <v>1977.4853665884166</v>
      </c>
      <c r="AX47">
        <v>2072.9093299481801</v>
      </c>
      <c r="AY47">
        <v>2150.8559846645526</v>
      </c>
      <c r="AZ47">
        <v>2234.1268872148312</v>
      </c>
      <c r="BA47">
        <v>2288.9524667587766</v>
      </c>
      <c r="BB47">
        <v>2353.278741062506</v>
      </c>
      <c r="BC47">
        <v>2358.6160775318499</v>
      </c>
      <c r="BD47">
        <v>2383.2596865842179</v>
      </c>
      <c r="BE47">
        <v>2353.0678004964539</v>
      </c>
      <c r="BF47">
        <v>2358.7174610672027</v>
      </c>
      <c r="BH47">
        <v>1835.6584255119446</v>
      </c>
      <c r="BI47">
        <v>1995.4136226205983</v>
      </c>
      <c r="BJ47">
        <v>2056.0649478468113</v>
      </c>
      <c r="BK47">
        <v>2189.9514494201635</v>
      </c>
      <c r="BL47">
        <v>2222.568834098659</v>
      </c>
      <c r="BM47">
        <v>2307.5004395485016</v>
      </c>
      <c r="BN47">
        <v>2344.9113173680807</v>
      </c>
      <c r="BO47">
        <v>2322.6871890233356</v>
      </c>
      <c r="BP47">
        <v>2321.7801678672922</v>
      </c>
      <c r="BQ47">
        <v>2328.8043825840064</v>
      </c>
      <c r="BS47">
        <v>1773.1467817866242</v>
      </c>
      <c r="BT47">
        <v>1918.6671021570628</v>
      </c>
      <c r="BU47">
        <v>2011.9540732885609</v>
      </c>
      <c r="BV47">
        <v>2123.4047884212964</v>
      </c>
      <c r="BW47">
        <v>2189.3640379891995</v>
      </c>
      <c r="BX47">
        <v>2272.1586545663822</v>
      </c>
      <c r="BY47">
        <v>2300.3343428851695</v>
      </c>
      <c r="BZ47">
        <v>2308.0065086750978</v>
      </c>
      <c r="CA47">
        <v>2297.6799764869211</v>
      </c>
      <c r="CB47">
        <v>2305.2841904323723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3287.0465581292137</v>
      </c>
      <c r="AM49">
        <v>4516.2804066307917</v>
      </c>
      <c r="AN49">
        <v>5175.0650816561347</v>
      </c>
      <c r="AO49">
        <v>5683.9760996666355</v>
      </c>
      <c r="AP49">
        <v>6084.405060389081</v>
      </c>
      <c r="AQ49">
        <v>6483.3413587652758</v>
      </c>
      <c r="AR49">
        <v>6507.9152027245282</v>
      </c>
      <c r="AS49">
        <v>6726.2174280240361</v>
      </c>
      <c r="AT49">
        <v>6497.0829224755762</v>
      </c>
      <c r="AU49">
        <v>6251.2388606253598</v>
      </c>
      <c r="AW49">
        <v>2965.9532252418294</v>
      </c>
      <c r="AX49">
        <v>3839.1272546462278</v>
      </c>
      <c r="AY49">
        <v>4406.9442267386421</v>
      </c>
      <c r="AZ49">
        <v>4758.3260570406619</v>
      </c>
      <c r="BA49">
        <v>5151.392037087151</v>
      </c>
      <c r="BB49">
        <v>5566.3743038805787</v>
      </c>
      <c r="BC49">
        <v>5643.523722808477</v>
      </c>
      <c r="BD49">
        <v>5654.5740823058122</v>
      </c>
      <c r="BE49">
        <v>5537.7691011245515</v>
      </c>
      <c r="BF49">
        <v>5494.6946050800598</v>
      </c>
      <c r="BH49">
        <v>3236.0977326216753</v>
      </c>
      <c r="BI49">
        <v>4310.4166862075135</v>
      </c>
      <c r="BJ49">
        <v>4703.4538315586678</v>
      </c>
      <c r="BK49">
        <v>5083.1680286325718</v>
      </c>
      <c r="BL49">
        <v>5519.6078219936953</v>
      </c>
      <c r="BM49">
        <v>6052.4484879424981</v>
      </c>
      <c r="BN49">
        <v>6150.5383986895431</v>
      </c>
      <c r="BO49">
        <v>6056.410678351127</v>
      </c>
      <c r="BP49">
        <v>6009.6751070217379</v>
      </c>
      <c r="BQ49">
        <v>5932.146753336433</v>
      </c>
      <c r="BS49">
        <v>3173.4788081550496</v>
      </c>
      <c r="BT49">
        <v>4199.9033676526305</v>
      </c>
      <c r="BU49">
        <v>4712.3815535757603</v>
      </c>
      <c r="BV49">
        <v>5071.536576614857</v>
      </c>
      <c r="BW49">
        <v>5444.2184753891388</v>
      </c>
      <c r="BX49">
        <v>5900.4790468983856</v>
      </c>
      <c r="BY49">
        <v>5994.5962821386984</v>
      </c>
      <c r="BZ49">
        <v>5966.6838388075721</v>
      </c>
      <c r="CA49">
        <v>5875.185618730181</v>
      </c>
      <c r="CB49">
        <v>5798.5806430464118</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23.395182345343429</v>
      </c>
      <c r="AM50">
        <v>24.171462888410666</v>
      </c>
      <c r="AN50">
        <v>24.872712962350171</v>
      </c>
      <c r="AO50">
        <v>25.757340264164643</v>
      </c>
      <c r="AP50">
        <v>26.268539118715104</v>
      </c>
      <c r="AQ50">
        <v>26.848397520839107</v>
      </c>
      <c r="AR50">
        <v>27.127485452551632</v>
      </c>
      <c r="AS50">
        <v>27.787381754083185</v>
      </c>
      <c r="AT50">
        <v>27.487306299640657</v>
      </c>
      <c r="AU50">
        <v>27.349143619042483</v>
      </c>
      <c r="AW50">
        <v>24.950862001903602</v>
      </c>
      <c r="AX50">
        <v>25.492440424146267</v>
      </c>
      <c r="AY50">
        <v>26.19021005889536</v>
      </c>
      <c r="AZ50">
        <v>26.912424078305932</v>
      </c>
      <c r="BA50">
        <v>27.51043239867974</v>
      </c>
      <c r="BB50">
        <v>28.204231739112696</v>
      </c>
      <c r="BC50">
        <v>28.44760126075586</v>
      </c>
      <c r="BD50">
        <v>28.787961024898756</v>
      </c>
      <c r="BE50">
        <v>28.678567775625424</v>
      </c>
      <c r="BF50">
        <v>28.750881834550956</v>
      </c>
      <c r="BH50">
        <v>25.256512113635047</v>
      </c>
      <c r="BI50">
        <v>26.30559530212166</v>
      </c>
      <c r="BJ50">
        <v>26.648715457616767</v>
      </c>
      <c r="BK50">
        <v>27.505874083985546</v>
      </c>
      <c r="BL50">
        <v>27.946105598040514</v>
      </c>
      <c r="BM50">
        <v>28.671054575908684</v>
      </c>
      <c r="BN50">
        <v>29.019360433517591</v>
      </c>
      <c r="BO50">
        <v>29.047141308004051</v>
      </c>
      <c r="BP50">
        <v>29.009576274140134</v>
      </c>
      <c r="BQ50">
        <v>29.088522683528588</v>
      </c>
      <c r="BS50">
        <v>24.180662510099324</v>
      </c>
      <c r="BT50">
        <v>25.094680210897973</v>
      </c>
      <c r="BU50">
        <v>25.919103981344882</v>
      </c>
      <c r="BV50">
        <v>26.848916939364411</v>
      </c>
      <c r="BW50">
        <v>27.457564457137522</v>
      </c>
      <c r="BX50">
        <v>28.240401609716425</v>
      </c>
      <c r="BY50">
        <v>28.609457254832346</v>
      </c>
      <c r="BZ50">
        <v>28.845629482334775</v>
      </c>
      <c r="CA50">
        <v>28.77032376733419</v>
      </c>
      <c r="CB50">
        <v>28.847284063598924</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527.61571670828539</v>
      </c>
      <c r="AM54">
        <v>693.46721816314152</v>
      </c>
      <c r="AN54">
        <v>696.3356359784807</v>
      </c>
      <c r="AO54">
        <v>649.37431378179099</v>
      </c>
      <c r="AP54">
        <v>660.17169671572628</v>
      </c>
      <c r="AQ54">
        <v>649.87822260685243</v>
      </c>
      <c r="AR54">
        <v>641.84531368971602</v>
      </c>
      <c r="AS54">
        <v>592.90667765044316</v>
      </c>
      <c r="AT54">
        <v>551.77833930070676</v>
      </c>
      <c r="AU54">
        <v>563.36074453428625</v>
      </c>
      <c r="AW54">
        <v>383.35004184980045</v>
      </c>
      <c r="AX54">
        <v>486.13050368190864</v>
      </c>
      <c r="AY54">
        <v>559.49176799957127</v>
      </c>
      <c r="AZ54">
        <v>540.12447500403073</v>
      </c>
      <c r="BA54">
        <v>631.30389105033498</v>
      </c>
      <c r="BB54">
        <v>765.07880066170264</v>
      </c>
      <c r="BC54">
        <v>758.70703975014976</v>
      </c>
      <c r="BD54">
        <v>752.11597027909374</v>
      </c>
      <c r="BE54">
        <v>763.22192771335199</v>
      </c>
      <c r="BF54">
        <v>762.39230401364921</v>
      </c>
      <c r="BH54">
        <v>589.44066482851008</v>
      </c>
      <c r="BI54">
        <v>731.18878762298766</v>
      </c>
      <c r="BJ54">
        <v>781.6179058321751</v>
      </c>
      <c r="BK54">
        <v>838.32687604394448</v>
      </c>
      <c r="BL54">
        <v>898.95138729906159</v>
      </c>
      <c r="BM54">
        <v>924.65182343985157</v>
      </c>
      <c r="BN54">
        <v>970.78543473290358</v>
      </c>
      <c r="BO54">
        <v>976.87193681934968</v>
      </c>
      <c r="BP54">
        <v>1023.5223189891376</v>
      </c>
      <c r="BQ54">
        <v>1013.5679387697276</v>
      </c>
      <c r="BS54">
        <v>483.6914916551309</v>
      </c>
      <c r="BT54">
        <v>622.17531165421269</v>
      </c>
      <c r="BU54">
        <v>649.59026199915695</v>
      </c>
      <c r="BV54">
        <v>639.73832389184929</v>
      </c>
      <c r="BW54">
        <v>709.03169881455869</v>
      </c>
      <c r="BX54">
        <v>788.77969498702851</v>
      </c>
      <c r="BY54">
        <v>805.78020200887761</v>
      </c>
      <c r="BZ54">
        <v>801.1442677000764</v>
      </c>
      <c r="CA54">
        <v>826.77119693188479</v>
      </c>
      <c r="CB54">
        <v>827.70380702199566</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1209.5750913995407</v>
      </c>
      <c r="AM55">
        <v>1453.8917888483033</v>
      </c>
      <c r="AN55">
        <v>1482.4526944499285</v>
      </c>
      <c r="AO55">
        <v>1468.0906497491828</v>
      </c>
      <c r="AP55">
        <v>1491.7632878182353</v>
      </c>
      <c r="AQ55">
        <v>1513.1498774444419</v>
      </c>
      <c r="AR55">
        <v>1518.7905833276513</v>
      </c>
      <c r="AS55">
        <v>1493.9982657587432</v>
      </c>
      <c r="AT55">
        <v>1401.6602469359514</v>
      </c>
      <c r="AU55">
        <v>1455.8530563054533</v>
      </c>
      <c r="AW55">
        <v>883.38755582709598</v>
      </c>
      <c r="AX55">
        <v>1021.8011102041876</v>
      </c>
      <c r="AY55">
        <v>1119.0371267651622</v>
      </c>
      <c r="AZ55">
        <v>1129.5264636876955</v>
      </c>
      <c r="BA55">
        <v>1233.3975826606961</v>
      </c>
      <c r="BB55">
        <v>1363.718249605347</v>
      </c>
      <c r="BC55">
        <v>1371.0495269142775</v>
      </c>
      <c r="BD55">
        <v>1378.2962448052417</v>
      </c>
      <c r="BE55">
        <v>1375.3705627584577</v>
      </c>
      <c r="BF55">
        <v>1387.2662624085472</v>
      </c>
      <c r="BH55">
        <v>1135.7018063478258</v>
      </c>
      <c r="BI55">
        <v>1288.800481020312</v>
      </c>
      <c r="BJ55">
        <v>1353.371744948277</v>
      </c>
      <c r="BK55">
        <v>1472.4063745381472</v>
      </c>
      <c r="BL55">
        <v>1523.5065356054142</v>
      </c>
      <c r="BM55">
        <v>1587.5027941783103</v>
      </c>
      <c r="BN55">
        <v>1619.659268758423</v>
      </c>
      <c r="BO55">
        <v>1652.5600772022474</v>
      </c>
      <c r="BP55">
        <v>1689.8756466096427</v>
      </c>
      <c r="BQ55">
        <v>1700.6867161934215</v>
      </c>
      <c r="BS55">
        <v>1080.412617298065</v>
      </c>
      <c r="BT55">
        <v>1265.2697546736263</v>
      </c>
      <c r="BU55">
        <v>1288.9180560397231</v>
      </c>
      <c r="BV55">
        <v>1301.7648113771374</v>
      </c>
      <c r="BW55">
        <v>1362.484756986293</v>
      </c>
      <c r="BX55">
        <v>1446.6931626671922</v>
      </c>
      <c r="BY55">
        <v>1465.2503146774714</v>
      </c>
      <c r="BZ55">
        <v>1475.5679671498056</v>
      </c>
      <c r="CA55">
        <v>1481.8836707406888</v>
      </c>
      <c r="CB55">
        <v>1502.5750815460112</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2682.4828341548691</v>
      </c>
      <c r="AM56">
        <v>2837.1594730437109</v>
      </c>
      <c r="AN56">
        <v>2672.1657148262516</v>
      </c>
      <c r="AO56">
        <v>2527.0711453453087</v>
      </c>
      <c r="AP56">
        <v>2434.7348504242309</v>
      </c>
      <c r="AQ56">
        <v>2363.6674628879528</v>
      </c>
      <c r="AR56">
        <v>2266.1718760632834</v>
      </c>
      <c r="AS56">
        <v>2213.7681949542866</v>
      </c>
      <c r="AT56">
        <v>2072.0175562425284</v>
      </c>
      <c r="AU56">
        <v>2177.2556195902994</v>
      </c>
      <c r="AW56">
        <v>1803.3345941637645</v>
      </c>
      <c r="AX56">
        <v>1860.2913163043327</v>
      </c>
      <c r="AY56">
        <v>2058.1360939629822</v>
      </c>
      <c r="AZ56">
        <v>2058.2931742703804</v>
      </c>
      <c r="BA56">
        <v>2235.5362179103558</v>
      </c>
      <c r="BB56">
        <v>2452.8817229920242</v>
      </c>
      <c r="BC56">
        <v>2413.5216670487571</v>
      </c>
      <c r="BD56">
        <v>2451.9296211042233</v>
      </c>
      <c r="BE56">
        <v>2476.71873588164</v>
      </c>
      <c r="BF56">
        <v>2535.1222812331944</v>
      </c>
      <c r="BH56">
        <v>2414.8753642507431</v>
      </c>
      <c r="BI56">
        <v>2473.2971701160041</v>
      </c>
      <c r="BJ56">
        <v>2520.5235234885185</v>
      </c>
      <c r="BK56">
        <v>2758.7770357715158</v>
      </c>
      <c r="BL56">
        <v>2799.1147580570619</v>
      </c>
      <c r="BM56">
        <v>2765.2518233436958</v>
      </c>
      <c r="BN56">
        <v>2831.532717476136</v>
      </c>
      <c r="BO56">
        <v>2916.3399945846149</v>
      </c>
      <c r="BP56">
        <v>3038.5218115333582</v>
      </c>
      <c r="BQ56">
        <v>3092.8917665547201</v>
      </c>
      <c r="BS56">
        <v>2324.752312805967</v>
      </c>
      <c r="BT56">
        <v>2412.4364830335198</v>
      </c>
      <c r="BU56">
        <v>2358.1472095573713</v>
      </c>
      <c r="BV56">
        <v>2349.8601530121282</v>
      </c>
      <c r="BW56">
        <v>2426.4543794073552</v>
      </c>
      <c r="BX56">
        <v>2521.2582226311333</v>
      </c>
      <c r="BY56">
        <v>2517.5712883951919</v>
      </c>
      <c r="BZ56">
        <v>2564.7474497092398</v>
      </c>
      <c r="CA56">
        <v>2618.9194156739509</v>
      </c>
      <c r="CB56">
        <v>2689.5569443617433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4392.4449953411186</v>
      </c>
      <c r="AM57">
        <v>3781.7140175462891</v>
      </c>
      <c r="AN57">
        <v>4171.2100428571885</v>
      </c>
      <c r="AO57">
        <v>5109.247332842142</v>
      </c>
      <c r="AP57">
        <v>6091.3986601509532</v>
      </c>
      <c r="AQ57">
        <v>6542.0284812588961</v>
      </c>
      <c r="AR57">
        <v>7332.3916581573985</v>
      </c>
      <c r="AS57">
        <v>7967.7393584126949</v>
      </c>
      <c r="AT57">
        <v>8068.1595232117779</v>
      </c>
      <c r="AU57">
        <v>8183.9807130966583</v>
      </c>
      <c r="AW57">
        <v>4271.856179636974</v>
      </c>
      <c r="AX57">
        <v>3933.0704127989807</v>
      </c>
      <c r="AY57">
        <v>3320.1295245029369</v>
      </c>
      <c r="AZ57">
        <v>3596.86214646292</v>
      </c>
      <c r="BA57">
        <v>3341.0709966145841</v>
      </c>
      <c r="BB57">
        <v>2792.8566460734028</v>
      </c>
      <c r="BC57">
        <v>2995.7100490305183</v>
      </c>
      <c r="BD57">
        <v>3138.1852121370148</v>
      </c>
      <c r="BE57">
        <v>3177.2176032519851</v>
      </c>
      <c r="BF57">
        <v>3147.7958196417808</v>
      </c>
      <c r="BH57">
        <v>4161.7229212169705</v>
      </c>
      <c r="BI57">
        <v>3681.5386993462644</v>
      </c>
      <c r="BJ57">
        <v>3384.6685975147307</v>
      </c>
      <c r="BK57">
        <v>3510.6421647601578</v>
      </c>
      <c r="BL57">
        <v>3152.7023536755132</v>
      </c>
      <c r="BM57">
        <v>3570.2312677502209</v>
      </c>
      <c r="BN57">
        <v>3422.4929630304541</v>
      </c>
      <c r="BO57">
        <v>3656.941543547483</v>
      </c>
      <c r="BP57">
        <v>3440.6070580285741</v>
      </c>
      <c r="BQ57">
        <v>3416.17995153424</v>
      </c>
      <c r="BS57">
        <v>4315.8935848384635</v>
      </c>
      <c r="BT57">
        <v>3821.1537102774919</v>
      </c>
      <c r="BU57">
        <v>3622.9465589977231</v>
      </c>
      <c r="BV57">
        <v>3985.1071308318074</v>
      </c>
      <c r="BW57">
        <v>3835.4140359805451</v>
      </c>
      <c r="BX57">
        <v>3596.9425390085416</v>
      </c>
      <c r="BY57">
        <v>3715.2760300824757</v>
      </c>
      <c r="BZ57">
        <v>3873.6344778066982</v>
      </c>
      <c r="CA57">
        <v>3782.5498220262953</v>
      </c>
      <c r="CB57">
        <v>3772.2823853627042</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728.15289762957718</v>
      </c>
      <c r="AM58">
        <v>1014.9593239528424</v>
      </c>
      <c r="AN58">
        <v>1001.8731371992317</v>
      </c>
      <c r="AO58">
        <v>884.11991582327505</v>
      </c>
      <c r="AP58">
        <v>805.23114867624611</v>
      </c>
      <c r="AQ58">
        <v>783.50424576991918</v>
      </c>
      <c r="AR58">
        <v>706.01600887441998</v>
      </c>
      <c r="AS58">
        <v>619.80702854680817</v>
      </c>
      <c r="AT58">
        <v>530.78736059409698</v>
      </c>
      <c r="AU58">
        <v>560.84699975518788</v>
      </c>
      <c r="AW58">
        <v>591.32783588037501</v>
      </c>
      <c r="AX58">
        <v>815.89712300272231</v>
      </c>
      <c r="AY58">
        <v>1076.805853539699</v>
      </c>
      <c r="AZ58">
        <v>1071.0758564436474</v>
      </c>
      <c r="BA58">
        <v>1255.8880194293461</v>
      </c>
      <c r="BB58">
        <v>1514.3356021310551</v>
      </c>
      <c r="BC58">
        <v>1495.6696730522997</v>
      </c>
      <c r="BD58">
        <v>1478.8376587620915</v>
      </c>
      <c r="BE58">
        <v>1477.8250011102623</v>
      </c>
      <c r="BF58">
        <v>1488.823071379019</v>
      </c>
      <c r="BH58">
        <v>813.90966404987807</v>
      </c>
      <c r="BI58">
        <v>1061.4600239625599</v>
      </c>
      <c r="BJ58">
        <v>1173.3322302496099</v>
      </c>
      <c r="BK58">
        <v>1302.984611405783</v>
      </c>
      <c r="BL58">
        <v>1399.3415784181709</v>
      </c>
      <c r="BM58">
        <v>1405.2934472440131</v>
      </c>
      <c r="BN58">
        <v>1477.7502149191141</v>
      </c>
      <c r="BO58">
        <v>1481.3049507786122</v>
      </c>
      <c r="BP58">
        <v>1540.7270549389655</v>
      </c>
      <c r="BQ58">
        <v>1557.5112526112493</v>
      </c>
      <c r="BS58">
        <v>690.23463124942282</v>
      </c>
      <c r="BT58">
        <v>948.2968626518433</v>
      </c>
      <c r="BU58">
        <v>1070.2133132056686</v>
      </c>
      <c r="BV58">
        <v>1074.9767572426067</v>
      </c>
      <c r="BW58">
        <v>1205.1008285333878</v>
      </c>
      <c r="BX58">
        <v>1368.982376804337</v>
      </c>
      <c r="BY58">
        <v>1382.4120228631459</v>
      </c>
      <c r="BZ58">
        <v>1377.0428078881534</v>
      </c>
      <c r="CA58">
        <v>1398.0185984061318</v>
      </c>
      <c r="CB58">
        <v>1414.4717851026662</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1204.9805614902837</v>
      </c>
      <c r="AM60">
        <v>2073.875863220112</v>
      </c>
      <c r="AN60">
        <v>2422.8038536536965</v>
      </c>
      <c r="AO60">
        <v>2471.7819571729938</v>
      </c>
      <c r="AP60">
        <v>2580.4437772757028</v>
      </c>
      <c r="AQ60">
        <v>2703.5475717664513</v>
      </c>
      <c r="AR60">
        <v>2664.369550923022</v>
      </c>
      <c r="AS60">
        <v>2543.6906412901162</v>
      </c>
      <c r="AT60">
        <v>2320.507910746845</v>
      </c>
      <c r="AU60">
        <v>2394.1472161068755</v>
      </c>
      <c r="AW60">
        <v>860.40190554777269</v>
      </c>
      <c r="AX60">
        <v>1402.2441878234908</v>
      </c>
      <c r="AY60">
        <v>1885.5628034256836</v>
      </c>
      <c r="AZ60">
        <v>2020.4758373622744</v>
      </c>
      <c r="BA60">
        <v>2363.0406381230359</v>
      </c>
      <c r="BB60">
        <v>2810.641851104484</v>
      </c>
      <c r="BC60">
        <v>2834.9563550072498</v>
      </c>
      <c r="BD60">
        <v>2815.1653329427704</v>
      </c>
      <c r="BE60">
        <v>2775.8615503875212</v>
      </c>
      <c r="BF60">
        <v>2785.3290746043385</v>
      </c>
      <c r="BH60">
        <v>1245.0769234455151</v>
      </c>
      <c r="BI60">
        <v>1960.0182351936389</v>
      </c>
      <c r="BJ60">
        <v>2346.8580212594834</v>
      </c>
      <c r="BK60">
        <v>2728.7589092695334</v>
      </c>
      <c r="BL60">
        <v>2990.6369567278462</v>
      </c>
      <c r="BM60">
        <v>3203.9174340884574</v>
      </c>
      <c r="BN60">
        <v>3330.5366361525635</v>
      </c>
      <c r="BO60">
        <v>3332.6346042898685</v>
      </c>
      <c r="BP60">
        <v>3392.3358859054229</v>
      </c>
      <c r="BQ60">
        <v>3386.1001250982617</v>
      </c>
      <c r="BS60">
        <v>1085.0628849291179</v>
      </c>
      <c r="BT60">
        <v>1804.1641781541055</v>
      </c>
      <c r="BU60">
        <v>2159.2223144323739</v>
      </c>
      <c r="BV60">
        <v>2309.3029449965597</v>
      </c>
      <c r="BW60">
        <v>2574.6860373135983</v>
      </c>
      <c r="BX60">
        <v>2897.5542542130202</v>
      </c>
      <c r="BY60">
        <v>2959.0220893665442</v>
      </c>
      <c r="BZ60">
        <v>2940.0492164095958</v>
      </c>
      <c r="CA60">
        <v>2930.6876127332398</v>
      </c>
      <c r="CB60">
        <v>2950.9295600057785</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19.877793820200409</v>
      </c>
      <c r="AM61">
        <v>21.009396059855831</v>
      </c>
      <c r="AN61">
        <v>21.675244852310566</v>
      </c>
      <c r="AO61">
        <v>22.256695787675547</v>
      </c>
      <c r="AP61">
        <v>23.190773494550335</v>
      </c>
      <c r="AQ61">
        <v>23.642425237852198</v>
      </c>
      <c r="AR61">
        <v>24.189128022603029</v>
      </c>
      <c r="AS61">
        <v>24.638080891675102</v>
      </c>
      <c r="AT61">
        <v>24.110280701197631</v>
      </c>
      <c r="AU61">
        <v>24.519232663243947</v>
      </c>
      <c r="AW61">
        <v>21.280384533427966</v>
      </c>
      <c r="AX61">
        <v>22.278129910315414</v>
      </c>
      <c r="AY61">
        <v>22.974380698403618</v>
      </c>
      <c r="AZ61">
        <v>23.553331476512774</v>
      </c>
      <c r="BA61">
        <v>24.327353215136423</v>
      </c>
      <c r="BB61">
        <v>25.162912645710939</v>
      </c>
      <c r="BC61">
        <v>25.417474399098403</v>
      </c>
      <c r="BD61">
        <v>25.636292009416561</v>
      </c>
      <c r="BE61">
        <v>25.741762560313823</v>
      </c>
      <c r="BF61">
        <v>25.792017209639777</v>
      </c>
      <c r="BH61">
        <v>22.442132455747142</v>
      </c>
      <c r="BI61">
        <v>23.466149459291277</v>
      </c>
      <c r="BJ61">
        <v>23.79024921174674</v>
      </c>
      <c r="BK61">
        <v>25.138840778838908</v>
      </c>
      <c r="BL61">
        <v>25.141748125916816</v>
      </c>
      <c r="BM61">
        <v>25.950252461439916</v>
      </c>
      <c r="BN61">
        <v>26.219728296504712</v>
      </c>
      <c r="BO61">
        <v>26.654291146032723</v>
      </c>
      <c r="BP61">
        <v>26.744886062634517</v>
      </c>
      <c r="BQ61">
        <v>26.837016012176566</v>
      </c>
      <c r="BS61">
        <v>20.746155084226345</v>
      </c>
      <c r="BT61">
        <v>21.886997190965527</v>
      </c>
      <c r="BU61">
        <v>22.689679641093747</v>
      </c>
      <c r="BV61">
        <v>23.572971360178084</v>
      </c>
      <c r="BW61">
        <v>24.320124756317668</v>
      </c>
      <c r="BX61">
        <v>25.128357033197091</v>
      </c>
      <c r="BY61">
        <v>25.485443997736567</v>
      </c>
      <c r="BZ61">
        <v>25.825356283979058</v>
      </c>
      <c r="CA61">
        <v>25.897204316542737</v>
      </c>
      <c r="CB61">
        <v>26.016094086618789</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1110.8687645315363</v>
      </c>
      <c r="AM65">
        <v>1255.2889014572943</v>
      </c>
      <c r="AN65">
        <v>1301.6863232686865</v>
      </c>
      <c r="AO65">
        <v>1280.5154425779247</v>
      </c>
      <c r="AP65">
        <v>1341.4045270963647</v>
      </c>
      <c r="AQ65">
        <v>1313.1744879308901</v>
      </c>
      <c r="AR65">
        <v>1310.0355832096936</v>
      </c>
      <c r="AS65">
        <v>1305.1000214442265</v>
      </c>
      <c r="AT65">
        <v>1265.6976292429968</v>
      </c>
      <c r="AU65">
        <v>1244.1755361454325</v>
      </c>
      <c r="AW65">
        <v>837.0128862521766</v>
      </c>
      <c r="AX65">
        <v>993.01511784051195</v>
      </c>
      <c r="AY65">
        <v>1028.6838886062731</v>
      </c>
      <c r="AZ65">
        <v>1062.6994939162632</v>
      </c>
      <c r="BA65">
        <v>1096.6938387078353</v>
      </c>
      <c r="BB65">
        <v>1155.0845904290952</v>
      </c>
      <c r="BC65">
        <v>1138.860413512637</v>
      </c>
      <c r="BD65">
        <v>1133.0327312423588</v>
      </c>
      <c r="BE65">
        <v>1129.7936835081409</v>
      </c>
      <c r="BF65">
        <v>1137.1399315330045</v>
      </c>
      <c r="BH65">
        <v>1144.3337841838804</v>
      </c>
      <c r="BI65">
        <v>1360.4353576148742</v>
      </c>
      <c r="BJ65">
        <v>1518.9381022925243</v>
      </c>
      <c r="BK65">
        <v>1705.4051574635578</v>
      </c>
      <c r="BL65">
        <v>1671.7998765600712</v>
      </c>
      <c r="BM65">
        <v>1809.1779059208184</v>
      </c>
      <c r="BN65">
        <v>1863.5331410207473</v>
      </c>
      <c r="BO65">
        <v>1860.1882209113544</v>
      </c>
      <c r="BP65">
        <v>1845.0169528614922</v>
      </c>
      <c r="BQ65">
        <v>1866.9777229943338</v>
      </c>
      <c r="BS65">
        <v>1020.4715825707528</v>
      </c>
      <c r="BT65">
        <v>1169.7516744677359</v>
      </c>
      <c r="BU65">
        <v>1228.0551156189329</v>
      </c>
      <c r="BV65">
        <v>1298.1805485793238</v>
      </c>
      <c r="BW65">
        <v>1323.3638648346762</v>
      </c>
      <c r="BX65">
        <v>1409.7884633367084</v>
      </c>
      <c r="BY65">
        <v>1451.222716170294</v>
      </c>
      <c r="BZ65">
        <v>1456.3147750089197</v>
      </c>
      <c r="CA65">
        <v>1457.8556807911809</v>
      </c>
      <c r="CB65">
        <v>1480.0031705280007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1973.4123766629366</v>
      </c>
      <c r="AM66">
        <v>2137.4617101571016</v>
      </c>
      <c r="AN66">
        <v>2204.2806838365814</v>
      </c>
      <c r="AO66">
        <v>2239.6834817502481</v>
      </c>
      <c r="AP66">
        <v>2285.1009783844738</v>
      </c>
      <c r="AQ66">
        <v>2304.127336926435</v>
      </c>
      <c r="AR66">
        <v>2291.6521493261262</v>
      </c>
      <c r="AS66">
        <v>2319.2844544469253</v>
      </c>
      <c r="AT66">
        <v>2238.1827383936175</v>
      </c>
      <c r="AU66">
        <v>2206.5135776914281</v>
      </c>
      <c r="AW66">
        <v>1499.9214893007645</v>
      </c>
      <c r="AX66">
        <v>1680.4413113430069</v>
      </c>
      <c r="AY66">
        <v>1739.1104804508343</v>
      </c>
      <c r="AZ66">
        <v>1770.1829035890269</v>
      </c>
      <c r="BA66">
        <v>1828.8339623159218</v>
      </c>
      <c r="BB66">
        <v>1892.457351978228</v>
      </c>
      <c r="BC66">
        <v>1886.7942455008797</v>
      </c>
      <c r="BD66">
        <v>1887.6023095594139</v>
      </c>
      <c r="BE66">
        <v>1878.4089862906587</v>
      </c>
      <c r="BF66">
        <v>1896.2995602398253</v>
      </c>
      <c r="BH66">
        <v>1770.7490926926803</v>
      </c>
      <c r="BI66">
        <v>1942.2012926569</v>
      </c>
      <c r="BJ66">
        <v>2061.7329246671297</v>
      </c>
      <c r="BK66">
        <v>2197.6221806808039</v>
      </c>
      <c r="BL66">
        <v>2243.5866107240308</v>
      </c>
      <c r="BM66">
        <v>2429.9915802831356</v>
      </c>
      <c r="BN66">
        <v>2475.0964397394987</v>
      </c>
      <c r="BO66">
        <v>2492.8133015015756</v>
      </c>
      <c r="BP66">
        <v>2489.9860845061858</v>
      </c>
      <c r="BQ66">
        <v>2498.3241567565183</v>
      </c>
      <c r="BS66">
        <v>1780.1304365420715</v>
      </c>
      <c r="BT66">
        <v>1923.7628413940702</v>
      </c>
      <c r="BU66">
        <v>1961.1631875469459</v>
      </c>
      <c r="BV66">
        <v>2006.8109188242297</v>
      </c>
      <c r="BW66">
        <v>2043.7685592281339</v>
      </c>
      <c r="BX66">
        <v>2142.3694200423006</v>
      </c>
      <c r="BY66">
        <v>2172.5893047395234</v>
      </c>
      <c r="BZ66">
        <v>2186.9337621268833</v>
      </c>
      <c r="CA66">
        <v>2181.4263900204105</v>
      </c>
      <c r="CB66">
        <v>2198.712631966634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4741.643701398375</v>
      </c>
      <c r="AM67">
        <v>4302.4983605259367</v>
      </c>
      <c r="AN67">
        <v>4084.6309905810576</v>
      </c>
      <c r="AO67">
        <v>4036.9049072230191</v>
      </c>
      <c r="AP67">
        <v>3895.9799994973928</v>
      </c>
      <c r="AQ67">
        <v>3752.5741743241438</v>
      </c>
      <c r="AR67">
        <v>3628.0529776191424</v>
      </c>
      <c r="AS67">
        <v>3698.7569213416346</v>
      </c>
      <c r="AT67">
        <v>3590.1413515558506</v>
      </c>
      <c r="AU67">
        <v>3545.608839115017</v>
      </c>
      <c r="AW67">
        <v>3602.2070069679271</v>
      </c>
      <c r="AX67">
        <v>3496.7644896969587</v>
      </c>
      <c r="AY67">
        <v>3414.7757154353794</v>
      </c>
      <c r="AZ67">
        <v>3390.9928241005427</v>
      </c>
      <c r="BA67">
        <v>3398.0811761152158</v>
      </c>
      <c r="BB67">
        <v>3412.0861747513472</v>
      </c>
      <c r="BC67">
        <v>3352.8891638868604</v>
      </c>
      <c r="BD67">
        <v>3396.3666946114731</v>
      </c>
      <c r="BE67">
        <v>3418.9108243474293</v>
      </c>
      <c r="BF67">
        <v>3498.9086385495102</v>
      </c>
      <c r="BH67">
        <v>4148.261601195507</v>
      </c>
      <c r="BI67">
        <v>3968.4121645823006</v>
      </c>
      <c r="BJ67">
        <v>3999.3971910562791</v>
      </c>
      <c r="BK67">
        <v>4153.2192111156019</v>
      </c>
      <c r="BL67">
        <v>4096.8216581955749</v>
      </c>
      <c r="BM67">
        <v>4262.3251007290037</v>
      </c>
      <c r="BN67">
        <v>4347.6398911573961</v>
      </c>
      <c r="BO67">
        <v>4434.2502193081045</v>
      </c>
      <c r="BP67">
        <v>4488.9112852231201</v>
      </c>
      <c r="BQ67">
        <v>4540.7496249663855</v>
      </c>
      <c r="BS67">
        <v>4261.4242940826607</v>
      </c>
      <c r="BT67">
        <v>3927.5368665604269</v>
      </c>
      <c r="BU67">
        <v>3762.0570255896737</v>
      </c>
      <c r="BV67">
        <v>3765.732343560333</v>
      </c>
      <c r="BW67">
        <v>3710.2796813865361</v>
      </c>
      <c r="BX67">
        <v>3762.8021346322193</v>
      </c>
      <c r="BY67">
        <v>3786.4678931667404</v>
      </c>
      <c r="BZ67">
        <v>3864.496756146209</v>
      </c>
      <c r="CA67">
        <v>3906.6667304196421</v>
      </c>
      <c r="CB67">
        <v>3979.0874099906673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4189.1983456214575</v>
      </c>
      <c r="AM68">
        <v>3957.1266617476304</v>
      </c>
      <c r="AN68">
        <v>4287.6807426278456</v>
      </c>
      <c r="AO68">
        <v>4941.2016522459853</v>
      </c>
      <c r="AP68">
        <v>5575.305168527052</v>
      </c>
      <c r="AQ68">
        <v>5976.9454043617216</v>
      </c>
      <c r="AR68">
        <v>6586.0482830345964</v>
      </c>
      <c r="AS68">
        <v>7099.3978979831227</v>
      </c>
      <c r="AT68">
        <v>7136.6769072688712</v>
      </c>
      <c r="AU68">
        <v>7305.2386272009799</v>
      </c>
      <c r="AW68">
        <v>3688.725032631156</v>
      </c>
      <c r="AX68">
        <v>3492.0006526366901</v>
      </c>
      <c r="AY68">
        <v>3263.53913300458</v>
      </c>
      <c r="AZ68">
        <v>3480.1417900037263</v>
      </c>
      <c r="BA68">
        <v>3408.4905662021511</v>
      </c>
      <c r="BB68">
        <v>3136.5022504364397</v>
      </c>
      <c r="BC68">
        <v>3303.1344398036949</v>
      </c>
      <c r="BD68">
        <v>3417.2128565321923</v>
      </c>
      <c r="BE68">
        <v>3464.3603834662645</v>
      </c>
      <c r="BF68">
        <v>3451.9319311666513</v>
      </c>
      <c r="BH68">
        <v>3548.9146904914533</v>
      </c>
      <c r="BI68">
        <v>3312.7206132400552</v>
      </c>
      <c r="BJ68">
        <v>3168.8803405246335</v>
      </c>
      <c r="BK68">
        <v>3282.1542310871714</v>
      </c>
      <c r="BL68">
        <v>3174.5530926117999</v>
      </c>
      <c r="BM68">
        <v>3388.3023412776606</v>
      </c>
      <c r="BN68">
        <v>3353.6232053023414</v>
      </c>
      <c r="BO68">
        <v>3491.7077687942628</v>
      </c>
      <c r="BP68">
        <v>3366.2623081155116</v>
      </c>
      <c r="BQ68">
        <v>3412.2549907285838</v>
      </c>
      <c r="BS68">
        <v>3924.1359433900666</v>
      </c>
      <c r="BT68">
        <v>3663.261064900792</v>
      </c>
      <c r="BU68">
        <v>3567.4884163250326</v>
      </c>
      <c r="BV68">
        <v>3784.3234348572901</v>
      </c>
      <c r="BW68">
        <v>3734.5611581198086</v>
      </c>
      <c r="BX68">
        <v>3634.8051539233338</v>
      </c>
      <c r="BY68">
        <v>3719.5217727844629</v>
      </c>
      <c r="BZ68">
        <v>3828.8170490717293</v>
      </c>
      <c r="CA68">
        <v>3760.1131880444605</v>
      </c>
      <c r="CB68">
        <v>3772.3574444150931</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1208.6500858737186</v>
      </c>
      <c r="AM69">
        <v>1368.2472427548537</v>
      </c>
      <c r="AN69">
        <v>1372.5406862334244</v>
      </c>
      <c r="AO69">
        <v>1310.4032851337886</v>
      </c>
      <c r="AP69">
        <v>1275.7860876518987</v>
      </c>
      <c r="AQ69">
        <v>1253.7848000994172</v>
      </c>
      <c r="AR69">
        <v>1186.4829931969209</v>
      </c>
      <c r="AS69">
        <v>1131.977883222479</v>
      </c>
      <c r="AT69">
        <v>1073.95572891506</v>
      </c>
      <c r="AU69">
        <v>1054.5234191101285</v>
      </c>
      <c r="AW69">
        <v>1281.3465635929902</v>
      </c>
      <c r="AX69">
        <v>1506.6997861728048</v>
      </c>
      <c r="AY69">
        <v>1622.5918598228116</v>
      </c>
      <c r="AZ69">
        <v>1637.8339248587019</v>
      </c>
      <c r="BA69">
        <v>1726.5033596262447</v>
      </c>
      <c r="BB69">
        <v>1858.698044112341</v>
      </c>
      <c r="BC69">
        <v>1832.8066433826743</v>
      </c>
      <c r="BD69">
        <v>1819.6053819081681</v>
      </c>
      <c r="BE69">
        <v>1810.229032082121</v>
      </c>
      <c r="BF69">
        <v>1825.0426579280675</v>
      </c>
      <c r="BH69">
        <v>1356.6744000943356</v>
      </c>
      <c r="BI69">
        <v>1566.6956385553638</v>
      </c>
      <c r="BJ69">
        <v>1696.8490357188969</v>
      </c>
      <c r="BK69">
        <v>1829.7757446551636</v>
      </c>
      <c r="BL69">
        <v>1865.0612052167871</v>
      </c>
      <c r="BM69">
        <v>1964.3876994866253</v>
      </c>
      <c r="BN69">
        <v>2019.0273104903192</v>
      </c>
      <c r="BO69">
        <v>2011.5930274523557</v>
      </c>
      <c r="BP69">
        <v>2022.340473656001</v>
      </c>
      <c r="BQ69">
        <v>2034.7869082319967</v>
      </c>
      <c r="BS69">
        <v>1254.9701016036622</v>
      </c>
      <c r="BT69">
        <v>1456.794215129331</v>
      </c>
      <c r="BU69">
        <v>1560.0826727151828</v>
      </c>
      <c r="BV69">
        <v>1611.3672260560422</v>
      </c>
      <c r="BW69">
        <v>1686.9632433511649</v>
      </c>
      <c r="BX69">
        <v>1809.2336946455757</v>
      </c>
      <c r="BY69">
        <v>1829.7733063599062</v>
      </c>
      <c r="BZ69">
        <v>1829.4763331643551</v>
      </c>
      <c r="CA69">
        <v>1835.818051330566</v>
      </c>
      <c r="CB69">
        <v>1853.1626524994513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2318.9500536115879</v>
      </c>
      <c r="AM71">
        <v>3281.1045406637777</v>
      </c>
      <c r="AN71">
        <v>3757.6326867868643</v>
      </c>
      <c r="AO71">
        <v>3959.7930949184811</v>
      </c>
      <c r="AP71">
        <v>4163.7175190708804</v>
      </c>
      <c r="AQ71">
        <v>4325.6987320013895</v>
      </c>
      <c r="AR71">
        <v>4263.6676867083861</v>
      </c>
      <c r="AS71">
        <v>4229.8985759799407</v>
      </c>
      <c r="AT71">
        <v>4016.1103621757093</v>
      </c>
      <c r="AU71">
        <v>3886.4747013461256</v>
      </c>
      <c r="AW71">
        <v>1908.159733932448</v>
      </c>
      <c r="AX71">
        <v>2741.3702254645073</v>
      </c>
      <c r="AY71">
        <v>3166.8737795552438</v>
      </c>
      <c r="AZ71">
        <v>3354.545499383526</v>
      </c>
      <c r="BA71">
        <v>3633.686996181917</v>
      </c>
      <c r="BB71">
        <v>3941.4743978195384</v>
      </c>
      <c r="BC71">
        <v>3931.8089605405548</v>
      </c>
      <c r="BD71">
        <v>3884.6503902254149</v>
      </c>
      <c r="BE71">
        <v>3824.8715780529401</v>
      </c>
      <c r="BF71">
        <v>3831.9352683018788</v>
      </c>
      <c r="BH71">
        <v>2303.2284649730937</v>
      </c>
      <c r="BI71">
        <v>3231.462185815928</v>
      </c>
      <c r="BJ71">
        <v>3743.7675861424204</v>
      </c>
      <c r="BK71">
        <v>4127.3956383457644</v>
      </c>
      <c r="BL71">
        <v>4420.7563059461881</v>
      </c>
      <c r="BM71">
        <v>4969.0687777936701</v>
      </c>
      <c r="BN71">
        <v>5089.2384074250585</v>
      </c>
      <c r="BO71">
        <v>5049.836431836964</v>
      </c>
      <c r="BP71">
        <v>5006.1308498217968</v>
      </c>
      <c r="BQ71">
        <v>4961.5670613645561</v>
      </c>
      <c r="BS71">
        <v>2174.1208496917034</v>
      </c>
      <c r="BT71">
        <v>3059.6465196724612</v>
      </c>
      <c r="BU71">
        <v>3487.3070394953688</v>
      </c>
      <c r="BV71">
        <v>3722.4105174811648</v>
      </c>
      <c r="BW71">
        <v>3979.4995083897848</v>
      </c>
      <c r="BX71">
        <v>4361.3696804971287</v>
      </c>
      <c r="BY71">
        <v>4437.9969777590768</v>
      </c>
      <c r="BZ71">
        <v>4410.7790583882752</v>
      </c>
      <c r="CA71">
        <v>4363.6815233574853</v>
      </c>
      <c r="CB71">
        <v>4352.9990224458188</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21.759663085570423</v>
      </c>
      <c r="AM72">
        <v>22.572027288734475</v>
      </c>
      <c r="AN72">
        <v>23.226417577341799</v>
      </c>
      <c r="AO72">
        <v>23.878013901767527</v>
      </c>
      <c r="AP72">
        <v>24.583537236672264</v>
      </c>
      <c r="AQ72">
        <v>25.015853486612794</v>
      </c>
      <c r="AR72">
        <v>25.414885968279588</v>
      </c>
      <c r="AS72">
        <v>25.9087325034955</v>
      </c>
      <c r="AT72">
        <v>25.468548212513735</v>
      </c>
      <c r="AU72">
        <v>25.613765256670977</v>
      </c>
      <c r="AW72">
        <v>23.10672219928896</v>
      </c>
      <c r="AX72">
        <v>24.04450364173087</v>
      </c>
      <c r="AY72">
        <v>24.6081880072853</v>
      </c>
      <c r="AZ72">
        <v>25.190023164100353</v>
      </c>
      <c r="BA72">
        <v>25.778056098100304</v>
      </c>
      <c r="BB72">
        <v>26.410076652006477</v>
      </c>
      <c r="BC72">
        <v>26.599474323092856</v>
      </c>
      <c r="BD72">
        <v>26.824051502174591</v>
      </c>
      <c r="BE72">
        <v>26.857395997103893</v>
      </c>
      <c r="BF72">
        <v>26.935626522450537</v>
      </c>
      <c r="BH72">
        <v>23.936670550684816</v>
      </c>
      <c r="BI72">
        <v>25.002222184772265</v>
      </c>
      <c r="BJ72">
        <v>25.486274871718244</v>
      </c>
      <c r="BK72">
        <v>26.543907347260799</v>
      </c>
      <c r="BL72">
        <v>26.727051065238278</v>
      </c>
      <c r="BM72">
        <v>27.636273495712967</v>
      </c>
      <c r="BN72">
        <v>27.965593785716749</v>
      </c>
      <c r="BO72">
        <v>28.163519862263087</v>
      </c>
      <c r="BP72">
        <v>28.14185433051987</v>
      </c>
      <c r="BQ72">
        <v>28.229886925090184</v>
      </c>
      <c r="BS72">
        <v>22.537194904797762</v>
      </c>
      <c r="BT72">
        <v>23.567879211990395</v>
      </c>
      <c r="BU72">
        <v>24.369485986007067</v>
      </c>
      <c r="BV72">
        <v>25.248996854194225</v>
      </c>
      <c r="BW72">
        <v>25.856009198540779</v>
      </c>
      <c r="BX72">
        <v>26.645284275363512</v>
      </c>
      <c r="BY72">
        <v>27.006744661191952</v>
      </c>
      <c r="BZ72">
        <v>27.293057469507577</v>
      </c>
      <c r="CA72">
        <v>27.29560443550497</v>
      </c>
      <c r="CB72">
        <v>27.410304815150742</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B8502-9A94-43E0-83BD-47FB96381C49}">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59</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7.3457331969962125E-2</v>
      </c>
      <c r="AM7" s="16">
        <v>7.0914644778455702E-2</v>
      </c>
      <c r="AN7" s="16">
        <v>6.8512803900205269E-2</v>
      </c>
      <c r="AO7" s="16">
        <v>6.8618524457562918E-2</v>
      </c>
      <c r="AP7" s="16">
        <v>6.8564335201011448E-2</v>
      </c>
      <c r="AQ7" s="16">
        <v>6.8709097488356075E-2</v>
      </c>
      <c r="AR7" s="16">
        <v>6.7864604379535468E-2</v>
      </c>
      <c r="AS7" s="16">
        <v>6.8294301984733921E-2</v>
      </c>
      <c r="AT7" s="16">
        <v>6.6704079393761703E-2</v>
      </c>
      <c r="AU7" s="16">
        <v>6.6592757856976742E-2</v>
      </c>
      <c r="AV7" s="16">
        <v>6.614699034191146E-2</v>
      </c>
      <c r="AW7" s="16">
        <v>6.6944508576082654E-2</v>
      </c>
      <c r="AX7" s="16">
        <v>6.5144802600449414E-2</v>
      </c>
      <c r="AY7" s="16">
        <v>6.2507023198866335E-2</v>
      </c>
      <c r="AZ7" s="16">
        <v>6.4763757535705804E-2</v>
      </c>
      <c r="BA7" s="16">
        <v>6.5789403437173377E-2</v>
      </c>
      <c r="BB7" s="16">
        <v>6.3898729663430645E-2</v>
      </c>
      <c r="BC7" s="16">
        <v>6.4690765706616249E-2</v>
      </c>
      <c r="BD7" s="16">
        <v>6.4464943023667357E-2</v>
      </c>
      <c r="BE7" s="16">
        <v>6.3846227298621813E-2</v>
      </c>
      <c r="BF7" s="16">
        <v>6.4418066372784355E-2</v>
      </c>
      <c r="BG7" s="16">
        <v>6.3691220941440363E-2</v>
      </c>
      <c r="BH7" s="16">
        <v>6.2951325994021992E-2</v>
      </c>
      <c r="BI7" s="16">
        <v>6.0730078966655443E-2</v>
      </c>
      <c r="BJ7" s="16">
        <v>6.0698000523547208E-2</v>
      </c>
      <c r="BK7" s="16">
        <v>6.2598024089087587E-2</v>
      </c>
      <c r="BL7" s="16">
        <v>6.1641828375660845E-2</v>
      </c>
      <c r="BM7" s="16">
        <v>6.195436995834086E-2</v>
      </c>
      <c r="BN7" s="16">
        <v>6.118749757875571E-2</v>
      </c>
      <c r="BO7" s="16">
        <v>6.1575409474316764E-2</v>
      </c>
      <c r="BP7" s="16">
        <v>5.9411187305063361E-2</v>
      </c>
      <c r="BQ7" s="16">
        <v>6.0767929724578083E-2</v>
      </c>
      <c r="BR7" s="16">
        <v>5.9991232159807027E-2</v>
      </c>
      <c r="BS7" s="16">
        <v>6.0560359949124114E-2</v>
      </c>
      <c r="BT7" s="16">
        <v>5.9203399753839286E-2</v>
      </c>
      <c r="BU7" s="16">
        <v>6.0066109873770625E-2</v>
      </c>
      <c r="BV7" s="16">
        <v>5.8249254930316879E-2</v>
      </c>
      <c r="BW7" s="16">
        <v>5.9185218347606594E-2</v>
      </c>
      <c r="BX7" s="16">
        <v>5.8756861149484259E-2</v>
      </c>
      <c r="BY7" s="16">
        <v>5.8553318952032377E-2</v>
      </c>
      <c r="BZ7" s="16">
        <v>5.7177779844288464E-2</v>
      </c>
      <c r="CA7" s="16">
        <v>5.6517274111733434E-2</v>
      </c>
      <c r="CB7" s="16">
        <v>5.6633586449571734E-2</v>
      </c>
      <c r="CC7" s="16">
        <v>5.5251463994977795E-2</v>
      </c>
      <c r="CD7" s="16">
        <v>5.5497810843083195E-2</v>
      </c>
      <c r="CE7" s="16">
        <v>5.5179922053127807E-2</v>
      </c>
      <c r="CF7" s="16">
        <v>5.5513190913354125E-2</v>
      </c>
      <c r="CG7" s="16">
        <v>5.6230334982099256E-2</v>
      </c>
      <c r="CH7" s="16">
        <v>5.6217367652693924E-2</v>
      </c>
      <c r="CI7" s="16">
        <v>5.8665619502441271E-2</v>
      </c>
      <c r="CJ7" s="16">
        <v>5.6401395108677622E-2</v>
      </c>
      <c r="CK7" s="16">
        <v>5.9110475736541657E-2</v>
      </c>
      <c r="CL7" s="16">
        <v>5.8107908803084661E-2</v>
      </c>
      <c r="CM7" s="16"/>
      <c r="CN7" s="16">
        <v>4.7743729339796738E-2</v>
      </c>
      <c r="CO7" s="16">
        <v>4.5865799800839643E-2</v>
      </c>
      <c r="CP7" s="16">
        <v>4.6167747219362051E-2</v>
      </c>
      <c r="CQ7" s="16">
        <v>4.4998796412403466E-2</v>
      </c>
      <c r="CR7" s="16">
        <v>4.6638921597257417E-2</v>
      </c>
      <c r="CS7" s="16">
        <v>4.6514754003558284E-2</v>
      </c>
      <c r="CT7" s="16">
        <v>4.6060220939352657E-2</v>
      </c>
      <c r="CU7" s="16">
        <v>4.5609105749618392E-2</v>
      </c>
      <c r="CV7" s="16">
        <v>4.5384409256757727E-2</v>
      </c>
      <c r="CW7" s="16">
        <v>4.6573565029090963E-2</v>
      </c>
      <c r="CX7" s="16">
        <v>4.5722715451682293E-2</v>
      </c>
      <c r="CY7" s="16">
        <v>4.6877036685678428E-2</v>
      </c>
      <c r="CZ7" s="16">
        <v>4.6134273188956826E-2</v>
      </c>
      <c r="DA7" s="16">
        <v>4.5871662251664766E-2</v>
      </c>
      <c r="DB7" s="16">
        <v>4.5690575389730939E-2</v>
      </c>
      <c r="DC7" s="16">
        <v>4.5953183640114935E-2</v>
      </c>
      <c r="DD7" s="16">
        <v>4.5892699811865598E-2</v>
      </c>
      <c r="DE7" s="16">
        <v>4.5145531993498397E-2</v>
      </c>
      <c r="DF7" s="16">
        <v>4.569346273167698E-2</v>
      </c>
      <c r="DG7" s="16">
        <v>4.5897045942008018E-2</v>
      </c>
      <c r="DH7" s="16">
        <v>4.6467538401926807E-2</v>
      </c>
      <c r="DI7" s="16">
        <v>4.5764002429612191E-2</v>
      </c>
      <c r="DJ7" s="16">
        <v>4.5482320356049967E-2</v>
      </c>
      <c r="DK7" s="16">
        <v>4.4153304667753183E-2</v>
      </c>
      <c r="DL7" s="16">
        <v>4.5362423595441438E-2</v>
      </c>
      <c r="DM7" s="16">
        <v>4.4846526018735872E-2</v>
      </c>
      <c r="DN7" s="16">
        <v>4.4635474357667224E-2</v>
      </c>
      <c r="DO7" s="16">
        <v>4.5003318007415506E-2</v>
      </c>
      <c r="DP7" s="16">
        <v>4.424080758433404E-2</v>
      </c>
      <c r="DQ7" s="16">
        <v>4.4717834372276138E-2</v>
      </c>
      <c r="DR7" s="16">
        <v>4.5358329525810308E-2</v>
      </c>
      <c r="DS7" s="16">
        <v>4.4652993778435998E-2</v>
      </c>
      <c r="DT7" s="16">
        <v>4.4269208419570716E-2</v>
      </c>
      <c r="DU7" s="16">
        <v>4.5050588731661664E-2</v>
      </c>
      <c r="DV7" s="16">
        <v>4.3596227617360178E-2</v>
      </c>
      <c r="DW7" s="16">
        <v>4.4222687646443118E-2</v>
      </c>
      <c r="DX7" s="16">
        <v>4.2588159645445454E-2</v>
      </c>
      <c r="DY7" s="16">
        <v>4.4316283918529369E-2</v>
      </c>
      <c r="DZ7" s="16">
        <v>4.3668968419331503E-2</v>
      </c>
      <c r="EA7" s="16">
        <v>4.3482837415619938E-2</v>
      </c>
      <c r="EB7" s="16">
        <v>4.4046395850282818E-2</v>
      </c>
      <c r="EC7" s="16">
        <v>4.2340875661479045E-2</v>
      </c>
      <c r="ED7" s="16">
        <v>4.2892613091059129E-2</v>
      </c>
      <c r="EE7" s="16">
        <v>4.2821279253995377E-2</v>
      </c>
      <c r="EF7" s="16">
        <v>4.3036092012023255E-2</v>
      </c>
      <c r="EG7" s="16">
        <v>4.3210162407078818E-2</v>
      </c>
      <c r="EH7" s="16">
        <v>4.2782057937245585E-2</v>
      </c>
      <c r="EI7" s="16">
        <v>4.281315527960039E-2</v>
      </c>
      <c r="EJ7" s="16">
        <v>4.3227441474637508E-2</v>
      </c>
      <c r="EK7" s="16">
        <v>4.2800458104019772E-2</v>
      </c>
      <c r="EL7" s="16">
        <v>4.3452440814011117E-2</v>
      </c>
      <c r="EM7" s="16">
        <v>4.3130874032041855E-2</v>
      </c>
      <c r="EN7" s="16">
        <v>4.280833606680462E-2</v>
      </c>
      <c r="EO7" s="16"/>
      <c r="EP7" s="16">
        <v>6.1343848535064527E-2</v>
      </c>
      <c r="EQ7" s="16">
        <v>5.9061908850403605E-2</v>
      </c>
      <c r="ER7" s="16">
        <v>5.7885052576197513E-2</v>
      </c>
      <c r="ES7" s="16">
        <v>5.734560452236815E-2</v>
      </c>
      <c r="ET7" s="16">
        <v>5.811327857316162E-2</v>
      </c>
      <c r="EU7" s="16">
        <v>5.8102281440020866E-2</v>
      </c>
      <c r="EV7" s="16">
        <v>5.7509467478761123E-2</v>
      </c>
      <c r="EW7" s="16">
        <v>5.7624810707949323E-2</v>
      </c>
      <c r="EX7" s="16">
        <v>5.6700760120084931E-2</v>
      </c>
      <c r="EY7" s="16">
        <v>5.7120473897038081E-2</v>
      </c>
      <c r="EZ7" s="16">
        <v>5.645395902476498E-2</v>
      </c>
      <c r="FA7" s="16">
        <v>5.7420224008231768E-2</v>
      </c>
      <c r="FB7" s="16">
        <v>5.6167843851106895E-2</v>
      </c>
      <c r="FC7" s="16">
        <v>5.4651734233509865E-2</v>
      </c>
      <c r="FD7" s="16">
        <v>5.5752702988077961E-2</v>
      </c>
      <c r="FE7" s="16">
        <v>5.636229561442075E-2</v>
      </c>
      <c r="FF7" s="16">
        <v>5.5365335201688008E-2</v>
      </c>
      <c r="FG7" s="16">
        <v>5.5402932767026417E-2</v>
      </c>
      <c r="FH7" s="16">
        <v>5.5554637984221382E-2</v>
      </c>
      <c r="FI7" s="16">
        <v>5.5326351399184119E-2</v>
      </c>
      <c r="FJ7" s="16">
        <v>5.5926767423539268E-2</v>
      </c>
      <c r="FK7" s="16">
        <v>5.5178563652159576E-2</v>
      </c>
      <c r="FL7" s="16">
        <v>5.462538061047971E-2</v>
      </c>
      <c r="FM7" s="16">
        <v>5.282784231047731E-2</v>
      </c>
      <c r="FN7" s="16">
        <v>5.3405727914655615E-2</v>
      </c>
      <c r="FO7" s="16">
        <v>5.4146950663310184E-2</v>
      </c>
      <c r="FP7" s="16">
        <v>5.350710956563258E-2</v>
      </c>
      <c r="FQ7" s="16">
        <v>5.3830930010338965E-2</v>
      </c>
      <c r="FR7" s="16">
        <v>5.3046416350714054E-2</v>
      </c>
      <c r="FS7" s="16">
        <v>5.3498699597014338E-2</v>
      </c>
      <c r="FT7" s="16">
        <v>5.2675362656450946E-2</v>
      </c>
      <c r="FU7" s="16">
        <v>5.3027890231260928E-2</v>
      </c>
      <c r="FV7" s="16">
        <v>5.2381798749119024E-2</v>
      </c>
      <c r="FW7" s="16">
        <v>5.3017238905862976E-2</v>
      </c>
      <c r="FX7" s="16">
        <v>5.1629646480025895E-2</v>
      </c>
      <c r="FY7" s="16">
        <v>5.2394112094434259E-2</v>
      </c>
      <c r="FZ7" s="16">
        <v>5.0681005694826427E-2</v>
      </c>
      <c r="GA7" s="16">
        <v>5.2039848507603265E-2</v>
      </c>
      <c r="GB7" s="16">
        <v>5.1490052013460075E-2</v>
      </c>
      <c r="GC7" s="16">
        <v>5.1226364037208046E-2</v>
      </c>
      <c r="GD7" s="16">
        <v>5.0755587801030462E-2</v>
      </c>
      <c r="GE7" s="16">
        <v>4.9588640099687095E-2</v>
      </c>
      <c r="GF7" s="16">
        <v>4.988195886021958E-2</v>
      </c>
      <c r="GG7" s="16">
        <v>4.9102597385881248E-2</v>
      </c>
      <c r="GH7" s="16">
        <v>4.9242285242136037E-2</v>
      </c>
      <c r="GI7" s="16">
        <v>4.9121221136358806E-2</v>
      </c>
      <c r="GJ7" s="16">
        <v>4.9046497829566417E-2</v>
      </c>
      <c r="GK7" s="16">
        <v>4.9377105846436578E-2</v>
      </c>
      <c r="GL7" s="16">
        <v>4.9544873671499665E-2</v>
      </c>
      <c r="GM7" s="16">
        <v>5.0536957546366425E-2</v>
      </c>
      <c r="GN7" s="16">
        <v>4.9752123860237495E-2</v>
      </c>
      <c r="GO7" s="16">
        <v>5.0855811538510834E-2</v>
      </c>
      <c r="GP7" s="16">
        <v>5.0198872277345333E-2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0.16958773772124353</v>
      </c>
      <c r="AM8" s="16">
        <v>0.15929942277519751</v>
      </c>
      <c r="AN8" s="16">
        <v>0.15816074590252621</v>
      </c>
      <c r="AO8" s="16">
        <v>0.15926065259875144</v>
      </c>
      <c r="AP8" s="16">
        <v>0.16237677673137924</v>
      </c>
      <c r="AQ8" s="16">
        <v>0.16039408660578483</v>
      </c>
      <c r="AR8" s="16">
        <v>0.15610734633621795</v>
      </c>
      <c r="AS8" s="16">
        <v>0.15454625324169846</v>
      </c>
      <c r="AT8" s="16">
        <v>0.15041198301773778</v>
      </c>
      <c r="AU8" s="16">
        <v>0.14997103240758694</v>
      </c>
      <c r="AV8" s="16">
        <v>0.15095305047832625</v>
      </c>
      <c r="AW8" s="16">
        <v>0.14982383021396711</v>
      </c>
      <c r="AX8" s="16">
        <v>0.14832932075363819</v>
      </c>
      <c r="AY8" s="16">
        <v>0.14706048231354532</v>
      </c>
      <c r="AZ8" s="16">
        <v>0.14557706340306739</v>
      </c>
      <c r="BA8" s="16">
        <v>0.14470045179179369</v>
      </c>
      <c r="BB8" s="16">
        <v>0.14415242228544956</v>
      </c>
      <c r="BC8" s="16">
        <v>0.14265178802239603</v>
      </c>
      <c r="BD8" s="16">
        <v>0.14136907332534968</v>
      </c>
      <c r="BE8" s="16">
        <v>0.14219670305447599</v>
      </c>
      <c r="BF8" s="16">
        <v>0.14393122273997533</v>
      </c>
      <c r="BG8" s="16">
        <v>0.1425876429161691</v>
      </c>
      <c r="BH8" s="16">
        <v>0.14218456073327804</v>
      </c>
      <c r="BI8" s="16">
        <v>0.14045368311169198</v>
      </c>
      <c r="BJ8" s="16">
        <v>0.14019240942115158</v>
      </c>
      <c r="BK8" s="16">
        <v>0.14113808413130521</v>
      </c>
      <c r="BL8" s="16">
        <v>0.14049453721697644</v>
      </c>
      <c r="BM8" s="16">
        <v>0.13765859898858401</v>
      </c>
      <c r="BN8" s="16">
        <v>0.13422973684354711</v>
      </c>
      <c r="BO8" s="16">
        <v>0.13647145662353402</v>
      </c>
      <c r="BP8" s="16">
        <v>0.13520972241656515</v>
      </c>
      <c r="BQ8" s="16">
        <v>0.13500660962089495</v>
      </c>
      <c r="BR8" s="16">
        <v>0.13519681498515665</v>
      </c>
      <c r="BS8" s="16">
        <v>0.13401740985553548</v>
      </c>
      <c r="BT8" s="16">
        <v>0.13436439224406874</v>
      </c>
      <c r="BU8" s="16">
        <v>0.13392889537845692</v>
      </c>
      <c r="BV8" s="16">
        <v>0.1338407628056911</v>
      </c>
      <c r="BW8" s="16">
        <v>0.13387349426681863</v>
      </c>
      <c r="BX8" s="16">
        <v>0.13031663683555769</v>
      </c>
      <c r="BY8" s="16">
        <v>0.12971216975587224</v>
      </c>
      <c r="BZ8" s="16">
        <v>0.12978741438572836</v>
      </c>
      <c r="CA8" s="16">
        <v>0.12872265503426011</v>
      </c>
      <c r="CB8" s="16">
        <v>0.12578172877617358</v>
      </c>
      <c r="CC8" s="16">
        <v>0.12722049789179221</v>
      </c>
      <c r="CD8" s="16">
        <v>0.12668427202280441</v>
      </c>
      <c r="CE8" s="16">
        <v>0.12465949561593753</v>
      </c>
      <c r="CF8" s="16">
        <v>0.12299403831766495</v>
      </c>
      <c r="CG8" s="16">
        <v>0.12322192522822635</v>
      </c>
      <c r="CH8" s="16">
        <v>0.1234112014010782</v>
      </c>
      <c r="CI8" s="16">
        <v>0.12167183424321754</v>
      </c>
      <c r="CJ8" s="16">
        <v>0.12517967302515426</v>
      </c>
      <c r="CK8" s="16">
        <v>0.12266216527336016</v>
      </c>
      <c r="CL8" s="16">
        <v>0.12531738103996054</v>
      </c>
      <c r="CM8" s="16"/>
      <c r="CN8" s="16">
        <v>9.1910293978343105E-2</v>
      </c>
      <c r="CO8" s="16">
        <v>9.0029053746338406E-2</v>
      </c>
      <c r="CP8" s="16">
        <v>8.6862220243769245E-2</v>
      </c>
      <c r="CQ8" s="16">
        <v>8.8610508590601905E-2</v>
      </c>
      <c r="CR8" s="16">
        <v>8.6607596230444062E-2</v>
      </c>
      <c r="CS8" s="16">
        <v>8.6776177123567444E-2</v>
      </c>
      <c r="CT8" s="16">
        <v>8.4827376857315714E-2</v>
      </c>
      <c r="CU8" s="16">
        <v>8.4041471397023559E-2</v>
      </c>
      <c r="CV8" s="16">
        <v>8.4839397818130338E-2</v>
      </c>
      <c r="CW8" s="16">
        <v>8.3281377801063608E-2</v>
      </c>
      <c r="CX8" s="16">
        <v>8.3112456030277976E-2</v>
      </c>
      <c r="CY8" s="16">
        <v>8.1733426099505652E-2</v>
      </c>
      <c r="CZ8" s="16">
        <v>8.1370136160666823E-2</v>
      </c>
      <c r="DA8" s="16">
        <v>8.0672572275629142E-2</v>
      </c>
      <c r="DB8" s="16">
        <v>8.0191514391409993E-2</v>
      </c>
      <c r="DC8" s="16">
        <v>8.0698415603726537E-2</v>
      </c>
      <c r="DD8" s="16">
        <v>7.9870488420846805E-2</v>
      </c>
      <c r="DE8" s="16">
        <v>8.0682098563968158E-2</v>
      </c>
      <c r="DF8" s="16">
        <v>7.8848555881199989E-2</v>
      </c>
      <c r="DG8" s="16">
        <v>7.916595718688349E-2</v>
      </c>
      <c r="DH8" s="16">
        <v>8.0731058591561253E-2</v>
      </c>
      <c r="DI8" s="16">
        <v>8.1379342229298907E-2</v>
      </c>
      <c r="DJ8" s="16">
        <v>8.0507434220408583E-2</v>
      </c>
      <c r="DK8" s="16">
        <v>8.1814933110943816E-2</v>
      </c>
      <c r="DL8" s="16">
        <v>8.0245983483573063E-2</v>
      </c>
      <c r="DM8" s="16">
        <v>8.019244948980904E-2</v>
      </c>
      <c r="DN8" s="16">
        <v>7.6502252227332951E-2</v>
      </c>
      <c r="DO8" s="16">
        <v>7.8196385128464774E-2</v>
      </c>
      <c r="DP8" s="16">
        <v>7.6584528851007472E-2</v>
      </c>
      <c r="DQ8" s="16">
        <v>7.5622971860616894E-2</v>
      </c>
      <c r="DR8" s="16">
        <v>7.6825206686034375E-2</v>
      </c>
      <c r="DS8" s="16">
        <v>7.5035559977595936E-2</v>
      </c>
      <c r="DT8" s="16">
        <v>7.3594919559413052E-2</v>
      </c>
      <c r="DU8" s="16">
        <v>7.3349515829695275E-2</v>
      </c>
      <c r="DV8" s="16">
        <v>7.2617182846635792E-2</v>
      </c>
      <c r="DW8" s="16">
        <v>7.0372922388433207E-2</v>
      </c>
      <c r="DX8" s="16">
        <v>7.2738762175965505E-2</v>
      </c>
      <c r="DY8" s="16">
        <v>7.1962223249653456E-2</v>
      </c>
      <c r="DZ8" s="16">
        <v>7.2400877305536973E-2</v>
      </c>
      <c r="EA8" s="16">
        <v>7.4202265286789831E-2</v>
      </c>
      <c r="EB8" s="16">
        <v>7.0864665490212975E-2</v>
      </c>
      <c r="EC8" s="16">
        <v>7.0596930240885356E-2</v>
      </c>
      <c r="ED8" s="16">
        <v>6.9393697036909896E-2</v>
      </c>
      <c r="EE8" s="16">
        <v>7.0509594310286652E-2</v>
      </c>
      <c r="EF8" s="16">
        <v>6.8312189954976829E-2</v>
      </c>
      <c r="EG8" s="16">
        <v>6.8429501810245513E-2</v>
      </c>
      <c r="EH8" s="16">
        <v>6.7050360272336212E-2</v>
      </c>
      <c r="EI8" s="16">
        <v>6.729304414929678E-2</v>
      </c>
      <c r="EJ8" s="16">
        <v>6.5952395469270245E-2</v>
      </c>
      <c r="EK8" s="16">
        <v>6.2785589160639449E-2</v>
      </c>
      <c r="EL8" s="16">
        <v>6.391244900983116E-2</v>
      </c>
      <c r="EM8" s="16">
        <v>6.4392787284982697E-2</v>
      </c>
      <c r="EN8" s="16">
        <v>6.5768402436753304E-2</v>
      </c>
      <c r="EO8" s="16"/>
      <c r="EP8" s="16">
        <v>0.13373032062433954</v>
      </c>
      <c r="EQ8" s="16">
        <v>0.12697865079996801</v>
      </c>
      <c r="ER8" s="16">
        <v>0.12496196540007251</v>
      </c>
      <c r="ES8" s="16">
        <v>0.12653028971206662</v>
      </c>
      <c r="ET8" s="16">
        <v>0.12740794086414703</v>
      </c>
      <c r="EU8" s="16">
        <v>0.12653492627678262</v>
      </c>
      <c r="EV8" s="16">
        <v>0.12321350977225234</v>
      </c>
      <c r="EW8" s="16">
        <v>0.1217353134694238</v>
      </c>
      <c r="EX8" s="16">
        <v>0.1197662711701937</v>
      </c>
      <c r="EY8" s="16">
        <v>0.11883690279543765</v>
      </c>
      <c r="EZ8" s="16">
        <v>0.11910049005655388</v>
      </c>
      <c r="FA8" s="16">
        <v>0.11807321417144151</v>
      </c>
      <c r="FB8" s="16">
        <v>0.11738153798443327</v>
      </c>
      <c r="FC8" s="16">
        <v>0.1164319746975099</v>
      </c>
      <c r="FD8" s="16">
        <v>0.1151024828387656</v>
      </c>
      <c r="FE8" s="16">
        <v>0.11479945057360058</v>
      </c>
      <c r="FF8" s="16">
        <v>0.11408324212294432</v>
      </c>
      <c r="FG8" s="16">
        <v>0.11382312935620155</v>
      </c>
      <c r="FH8" s="16">
        <v>0.11230365087972877</v>
      </c>
      <c r="FI8" s="16">
        <v>0.11284426269710865</v>
      </c>
      <c r="FJ8" s="16">
        <v>0.11436765797371917</v>
      </c>
      <c r="FK8" s="16">
        <v>0.11400276559190187</v>
      </c>
      <c r="FL8" s="16">
        <v>0.1133471011695642</v>
      </c>
      <c r="FM8" s="16">
        <v>0.11305519683105056</v>
      </c>
      <c r="FN8" s="16">
        <v>0.11218614893135462</v>
      </c>
      <c r="FO8" s="16">
        <v>0.11278259493351658</v>
      </c>
      <c r="FP8" s="16">
        <v>0.11058675114354088</v>
      </c>
      <c r="FQ8" s="16">
        <v>0.10977725897535455</v>
      </c>
      <c r="FR8" s="16">
        <v>0.10721115345938877</v>
      </c>
      <c r="FS8" s="16">
        <v>0.1079933816067425</v>
      </c>
      <c r="FT8" s="16">
        <v>0.10782187668121318</v>
      </c>
      <c r="FU8" s="16">
        <v>0.10672875522351373</v>
      </c>
      <c r="FV8" s="16">
        <v>0.10606559968922921</v>
      </c>
      <c r="FW8" s="16">
        <v>0.10526603906261731</v>
      </c>
      <c r="FX8" s="16">
        <v>0.10516741696719702</v>
      </c>
      <c r="FY8" s="16">
        <v>0.10386376452016932</v>
      </c>
      <c r="FZ8" s="16">
        <v>0.10485209331120648</v>
      </c>
      <c r="GA8" s="16">
        <v>0.10427944642895187</v>
      </c>
      <c r="GB8" s="16">
        <v>0.10246102478608118</v>
      </c>
      <c r="GC8" s="16">
        <v>0.10305550285642233</v>
      </c>
      <c r="GD8" s="16">
        <v>0.1015539827142147</v>
      </c>
      <c r="GE8" s="16">
        <v>0.10093841416824152</v>
      </c>
      <c r="GF8" s="16">
        <v>9.9004546315047362E-2</v>
      </c>
      <c r="GG8" s="16">
        <v>0.10020469465665977</v>
      </c>
      <c r="GH8" s="16">
        <v>9.8568874668462689E-2</v>
      </c>
      <c r="GI8" s="16">
        <v>9.738497746203828E-2</v>
      </c>
      <c r="GJ8" s="16">
        <v>9.5876915463142254E-2</v>
      </c>
      <c r="GK8" s="16">
        <v>9.6008931212105922E-2</v>
      </c>
      <c r="GL8" s="16">
        <v>9.528593801411242E-2</v>
      </c>
      <c r="GM8" s="16">
        <v>9.2386956302420595E-2</v>
      </c>
      <c r="GN8" s="16">
        <v>9.4462666363514303E-2</v>
      </c>
      <c r="GO8" s="16">
        <v>9.3338032188823652E-2</v>
      </c>
      <c r="GP8" s="16">
        <v>9.5117280008711308E-2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0.29540090293927984</v>
      </c>
      <c r="AM9" s="16">
        <v>0.29642893938310755</v>
      </c>
      <c r="AN9" s="16">
        <v>0.29670689396466438</v>
      </c>
      <c r="AO9" s="16">
        <v>0.29499572815026631</v>
      </c>
      <c r="AP9" s="16">
        <v>0.28744060842705987</v>
      </c>
      <c r="AQ9" s="16">
        <v>0.28225333471784697</v>
      </c>
      <c r="AR9" s="16">
        <v>0.27989646187516276</v>
      </c>
      <c r="AS9" s="16">
        <v>0.27624310466237723</v>
      </c>
      <c r="AT9" s="16">
        <v>0.27902439410002133</v>
      </c>
      <c r="AU9" s="16">
        <v>0.27646911770934696</v>
      </c>
      <c r="AV9" s="16">
        <v>0.27198156392721873</v>
      </c>
      <c r="AW9" s="16">
        <v>0.2700183909093461</v>
      </c>
      <c r="AX9" s="16">
        <v>0.2667204083396677</v>
      </c>
      <c r="AY9" s="16">
        <v>0.26678776256544667</v>
      </c>
      <c r="AZ9" s="16">
        <v>0.26310057397654052</v>
      </c>
      <c r="BA9" s="16">
        <v>0.26071280519194423</v>
      </c>
      <c r="BB9" s="16">
        <v>0.25731233408769549</v>
      </c>
      <c r="BC9" s="16">
        <v>0.25431580379363122</v>
      </c>
      <c r="BD9" s="16">
        <v>0.25245569872156015</v>
      </c>
      <c r="BE9" s="16">
        <v>0.25163531023310104</v>
      </c>
      <c r="BF9" s="16">
        <v>0.25014087346937125</v>
      </c>
      <c r="BG9" s="16">
        <v>0.247759175285926</v>
      </c>
      <c r="BH9" s="16">
        <v>0.24440414989262488</v>
      </c>
      <c r="BI9" s="16">
        <v>0.24457095168917403</v>
      </c>
      <c r="BJ9" s="16">
        <v>0.24387618530465011</v>
      </c>
      <c r="BK9" s="16">
        <v>0.24790780918531857</v>
      </c>
      <c r="BL9" s="16">
        <v>0.24639341840480694</v>
      </c>
      <c r="BM9" s="16">
        <v>0.24466572641367254</v>
      </c>
      <c r="BN9" s="16">
        <v>0.24429689468285443</v>
      </c>
      <c r="BO9" s="16">
        <v>0.24323109669036933</v>
      </c>
      <c r="BP9" s="16">
        <v>0.24084357884255733</v>
      </c>
      <c r="BQ9" s="16">
        <v>0.23827570406543172</v>
      </c>
      <c r="BR9" s="16">
        <v>0.23594508047380305</v>
      </c>
      <c r="BS9" s="16">
        <v>0.23421074361214458</v>
      </c>
      <c r="BT9" s="16">
        <v>0.23444894365259081</v>
      </c>
      <c r="BU9" s="16">
        <v>0.23548831478269189</v>
      </c>
      <c r="BV9" s="16">
        <v>0.23357089895119926</v>
      </c>
      <c r="BW9" s="16">
        <v>0.23209757589117389</v>
      </c>
      <c r="BX9" s="16">
        <v>0.22887870674671068</v>
      </c>
      <c r="BY9" s="16">
        <v>0.22774425432208006</v>
      </c>
      <c r="BZ9" s="16">
        <v>0.22625757072501021</v>
      </c>
      <c r="CA9" s="16">
        <v>0.2268639308811915</v>
      </c>
      <c r="CB9" s="16">
        <v>0.22862576452928088</v>
      </c>
      <c r="CC9" s="16">
        <v>0.22790979111616522</v>
      </c>
      <c r="CD9" s="16">
        <v>0.22470087927005117</v>
      </c>
      <c r="CE9" s="16">
        <v>0.22255573988807861</v>
      </c>
      <c r="CF9" s="16">
        <v>0.22297527538695783</v>
      </c>
      <c r="CG9" s="16">
        <v>0.22155239579359817</v>
      </c>
      <c r="CH9" s="16">
        <v>0.21850589882256519</v>
      </c>
      <c r="CI9" s="16">
        <v>0.21800144583108094</v>
      </c>
      <c r="CJ9" s="16">
        <v>0.21408823584006048</v>
      </c>
      <c r="CK9" s="16">
        <v>0.21210260031474304</v>
      </c>
      <c r="CL9" s="16">
        <v>0.21481793112480063</v>
      </c>
      <c r="CM9" s="16"/>
      <c r="CN9" s="16">
        <v>0.17800084143618869</v>
      </c>
      <c r="CO9" s="16">
        <v>0.17927596628420667</v>
      </c>
      <c r="CP9" s="16">
        <v>0.17797527294490811</v>
      </c>
      <c r="CQ9" s="16">
        <v>0.17634771374823233</v>
      </c>
      <c r="CR9" s="16">
        <v>0.17402451730669355</v>
      </c>
      <c r="CS9" s="16">
        <v>0.17043309058068423</v>
      </c>
      <c r="CT9" s="16">
        <v>0.16768972001667809</v>
      </c>
      <c r="CU9" s="16">
        <v>0.16647689061192278</v>
      </c>
      <c r="CV9" s="16">
        <v>0.16474765720272</v>
      </c>
      <c r="CW9" s="16">
        <v>0.16558574205951807</v>
      </c>
      <c r="CX9" s="16">
        <v>0.16751655296721546</v>
      </c>
      <c r="CY9" s="16">
        <v>0.16423183474637904</v>
      </c>
      <c r="CZ9" s="16">
        <v>0.16229262833778257</v>
      </c>
      <c r="DA9" s="16">
        <v>0.16046629565293385</v>
      </c>
      <c r="DB9" s="16">
        <v>0.1611263493238792</v>
      </c>
      <c r="DC9" s="16">
        <v>0.16301757543298429</v>
      </c>
      <c r="DD9" s="16">
        <v>0.15919779713159515</v>
      </c>
      <c r="DE9" s="16">
        <v>0.15663590367445812</v>
      </c>
      <c r="DF9" s="16">
        <v>0.15812285696729197</v>
      </c>
      <c r="DG9" s="16">
        <v>0.15773595247169031</v>
      </c>
      <c r="DH9" s="16">
        <v>0.15663962568894527</v>
      </c>
      <c r="DI9" s="16">
        <v>0.15507319557286725</v>
      </c>
      <c r="DJ9" s="16">
        <v>0.15663028516728955</v>
      </c>
      <c r="DK9" s="16">
        <v>0.1570845165073344</v>
      </c>
      <c r="DL9" s="16">
        <v>0.1576409164645621</v>
      </c>
      <c r="DM9" s="16">
        <v>0.15868473342107514</v>
      </c>
      <c r="DN9" s="16">
        <v>0.16063453608394401</v>
      </c>
      <c r="DO9" s="16">
        <v>0.15961233271852027</v>
      </c>
      <c r="DP9" s="16">
        <v>0.15563350634998419</v>
      </c>
      <c r="DQ9" s="16">
        <v>0.15748701238568549</v>
      </c>
      <c r="DR9" s="16">
        <v>0.15592438436015432</v>
      </c>
      <c r="DS9" s="16">
        <v>0.15538180267357515</v>
      </c>
      <c r="DT9" s="16">
        <v>0.15246863293349788</v>
      </c>
      <c r="DU9" s="16">
        <v>0.15244978159508771</v>
      </c>
      <c r="DV9" s="16">
        <v>0.1536722102147528</v>
      </c>
      <c r="DW9" s="16">
        <v>0.15352986742174071</v>
      </c>
      <c r="DX9" s="16">
        <v>0.15075086450011704</v>
      </c>
      <c r="DY9" s="16">
        <v>0.15013259933013037</v>
      </c>
      <c r="DZ9" s="16">
        <v>0.14783853397182106</v>
      </c>
      <c r="EA9" s="16">
        <v>0.14732948967482304</v>
      </c>
      <c r="EB9" s="16">
        <v>0.14742086736576812</v>
      </c>
      <c r="EC9" s="16">
        <v>0.14904828435463646</v>
      </c>
      <c r="ED9" s="16">
        <v>0.14818741587773715</v>
      </c>
      <c r="EE9" s="16">
        <v>0.14951698810933825</v>
      </c>
      <c r="EF9" s="16">
        <v>0.1501505720260625</v>
      </c>
      <c r="EG9" s="16">
        <v>0.14692076833431592</v>
      </c>
      <c r="EH9" s="16">
        <v>0.14596774487713449</v>
      </c>
      <c r="EI9" s="16">
        <v>0.144236943583685</v>
      </c>
      <c r="EJ9" s="16">
        <v>0.14214812656228409</v>
      </c>
      <c r="EK9" s="16">
        <v>0.14333289329958376</v>
      </c>
      <c r="EL9" s="16">
        <v>0.14424862188590065</v>
      </c>
      <c r="EM9" s="16">
        <v>0.13905523254807878</v>
      </c>
      <c r="EN9" s="16">
        <v>0.14137649250257059</v>
      </c>
      <c r="EO9" s="16"/>
      <c r="EP9" s="16">
        <v>0.24405134878324505</v>
      </c>
      <c r="EQ9" s="16">
        <v>0.2451759958319335</v>
      </c>
      <c r="ER9" s="16">
        <v>0.24395816436258491</v>
      </c>
      <c r="ES9" s="16">
        <v>0.24175022931931989</v>
      </c>
      <c r="ET9" s="16">
        <v>0.23642427589938292</v>
      </c>
      <c r="EU9" s="16">
        <v>0.23202721448806427</v>
      </c>
      <c r="EV9" s="16">
        <v>0.22924346534335521</v>
      </c>
      <c r="EW9" s="16">
        <v>0.22681534336626719</v>
      </c>
      <c r="EX9" s="16">
        <v>0.22780438861944069</v>
      </c>
      <c r="EY9" s="16">
        <v>0.2268541275741576</v>
      </c>
      <c r="EZ9" s="16">
        <v>0.2252948305841774</v>
      </c>
      <c r="FA9" s="16">
        <v>0.22250644593722907</v>
      </c>
      <c r="FB9" s="16">
        <v>0.2195119481737054</v>
      </c>
      <c r="FC9" s="16">
        <v>0.21861496448533646</v>
      </c>
      <c r="FD9" s="16">
        <v>0.21678960049881113</v>
      </c>
      <c r="FE9" s="16">
        <v>0.21609791597383896</v>
      </c>
      <c r="FF9" s="16">
        <v>0.21278533839879327</v>
      </c>
      <c r="FG9" s="16">
        <v>0.21026041995524036</v>
      </c>
      <c r="FH9" s="16">
        <v>0.21003809671950763</v>
      </c>
      <c r="FI9" s="16">
        <v>0.20896388282671308</v>
      </c>
      <c r="FJ9" s="16">
        <v>0.20746356389942439</v>
      </c>
      <c r="FK9" s="16">
        <v>0.20540383578064819</v>
      </c>
      <c r="FL9" s="16">
        <v>0.20448729219171366</v>
      </c>
      <c r="FM9" s="16">
        <v>0.20480535103789946</v>
      </c>
      <c r="FN9" s="16">
        <v>0.20465393017445027</v>
      </c>
      <c r="FO9" s="16">
        <v>0.20717696790012435</v>
      </c>
      <c r="FP9" s="16">
        <v>0.2073915481387302</v>
      </c>
      <c r="FQ9" s="16">
        <v>0.20593287602842542</v>
      </c>
      <c r="FR9" s="16">
        <v>0.20382069410612844</v>
      </c>
      <c r="FS9" s="16">
        <v>0.20400585679534555</v>
      </c>
      <c r="FT9" s="16">
        <v>0.20214237376740671</v>
      </c>
      <c r="FU9" s="16">
        <v>0.20039206855792085</v>
      </c>
      <c r="FV9" s="16">
        <v>0.19770866335550966</v>
      </c>
      <c r="FW9" s="16">
        <v>0.19674485924804405</v>
      </c>
      <c r="FX9" s="16">
        <v>0.19748204457493257</v>
      </c>
      <c r="FY9" s="16">
        <v>0.19786592989402907</v>
      </c>
      <c r="FZ9" s="16">
        <v>0.19534663642683919</v>
      </c>
      <c r="GA9" s="16">
        <v>0.19411735597758567</v>
      </c>
      <c r="GB9" s="16">
        <v>0.19124815296138911</v>
      </c>
      <c r="GC9" s="16">
        <v>0.19053130459297918</v>
      </c>
      <c r="GD9" s="16">
        <v>0.18976290913567562</v>
      </c>
      <c r="GE9" s="16">
        <v>0.19066385272392672</v>
      </c>
      <c r="GF9" s="16">
        <v>0.19089744441971665</v>
      </c>
      <c r="GG9" s="16">
        <v>0.19089563536003407</v>
      </c>
      <c r="GH9" s="16">
        <v>0.1895100033898211</v>
      </c>
      <c r="GI9" s="16">
        <v>0.18688919228556533</v>
      </c>
      <c r="GJ9" s="16">
        <v>0.18669991489727222</v>
      </c>
      <c r="GK9" s="16">
        <v>0.18539981871701128</v>
      </c>
      <c r="GL9" s="16">
        <v>0.1827233978542516</v>
      </c>
      <c r="GM9" s="16">
        <v>0.18258762358041791</v>
      </c>
      <c r="GN9" s="16">
        <v>0.18069942901246089</v>
      </c>
      <c r="GO9" s="16">
        <v>0.17718772104002334</v>
      </c>
      <c r="GP9" s="16">
        <v>0.17960776549822857</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0.43013347882102188</v>
      </c>
      <c r="AM10" s="16">
        <v>0.42900407540163993</v>
      </c>
      <c r="AN10" s="16">
        <v>0.4275405770522745</v>
      </c>
      <c r="AO10" s="16">
        <v>0.42667635346348592</v>
      </c>
      <c r="AP10" s="16">
        <v>0.4284687494924444</v>
      </c>
      <c r="AQ10" s="16">
        <v>0.42886656525819855</v>
      </c>
      <c r="AR10" s="16">
        <v>0.42904425154166786</v>
      </c>
      <c r="AS10" s="16">
        <v>0.42776889132380885</v>
      </c>
      <c r="AT10" s="16">
        <v>0.42670360254671141</v>
      </c>
      <c r="AU10" s="16">
        <v>0.42214298055062055</v>
      </c>
      <c r="AV10" s="16">
        <v>0.41682370254767337</v>
      </c>
      <c r="AW10" s="16">
        <v>0.41794800748479122</v>
      </c>
      <c r="AX10" s="16">
        <v>0.41064664842908905</v>
      </c>
      <c r="AY10" s="16">
        <v>0.40879317356665901</v>
      </c>
      <c r="AZ10" s="16">
        <v>0.40669947229672432</v>
      </c>
      <c r="BA10" s="16">
        <v>0.40195937257863035</v>
      </c>
      <c r="BB10" s="16">
        <v>0.40407087203940673</v>
      </c>
      <c r="BC10" s="16">
        <v>0.40036966255605733</v>
      </c>
      <c r="BD10" s="16">
        <v>0.4001648968913834</v>
      </c>
      <c r="BE10" s="16">
        <v>0.39680206233681226</v>
      </c>
      <c r="BF10" s="16">
        <v>0.39470975236299399</v>
      </c>
      <c r="BG10" s="16">
        <v>0.39035702375105646</v>
      </c>
      <c r="BH10" s="16">
        <v>0.38791485761179889</v>
      </c>
      <c r="BI10" s="16">
        <v>0.38809807464041463</v>
      </c>
      <c r="BJ10" s="16">
        <v>0.38547497899607885</v>
      </c>
      <c r="BK10" s="16">
        <v>0.38149682254263906</v>
      </c>
      <c r="BL10" s="16">
        <v>0.38028367978101074</v>
      </c>
      <c r="BM10" s="16">
        <v>0.37750956559422832</v>
      </c>
      <c r="BN10" s="16">
        <v>0.37663482457335828</v>
      </c>
      <c r="BO10" s="16">
        <v>0.38107686658617457</v>
      </c>
      <c r="BP10" s="16">
        <v>0.37600534856829737</v>
      </c>
      <c r="BQ10" s="16">
        <v>0.37768231866591873</v>
      </c>
      <c r="BR10" s="16">
        <v>0.37852361666300327</v>
      </c>
      <c r="BS10" s="16">
        <v>0.37569253655077484</v>
      </c>
      <c r="BT10" s="16">
        <v>0.37513297675514579</v>
      </c>
      <c r="BU10" s="16">
        <v>0.3753794655533601</v>
      </c>
      <c r="BV10" s="16">
        <v>0.37265076160507826</v>
      </c>
      <c r="BW10" s="16">
        <v>0.36961535079160629</v>
      </c>
      <c r="BX10" s="16">
        <v>0.36933286412995836</v>
      </c>
      <c r="BY10" s="16">
        <v>0.36875665413023978</v>
      </c>
      <c r="BZ10" s="16">
        <v>0.37063062036099798</v>
      </c>
      <c r="CA10" s="16">
        <v>0.36609332292933711</v>
      </c>
      <c r="CB10" s="16">
        <v>0.36416410430097024</v>
      </c>
      <c r="CC10" s="16">
        <v>0.36461004335632807</v>
      </c>
      <c r="CD10" s="16">
        <v>0.36136266922952454</v>
      </c>
      <c r="CE10" s="16">
        <v>0.36181471709498814</v>
      </c>
      <c r="CF10" s="16">
        <v>0.36408394006952666</v>
      </c>
      <c r="CG10" s="16">
        <v>0.36394820187087068</v>
      </c>
      <c r="CH10" s="16">
        <v>0.36209932364802971</v>
      </c>
      <c r="CI10" s="16">
        <v>0.36083601772675244</v>
      </c>
      <c r="CJ10" s="16">
        <v>0.3605749510494583</v>
      </c>
      <c r="CK10" s="16">
        <v>0.35903191112967586</v>
      </c>
      <c r="CL10" s="16">
        <v>0.35759323435848611</v>
      </c>
      <c r="CM10" s="16"/>
      <c r="CN10" s="16">
        <v>0.26359781754318001</v>
      </c>
      <c r="CO10" s="16">
        <v>0.26608909555674848</v>
      </c>
      <c r="CP10" s="16">
        <v>0.26303989731343258</v>
      </c>
      <c r="CQ10" s="16">
        <v>0.26162842547539333</v>
      </c>
      <c r="CR10" s="16">
        <v>0.26177668474787819</v>
      </c>
      <c r="CS10" s="16">
        <v>0.26169162091141634</v>
      </c>
      <c r="CT10" s="16">
        <v>0.26350265203854084</v>
      </c>
      <c r="CU10" s="16">
        <v>0.2622394541138347</v>
      </c>
      <c r="CV10" s="16">
        <v>0.25596149549741914</v>
      </c>
      <c r="CW10" s="16">
        <v>0.25502194441886578</v>
      </c>
      <c r="CX10" s="16">
        <v>0.25135210582441309</v>
      </c>
      <c r="CY10" s="16">
        <v>0.24600098346460947</v>
      </c>
      <c r="CZ10" s="16">
        <v>0.24012287606268595</v>
      </c>
      <c r="DA10" s="16">
        <v>0.23888035141909847</v>
      </c>
      <c r="DB10" s="16">
        <v>0.23957465945586726</v>
      </c>
      <c r="DC10" s="16">
        <v>0.23763789261019266</v>
      </c>
      <c r="DD10" s="16">
        <v>0.23733952641008793</v>
      </c>
      <c r="DE10" s="16">
        <v>0.23042879309562614</v>
      </c>
      <c r="DF10" s="16">
        <v>0.23233369881906685</v>
      </c>
      <c r="DG10" s="16">
        <v>0.23043200495601959</v>
      </c>
      <c r="DH10" s="16">
        <v>0.2274731134611942</v>
      </c>
      <c r="DI10" s="16">
        <v>0.22944252589088809</v>
      </c>
      <c r="DJ10" s="16">
        <v>0.22227759383863169</v>
      </c>
      <c r="DK10" s="16">
        <v>0.22477856438300919</v>
      </c>
      <c r="DL10" s="16">
        <v>0.22216172728525094</v>
      </c>
      <c r="DM10" s="16">
        <v>0.21874825023318745</v>
      </c>
      <c r="DN10" s="16">
        <v>0.22071050786895163</v>
      </c>
      <c r="DO10" s="16">
        <v>0.22039886141139045</v>
      </c>
      <c r="DP10" s="16">
        <v>0.22100393220886447</v>
      </c>
      <c r="DQ10" s="16">
        <v>0.22070489352523837</v>
      </c>
      <c r="DR10" s="16">
        <v>0.22264262890330141</v>
      </c>
      <c r="DS10" s="16">
        <v>0.22441247118024549</v>
      </c>
      <c r="DT10" s="16">
        <v>0.22368233721731021</v>
      </c>
      <c r="DU10" s="16">
        <v>0.22075679808279308</v>
      </c>
      <c r="DV10" s="16">
        <v>0.22001245906035216</v>
      </c>
      <c r="DW10" s="16">
        <v>0.2167035419140442</v>
      </c>
      <c r="DX10" s="16">
        <v>0.21512287640587252</v>
      </c>
      <c r="DY10" s="16">
        <v>0.21337945717007017</v>
      </c>
      <c r="DZ10" s="16">
        <v>0.21318877886025006</v>
      </c>
      <c r="EA10" s="16">
        <v>0.21114282136212922</v>
      </c>
      <c r="EB10" s="16">
        <v>0.21165567904397525</v>
      </c>
      <c r="EC10" s="16">
        <v>0.20839270473816485</v>
      </c>
      <c r="ED10" s="16">
        <v>0.2026408725069711</v>
      </c>
      <c r="EE10" s="16">
        <v>0.20386707092667131</v>
      </c>
      <c r="EF10" s="16">
        <v>0.20195653065588712</v>
      </c>
      <c r="EG10" s="16">
        <v>0.19892539268815815</v>
      </c>
      <c r="EH10" s="16">
        <v>0.20214110040982483</v>
      </c>
      <c r="EI10" s="16">
        <v>0.20061976314876873</v>
      </c>
      <c r="EJ10" s="16">
        <v>0.20225521108532152</v>
      </c>
      <c r="EK10" s="16">
        <v>0.20032772227008994</v>
      </c>
      <c r="EL10" s="16">
        <v>0.20216842202116339</v>
      </c>
      <c r="EM10" s="16">
        <v>0.20072893414276771</v>
      </c>
      <c r="EN10" s="16">
        <v>0.19639631761804474</v>
      </c>
      <c r="EO10" s="16"/>
      <c r="EP10" s="16">
        <v>0.3615945905782364</v>
      </c>
      <c r="EQ10" s="16">
        <v>0.36199150603896574</v>
      </c>
      <c r="ER10" s="16">
        <v>0.35946293683749775</v>
      </c>
      <c r="ES10" s="16">
        <v>0.35795497318413744</v>
      </c>
      <c r="ET10" s="16">
        <v>0.35851485892668844</v>
      </c>
      <c r="EU10" s="16">
        <v>0.35948291359086865</v>
      </c>
      <c r="EV10" s="16">
        <v>0.36029113904714127</v>
      </c>
      <c r="EW10" s="16">
        <v>0.3579426334169834</v>
      </c>
      <c r="EX10" s="16">
        <v>0.35398877940027401</v>
      </c>
      <c r="EY10" s="16">
        <v>0.35077054839721927</v>
      </c>
      <c r="EZ10" s="16">
        <v>0.34619581899264429</v>
      </c>
      <c r="FA10" s="16">
        <v>0.34361245598038992</v>
      </c>
      <c r="FB10" s="16">
        <v>0.33686580117208553</v>
      </c>
      <c r="FC10" s="16">
        <v>0.33563063385559583</v>
      </c>
      <c r="FD10" s="16">
        <v>0.33495009227889111</v>
      </c>
      <c r="FE10" s="16">
        <v>0.33161095500272575</v>
      </c>
      <c r="FF10" s="16">
        <v>0.3325271557837029</v>
      </c>
      <c r="FG10" s="16">
        <v>0.32682048899687322</v>
      </c>
      <c r="FH10" s="16">
        <v>0.32735439985515402</v>
      </c>
      <c r="FI10" s="16">
        <v>0.32453208045112447</v>
      </c>
      <c r="FJ10" s="16">
        <v>0.32188931591846281</v>
      </c>
      <c r="FK10" s="16">
        <v>0.32075344624083474</v>
      </c>
      <c r="FL10" s="16">
        <v>0.31665549358235601</v>
      </c>
      <c r="FM10" s="16">
        <v>0.31804750902431728</v>
      </c>
      <c r="FN10" s="16">
        <v>0.31449856251560204</v>
      </c>
      <c r="FO10" s="16">
        <v>0.31032064228944439</v>
      </c>
      <c r="FP10" s="16">
        <v>0.31038118739249027</v>
      </c>
      <c r="FQ10" s="16">
        <v>0.30882997741134</v>
      </c>
      <c r="FR10" s="16">
        <v>0.30874180389260608</v>
      </c>
      <c r="FS10" s="16">
        <v>0.31103418533600119</v>
      </c>
      <c r="FT10" s="16">
        <v>0.30868982478661916</v>
      </c>
      <c r="FU10" s="16">
        <v>0.31044254144205946</v>
      </c>
      <c r="FV10" s="16">
        <v>0.31037200035458656</v>
      </c>
      <c r="FW10" s="16">
        <v>0.30753728939935837</v>
      </c>
      <c r="FX10" s="16">
        <v>0.3066818314593871</v>
      </c>
      <c r="FY10" s="16">
        <v>0.30539454865950616</v>
      </c>
      <c r="FZ10" s="16">
        <v>0.30309609566576767</v>
      </c>
      <c r="GA10" s="16">
        <v>0.3004332652717504</v>
      </c>
      <c r="GB10" s="16">
        <v>0.30023729603847399</v>
      </c>
      <c r="GC10" s="16">
        <v>0.29899742500901422</v>
      </c>
      <c r="GD10" s="16">
        <v>0.29980415409635897</v>
      </c>
      <c r="GE10" s="16">
        <v>0.29559744810457639</v>
      </c>
      <c r="GF10" s="16">
        <v>0.29186794873965211</v>
      </c>
      <c r="GG10" s="16">
        <v>0.29250490487036079</v>
      </c>
      <c r="GH10" s="16">
        <v>0.28992137466598977</v>
      </c>
      <c r="GI10" s="16">
        <v>0.28865029954981453</v>
      </c>
      <c r="GJ10" s="16">
        <v>0.29097707035205983</v>
      </c>
      <c r="GK10" s="16">
        <v>0.28955173958553021</v>
      </c>
      <c r="GL10" s="16">
        <v>0.28872366046538661</v>
      </c>
      <c r="GM10" s="16">
        <v>0.28731931199783711</v>
      </c>
      <c r="GN10" s="16">
        <v>0.28827582970919097</v>
      </c>
      <c r="GO10" s="16">
        <v>0.28684190391505288</v>
      </c>
      <c r="GP10" s="16">
        <v>0.28434844692929306</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0.56248306958526928</v>
      </c>
      <c r="AM11" s="16">
        <v>0.56354639183958721</v>
      </c>
      <c r="AN11" s="16">
        <v>0.56437438961711106</v>
      </c>
      <c r="AO11" s="16">
        <v>0.56660548955183998</v>
      </c>
      <c r="AP11" s="16">
        <v>0.56483408732439488</v>
      </c>
      <c r="AQ11" s="16">
        <v>0.5655684136204403</v>
      </c>
      <c r="AR11" s="16">
        <v>0.56402507057554785</v>
      </c>
      <c r="AS11" s="16">
        <v>0.56369300653924814</v>
      </c>
      <c r="AT11" s="16">
        <v>0.56144807855147705</v>
      </c>
      <c r="AU11" s="16">
        <v>0.55896988142703352</v>
      </c>
      <c r="AV11" s="16">
        <v>0.56265659803978163</v>
      </c>
      <c r="AW11" s="16">
        <v>0.55952736627729216</v>
      </c>
      <c r="AX11" s="16">
        <v>0.56497279823506097</v>
      </c>
      <c r="AY11" s="16">
        <v>0.55858506133805652</v>
      </c>
      <c r="AZ11" s="16">
        <v>0.55709838600934203</v>
      </c>
      <c r="BA11" s="16">
        <v>0.55465937189898518</v>
      </c>
      <c r="BB11" s="16">
        <v>0.55193169320918922</v>
      </c>
      <c r="BC11" s="16">
        <v>0.54867981857890757</v>
      </c>
      <c r="BD11" s="16">
        <v>0.54643881015477835</v>
      </c>
      <c r="BE11" s="16">
        <v>0.54371636687737712</v>
      </c>
      <c r="BF11" s="16">
        <v>0.53641287873404786</v>
      </c>
      <c r="BG11" s="16">
        <v>0.53586037314291868</v>
      </c>
      <c r="BH11" s="16">
        <v>0.53473369064203835</v>
      </c>
      <c r="BI11" s="16">
        <v>0.53283667000484536</v>
      </c>
      <c r="BJ11" s="16">
        <v>0.53486223256259113</v>
      </c>
      <c r="BK11" s="16">
        <v>0.53062885753813094</v>
      </c>
      <c r="BL11" s="16">
        <v>0.53167226954783786</v>
      </c>
      <c r="BM11" s="16">
        <v>0.52767887878503106</v>
      </c>
      <c r="BN11" s="16">
        <v>0.52485061231299301</v>
      </c>
      <c r="BO11" s="16">
        <v>0.52499352615936778</v>
      </c>
      <c r="BP11" s="16">
        <v>0.52198040977745941</v>
      </c>
      <c r="BQ11" s="16">
        <v>0.52237614136027166</v>
      </c>
      <c r="BR11" s="16">
        <v>0.51599357528249445</v>
      </c>
      <c r="BS11" s="16">
        <v>0.51789940715657745</v>
      </c>
      <c r="BT11" s="16">
        <v>0.51831237720124079</v>
      </c>
      <c r="BU11" s="16">
        <v>0.51978391150024739</v>
      </c>
      <c r="BV11" s="16">
        <v>0.52044366576883294</v>
      </c>
      <c r="BW11" s="16">
        <v>0.51848411797369631</v>
      </c>
      <c r="BX11" s="16">
        <v>0.51676213742565147</v>
      </c>
      <c r="BY11" s="16">
        <v>0.51411390337397433</v>
      </c>
      <c r="BZ11" s="16">
        <v>0.5150241789206329</v>
      </c>
      <c r="CA11" s="16">
        <v>0.51092490851409245</v>
      </c>
      <c r="CB11" s="16">
        <v>0.50732083836020792</v>
      </c>
      <c r="CC11" s="16">
        <v>0.50917674671908919</v>
      </c>
      <c r="CD11" s="16">
        <v>0.50822574516828678</v>
      </c>
      <c r="CE11" s="16">
        <v>0.51232350982378061</v>
      </c>
      <c r="CF11" s="16">
        <v>0.5120234081501267</v>
      </c>
      <c r="CG11" s="16">
        <v>0.51088946927726275</v>
      </c>
      <c r="CH11" s="16">
        <v>0.50609353452074934</v>
      </c>
      <c r="CI11" s="16">
        <v>0.50563645894435649</v>
      </c>
      <c r="CJ11" s="16">
        <v>0.50581568169907587</v>
      </c>
      <c r="CK11" s="16">
        <v>0.50861416759267419</v>
      </c>
      <c r="CL11" s="16">
        <v>0.50723141003548289</v>
      </c>
      <c r="CM11" s="16"/>
      <c r="CN11" s="16">
        <v>0.34927819097227519</v>
      </c>
      <c r="CO11" s="16">
        <v>0.35536910270695743</v>
      </c>
      <c r="CP11" s="16">
        <v>0.350908243706404</v>
      </c>
      <c r="CQ11" s="16">
        <v>0.35254134754982236</v>
      </c>
      <c r="CR11" s="16">
        <v>0.35249298212149077</v>
      </c>
      <c r="CS11" s="16">
        <v>0.35461598100610159</v>
      </c>
      <c r="CT11" s="16">
        <v>0.34999386322926407</v>
      </c>
      <c r="CU11" s="16">
        <v>0.35004357873973263</v>
      </c>
      <c r="CV11" s="16">
        <v>0.35095520714264444</v>
      </c>
      <c r="CW11" s="16">
        <v>0.35039876117480517</v>
      </c>
      <c r="CX11" s="16">
        <v>0.35314589765664445</v>
      </c>
      <c r="CY11" s="16">
        <v>0.35485804481447186</v>
      </c>
      <c r="CZ11" s="16">
        <v>0.34784149918958851</v>
      </c>
      <c r="DA11" s="16">
        <v>0.34855186232338353</v>
      </c>
      <c r="DB11" s="16">
        <v>0.33866537934181723</v>
      </c>
      <c r="DC11" s="16">
        <v>0.33918578760546236</v>
      </c>
      <c r="DD11" s="16">
        <v>0.33301213875522506</v>
      </c>
      <c r="DE11" s="16">
        <v>0.32804396098868516</v>
      </c>
      <c r="DF11" s="16">
        <v>0.32574527298249367</v>
      </c>
      <c r="DG11" s="16">
        <v>0.33016241182568701</v>
      </c>
      <c r="DH11" s="16">
        <v>0.32540956473935639</v>
      </c>
      <c r="DI11" s="16">
        <v>0.32104155033364118</v>
      </c>
      <c r="DJ11" s="16">
        <v>0.32033971039012255</v>
      </c>
      <c r="DK11" s="16">
        <v>0.31721668467030573</v>
      </c>
      <c r="DL11" s="16">
        <v>0.316511631115449</v>
      </c>
      <c r="DM11" s="16">
        <v>0.3194179366288834</v>
      </c>
      <c r="DN11" s="16">
        <v>0.31682457928113716</v>
      </c>
      <c r="DO11" s="16">
        <v>0.31117792018882112</v>
      </c>
      <c r="DP11" s="16">
        <v>0.3071688879529833</v>
      </c>
      <c r="DQ11" s="16">
        <v>0.30931180071100356</v>
      </c>
      <c r="DR11" s="16">
        <v>0.30752221945686697</v>
      </c>
      <c r="DS11" s="16">
        <v>0.31014246743619855</v>
      </c>
      <c r="DT11" s="16">
        <v>0.31106106879850853</v>
      </c>
      <c r="DU11" s="16">
        <v>0.31166539033855778</v>
      </c>
      <c r="DV11" s="16">
        <v>0.31069227487005013</v>
      </c>
      <c r="DW11" s="16">
        <v>0.30907183837028757</v>
      </c>
      <c r="DX11" s="16">
        <v>0.31122603922339886</v>
      </c>
      <c r="DY11" s="16">
        <v>0.31075613879005981</v>
      </c>
      <c r="DZ11" s="16">
        <v>0.30947340325882711</v>
      </c>
      <c r="EA11" s="16">
        <v>0.31139066243633129</v>
      </c>
      <c r="EB11" s="16">
        <v>0.3046729078693885</v>
      </c>
      <c r="EC11" s="16">
        <v>0.30365912268851114</v>
      </c>
      <c r="ED11" s="16">
        <v>0.30568441167658789</v>
      </c>
      <c r="EE11" s="16">
        <v>0.30245895735542172</v>
      </c>
      <c r="EF11" s="16">
        <v>0.30176129453698008</v>
      </c>
      <c r="EG11" s="16">
        <v>0.29842291779823615</v>
      </c>
      <c r="EH11" s="16">
        <v>0.29370853863444024</v>
      </c>
      <c r="EI11" s="16">
        <v>0.2916202239672539</v>
      </c>
      <c r="EJ11" s="16">
        <v>0.29015733296294227</v>
      </c>
      <c r="EK11" s="16">
        <v>0.28918895296747649</v>
      </c>
      <c r="EL11" s="16">
        <v>0.29217723294974318</v>
      </c>
      <c r="EM11" s="16">
        <v>0.28943834202014906</v>
      </c>
      <c r="EN11" s="16">
        <v>0.29614294665891833</v>
      </c>
      <c r="EO11" s="16"/>
      <c r="EP11" s="16">
        <v>0.49111922963488958</v>
      </c>
      <c r="EQ11" s="16">
        <v>0.49092207556612044</v>
      </c>
      <c r="ER11" s="16">
        <v>0.48879162874113313</v>
      </c>
      <c r="ES11" s="16">
        <v>0.48925718376604055</v>
      </c>
      <c r="ET11" s="16">
        <v>0.4865783622872803</v>
      </c>
      <c r="EU11" s="16">
        <v>0.48609018520450864</v>
      </c>
      <c r="EV11" s="16">
        <v>0.48422572123111868</v>
      </c>
      <c r="EW11" s="16">
        <v>0.48299794630575932</v>
      </c>
      <c r="EX11" s="16">
        <v>0.48035779440827686</v>
      </c>
      <c r="EY11" s="16">
        <v>0.47736780620222802</v>
      </c>
      <c r="EZ11" s="16">
        <v>0.48151054837423712</v>
      </c>
      <c r="FA11" s="16">
        <v>0.48079987781699562</v>
      </c>
      <c r="FB11" s="16">
        <v>0.48016412149194609</v>
      </c>
      <c r="FC11" s="16">
        <v>0.4752575477652215</v>
      </c>
      <c r="FD11" s="16">
        <v>0.47009900610509614</v>
      </c>
      <c r="FE11" s="16">
        <v>0.46989028051048715</v>
      </c>
      <c r="FF11" s="16">
        <v>0.46462625485943554</v>
      </c>
      <c r="FG11" s="16">
        <v>0.46051021492334776</v>
      </c>
      <c r="FH11" s="16">
        <v>0.45853762762497474</v>
      </c>
      <c r="FI11" s="16">
        <v>0.45903025537764586</v>
      </c>
      <c r="FJ11" s="16">
        <v>0.4528992345217992</v>
      </c>
      <c r="FK11" s="16">
        <v>0.45059895943817085</v>
      </c>
      <c r="FL11" s="16">
        <v>0.44914410818079825</v>
      </c>
      <c r="FM11" s="16">
        <v>0.44625353188360362</v>
      </c>
      <c r="FN11" s="16">
        <v>0.44684818548495903</v>
      </c>
      <c r="FO11" s="16">
        <v>0.44471826124574176</v>
      </c>
      <c r="FP11" s="16">
        <v>0.44514840633724856</v>
      </c>
      <c r="FQ11" s="16">
        <v>0.44110694035149417</v>
      </c>
      <c r="FR11" s="16">
        <v>0.43753617946454637</v>
      </c>
      <c r="FS11" s="16">
        <v>0.43722728855999993</v>
      </c>
      <c r="FT11" s="16">
        <v>0.43427196505526067</v>
      </c>
      <c r="FU11" s="16">
        <v>0.43562937495936715</v>
      </c>
      <c r="FV11" s="16">
        <v>0.43287684083319483</v>
      </c>
      <c r="FW11" s="16">
        <v>0.43419568182456592</v>
      </c>
      <c r="FX11" s="16">
        <v>0.4334030686421656</v>
      </c>
      <c r="FY11" s="16">
        <v>0.43340235601084492</v>
      </c>
      <c r="FZ11" s="16">
        <v>0.43455437736315072</v>
      </c>
      <c r="GA11" s="16">
        <v>0.43299407024069769</v>
      </c>
      <c r="GB11" s="16">
        <v>0.43112300682938859</v>
      </c>
      <c r="GC11" s="16">
        <v>0.42988818841041554</v>
      </c>
      <c r="GD11" s="16">
        <v>0.4281064231725531</v>
      </c>
      <c r="GE11" s="16">
        <v>0.42504467079686581</v>
      </c>
      <c r="GF11" s="16">
        <v>0.4237046165665812</v>
      </c>
      <c r="GG11" s="16">
        <v>0.42377977726602845</v>
      </c>
      <c r="GH11" s="16">
        <v>0.42217957998713862</v>
      </c>
      <c r="GI11" s="16">
        <v>0.42227057895665066</v>
      </c>
      <c r="GJ11" s="16">
        <v>0.41999061772879265</v>
      </c>
      <c r="GK11" s="16">
        <v>0.41828337097039991</v>
      </c>
      <c r="GL11" s="16">
        <v>0.41475148298036746</v>
      </c>
      <c r="GM11" s="16">
        <v>0.41382123501984325</v>
      </c>
      <c r="GN11" s="16">
        <v>0.41493243608619701</v>
      </c>
      <c r="GO11" s="16">
        <v>0.41424625336167625</v>
      </c>
      <c r="GP11" s="16">
        <v>0.41523161872434794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0.70542052406832489</v>
      </c>
      <c r="AM12" s="16">
        <v>0.70607506600842862</v>
      </c>
      <c r="AN12" s="16">
        <v>0.70726014583524877</v>
      </c>
      <c r="AO12" s="16">
        <v>0.70286246020438559</v>
      </c>
      <c r="AP12" s="16">
        <v>0.71142292843560873</v>
      </c>
      <c r="AQ12" s="16">
        <v>0.71527437165826857</v>
      </c>
      <c r="AR12" s="16">
        <v>0.71310160688799928</v>
      </c>
      <c r="AS12" s="16">
        <v>0.70888214622672741</v>
      </c>
      <c r="AT12" s="16">
        <v>0.70502386939243555</v>
      </c>
      <c r="AU12" s="16">
        <v>0.70137269386551293</v>
      </c>
      <c r="AV12" s="16">
        <v>0.70914803623398137</v>
      </c>
      <c r="AW12" s="16">
        <v>0.71172772463091361</v>
      </c>
      <c r="AX12" s="16">
        <v>0.70299183315982494</v>
      </c>
      <c r="AY12" s="16">
        <v>0.70443001393391602</v>
      </c>
      <c r="AZ12" s="16">
        <v>0.70475297535685943</v>
      </c>
      <c r="BA12" s="16">
        <v>0.70397630382182208</v>
      </c>
      <c r="BB12" s="16">
        <v>0.70595927233899292</v>
      </c>
      <c r="BC12" s="16">
        <v>0.70601378018465299</v>
      </c>
      <c r="BD12" s="16">
        <v>0.70478126826667653</v>
      </c>
      <c r="BE12" s="16">
        <v>0.70440826216107422</v>
      </c>
      <c r="BF12" s="16">
        <v>0.69926751102380158</v>
      </c>
      <c r="BG12" s="16">
        <v>0.69141404165675047</v>
      </c>
      <c r="BH12" s="16">
        <v>0.6888206108754269</v>
      </c>
      <c r="BI12" s="16">
        <v>0.68740835829571711</v>
      </c>
      <c r="BJ12" s="16">
        <v>0.67812237570837164</v>
      </c>
      <c r="BK12" s="16">
        <v>0.68280158512617173</v>
      </c>
      <c r="BL12" s="16">
        <v>0.67681830268925736</v>
      </c>
      <c r="BM12" s="16">
        <v>0.67428522050280426</v>
      </c>
      <c r="BN12" s="16">
        <v>0.67464313861910974</v>
      </c>
      <c r="BO12" s="16">
        <v>0.67105943353852382</v>
      </c>
      <c r="BP12" s="16">
        <v>0.66795706523720166</v>
      </c>
      <c r="BQ12" s="16">
        <v>0.66479507619175271</v>
      </c>
      <c r="BR12" s="16">
        <v>0.65878402013421944</v>
      </c>
      <c r="BS12" s="16">
        <v>0.66110127572572075</v>
      </c>
      <c r="BT12" s="16">
        <v>0.65586564782001044</v>
      </c>
      <c r="BU12" s="16">
        <v>0.65158411837241326</v>
      </c>
      <c r="BV12" s="16">
        <v>0.65503035537238186</v>
      </c>
      <c r="BW12" s="16">
        <v>0.65266928064965091</v>
      </c>
      <c r="BX12" s="16">
        <v>0.65287812490466679</v>
      </c>
      <c r="BY12" s="16">
        <v>0.65354130611173156</v>
      </c>
      <c r="BZ12" s="16">
        <v>0.64959802683612511</v>
      </c>
      <c r="CA12" s="16">
        <v>0.65309848786895186</v>
      </c>
      <c r="CB12" s="16">
        <v>0.65291392776079737</v>
      </c>
      <c r="CC12" s="16">
        <v>0.65229100067500778</v>
      </c>
      <c r="CD12" s="16">
        <v>0.65038917081354253</v>
      </c>
      <c r="CE12" s="16">
        <v>0.65026473022267162</v>
      </c>
      <c r="CF12" s="16">
        <v>0.64556380304255989</v>
      </c>
      <c r="CG12" s="16">
        <v>0.64118890278380791</v>
      </c>
      <c r="CH12" s="16">
        <v>0.64210182296856666</v>
      </c>
      <c r="CI12" s="16">
        <v>0.64200314181611917</v>
      </c>
      <c r="CJ12" s="16">
        <v>0.64077408816641668</v>
      </c>
      <c r="CK12" s="16">
        <v>0.64195101428913004</v>
      </c>
      <c r="CL12" s="16">
        <v>0.63812119563441483</v>
      </c>
      <c r="CM12" s="16"/>
      <c r="CN12" s="16">
        <v>0.46199503645924861</v>
      </c>
      <c r="CO12" s="16">
        <v>0.46028505632344013</v>
      </c>
      <c r="CP12" s="16">
        <v>0.46205728719582828</v>
      </c>
      <c r="CQ12" s="16">
        <v>0.44922290060260617</v>
      </c>
      <c r="CR12" s="16">
        <v>0.44856819221343813</v>
      </c>
      <c r="CS12" s="16">
        <v>0.44523652237854805</v>
      </c>
      <c r="CT12" s="16">
        <v>0.44565886509549479</v>
      </c>
      <c r="CU12" s="16">
        <v>0.44216851536204316</v>
      </c>
      <c r="CV12" s="16">
        <v>0.4504460528161105</v>
      </c>
      <c r="CW12" s="16">
        <v>0.45261796355861295</v>
      </c>
      <c r="CX12" s="16">
        <v>0.44691007891570039</v>
      </c>
      <c r="CY12" s="16">
        <v>0.44750095884245361</v>
      </c>
      <c r="CZ12" s="16">
        <v>0.44622354752021504</v>
      </c>
      <c r="DA12" s="16">
        <v>0.45051569992405271</v>
      </c>
      <c r="DB12" s="16">
        <v>0.44605214751786898</v>
      </c>
      <c r="DC12" s="16">
        <v>0.45040151757113511</v>
      </c>
      <c r="DD12" s="16">
        <v>0.45272659122659381</v>
      </c>
      <c r="DE12" s="16">
        <v>0.45218725867369075</v>
      </c>
      <c r="DF12" s="16">
        <v>0.44201633661115403</v>
      </c>
      <c r="DG12" s="16">
        <v>0.43338160517772079</v>
      </c>
      <c r="DH12" s="16">
        <v>0.42590178533176248</v>
      </c>
      <c r="DI12" s="16">
        <v>0.41924105421102814</v>
      </c>
      <c r="DJ12" s="16">
        <v>0.41513472785564282</v>
      </c>
      <c r="DK12" s="16">
        <v>0.41268172541601622</v>
      </c>
      <c r="DL12" s="16">
        <v>0.4158813443322994</v>
      </c>
      <c r="DM12" s="16">
        <v>0.41536495235905624</v>
      </c>
      <c r="DN12" s="16">
        <v>0.40516694180425</v>
      </c>
      <c r="DO12" s="16">
        <v>0.40291864217299517</v>
      </c>
      <c r="DP12" s="16">
        <v>0.39985046767964277</v>
      </c>
      <c r="DQ12" s="16">
        <v>0.40285824075363452</v>
      </c>
      <c r="DR12" s="16">
        <v>0.39315699730659037</v>
      </c>
      <c r="DS12" s="16">
        <v>0.39239143192607318</v>
      </c>
      <c r="DT12" s="16">
        <v>0.39365020263036526</v>
      </c>
      <c r="DU12" s="16">
        <v>0.39423678144974295</v>
      </c>
      <c r="DV12" s="16">
        <v>0.39038962748016132</v>
      </c>
      <c r="DW12" s="16">
        <v>0.38399063849321313</v>
      </c>
      <c r="DX12" s="16">
        <v>0.38974940914848061</v>
      </c>
      <c r="DY12" s="16">
        <v>0.38989158832012494</v>
      </c>
      <c r="DZ12" s="16">
        <v>0.38795637979337833</v>
      </c>
      <c r="EA12" s="16">
        <v>0.39019218095635255</v>
      </c>
      <c r="EB12" s="16">
        <v>0.39149051987951466</v>
      </c>
      <c r="EC12" s="16">
        <v>0.39390021228028987</v>
      </c>
      <c r="ED12" s="16">
        <v>0.39691220398908134</v>
      </c>
      <c r="EE12" s="16">
        <v>0.39522473802606628</v>
      </c>
      <c r="EF12" s="16">
        <v>0.39441256689512766</v>
      </c>
      <c r="EG12" s="16">
        <v>0.39012122492955997</v>
      </c>
      <c r="EH12" s="16">
        <v>0.38542682529680394</v>
      </c>
      <c r="EI12" s="16">
        <v>0.38794016666526032</v>
      </c>
      <c r="EJ12" s="16">
        <v>0.38009632314071284</v>
      </c>
      <c r="EK12" s="16">
        <v>0.37730722102248426</v>
      </c>
      <c r="EL12" s="16">
        <v>0.37750055500163848</v>
      </c>
      <c r="EM12" s="16">
        <v>0.37145709176639646</v>
      </c>
      <c r="EN12" s="16">
        <v>0.36654088869199458</v>
      </c>
      <c r="EO12" s="16"/>
      <c r="EP12" s="16">
        <v>0.64037046440940992</v>
      </c>
      <c r="EQ12" s="16">
        <v>0.64130716292062928</v>
      </c>
      <c r="ER12" s="16">
        <v>0.64156403976281551</v>
      </c>
      <c r="ES12" s="16">
        <v>0.63377319609145422</v>
      </c>
      <c r="ET12" s="16">
        <v>0.63898705846321702</v>
      </c>
      <c r="EU12" s="16">
        <v>0.63914530649585655</v>
      </c>
      <c r="EV12" s="16">
        <v>0.63248262401106581</v>
      </c>
      <c r="EW12" s="16">
        <v>0.62651207650602003</v>
      </c>
      <c r="EX12" s="16">
        <v>0.62436826814993096</v>
      </c>
      <c r="EY12" s="16">
        <v>0.62151829998337804</v>
      </c>
      <c r="EZ12" s="16">
        <v>0.622726549327559</v>
      </c>
      <c r="FA12" s="16">
        <v>0.62394990576928056</v>
      </c>
      <c r="FB12" s="16">
        <v>0.61630646575343384</v>
      </c>
      <c r="FC12" s="16">
        <v>0.61725153695622081</v>
      </c>
      <c r="FD12" s="16">
        <v>0.61620791022769406</v>
      </c>
      <c r="FE12" s="16">
        <v>0.6180854038504332</v>
      </c>
      <c r="FF12" s="16">
        <v>0.62108365280514788</v>
      </c>
      <c r="FG12" s="16">
        <v>0.6188611880370275</v>
      </c>
      <c r="FH12" s="16">
        <v>0.61358468839702029</v>
      </c>
      <c r="FI12" s="16">
        <v>0.6108021434889318</v>
      </c>
      <c r="FJ12" s="16">
        <v>0.60633315581074565</v>
      </c>
      <c r="FK12" s="16">
        <v>0.59715788659715296</v>
      </c>
      <c r="FL12" s="16">
        <v>0.59337444688705332</v>
      </c>
      <c r="FM12" s="16">
        <v>0.59225771220823187</v>
      </c>
      <c r="FN12" s="16">
        <v>0.58781363333797754</v>
      </c>
      <c r="FO12" s="16">
        <v>0.59050449199468791</v>
      </c>
      <c r="FP12" s="16">
        <v>0.58271035288130069</v>
      </c>
      <c r="FQ12" s="16">
        <v>0.58028559312271999</v>
      </c>
      <c r="FR12" s="16">
        <v>0.57830017289325741</v>
      </c>
      <c r="FS12" s="16">
        <v>0.57604260301329746</v>
      </c>
      <c r="FT12" s="16">
        <v>0.56873704248667389</v>
      </c>
      <c r="FU12" s="16">
        <v>0.5677546264117862</v>
      </c>
      <c r="FV12" s="16">
        <v>0.56539414754784489</v>
      </c>
      <c r="FW12" s="16">
        <v>0.56654944311429889</v>
      </c>
      <c r="FX12" s="16">
        <v>0.55972794270490778</v>
      </c>
      <c r="FY12" s="16">
        <v>0.55422256849128337</v>
      </c>
      <c r="FZ12" s="16">
        <v>0.55831592181218326</v>
      </c>
      <c r="GA12" s="16">
        <v>0.55859082695568874</v>
      </c>
      <c r="GB12" s="16">
        <v>0.5581363599463981</v>
      </c>
      <c r="GC12" s="16">
        <v>0.5585589854545201</v>
      </c>
      <c r="GD12" s="16">
        <v>0.55514109090717978</v>
      </c>
      <c r="GE12" s="16">
        <v>0.55864029798837156</v>
      </c>
      <c r="GF12" s="16">
        <v>0.55892377619203737</v>
      </c>
      <c r="GG12" s="16">
        <v>0.5569365399623899</v>
      </c>
      <c r="GH12" s="16">
        <v>0.55530014518406345</v>
      </c>
      <c r="GI12" s="16">
        <v>0.55426003594831352</v>
      </c>
      <c r="GJ12" s="16">
        <v>0.54946734632791649</v>
      </c>
      <c r="GK12" s="16">
        <v>0.54772708691647165</v>
      </c>
      <c r="GL12" s="16">
        <v>0.54527742217524378</v>
      </c>
      <c r="GM12" s="16">
        <v>0.54361831191000953</v>
      </c>
      <c r="GN12" s="16">
        <v>0.54120014042163012</v>
      </c>
      <c r="GO12" s="16">
        <v>0.53878430448411563</v>
      </c>
      <c r="GP12" s="16">
        <v>0.53429280970737025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0.84395051223621265</v>
      </c>
      <c r="AM13" s="16">
        <v>0.83604292732529817</v>
      </c>
      <c r="AN13" s="16">
        <v>0.83518068754433283</v>
      </c>
      <c r="AO13" s="16">
        <v>0.82344457555736428</v>
      </c>
      <c r="AP13" s="16">
        <v>0.83970049044759976</v>
      </c>
      <c r="AQ13" s="16">
        <v>0.83334139043051936</v>
      </c>
      <c r="AR13" s="16">
        <v>0.83804020354560382</v>
      </c>
      <c r="AS13" s="16">
        <v>0.84221283148005011</v>
      </c>
      <c r="AT13" s="16">
        <v>0.84432551448408977</v>
      </c>
      <c r="AU13" s="16">
        <v>0.84307388383030557</v>
      </c>
      <c r="AV13" s="16">
        <v>0.83676821656942424</v>
      </c>
      <c r="AW13" s="16">
        <v>0.84335775484588282</v>
      </c>
      <c r="AX13" s="16">
        <v>0.83470836204336407</v>
      </c>
      <c r="AY13" s="16">
        <v>0.83929564994361194</v>
      </c>
      <c r="AZ13" s="16">
        <v>0.84020590482347912</v>
      </c>
      <c r="BA13" s="16">
        <v>0.83835442801888971</v>
      </c>
      <c r="BB13" s="16">
        <v>0.83794925151619615</v>
      </c>
      <c r="BC13" s="16">
        <v>0.83162265780625388</v>
      </c>
      <c r="BD13" s="16">
        <v>0.83612137620897764</v>
      </c>
      <c r="BE13" s="16">
        <v>0.83660993110503057</v>
      </c>
      <c r="BF13" s="16">
        <v>0.83154150371694957</v>
      </c>
      <c r="BG13" s="16">
        <v>0.83551033327405144</v>
      </c>
      <c r="BH13" s="16">
        <v>0.84045307038126826</v>
      </c>
      <c r="BI13" s="16">
        <v>0.83784104370419787</v>
      </c>
      <c r="BJ13" s="16">
        <v>0.82638972028710489</v>
      </c>
      <c r="BK13" s="16">
        <v>0.81210438111867433</v>
      </c>
      <c r="BL13" s="16">
        <v>0.81309884458681536</v>
      </c>
      <c r="BM13" s="16">
        <v>0.81010615445189538</v>
      </c>
      <c r="BN13" s="16">
        <v>0.80939668458861602</v>
      </c>
      <c r="BO13" s="16">
        <v>0.80428667040684276</v>
      </c>
      <c r="BP13" s="16">
        <v>0.80107487150513301</v>
      </c>
      <c r="BQ13" s="16">
        <v>0.79775385996076831</v>
      </c>
      <c r="BR13" s="16">
        <v>0.80099021898830269</v>
      </c>
      <c r="BS13" s="16">
        <v>0.80352754596176912</v>
      </c>
      <c r="BT13" s="16">
        <v>0.79052178166801812</v>
      </c>
      <c r="BU13" s="16">
        <v>0.78628762692879839</v>
      </c>
      <c r="BV13" s="16">
        <v>0.785460667316765</v>
      </c>
      <c r="BW13" s="16">
        <v>0.78784699117595536</v>
      </c>
      <c r="BX13" s="16">
        <v>0.77816255819023183</v>
      </c>
      <c r="BY13" s="16">
        <v>0.77693389248119171</v>
      </c>
      <c r="BZ13" s="16">
        <v>0.78175554489937804</v>
      </c>
      <c r="CA13" s="16">
        <v>0.77483345946281479</v>
      </c>
      <c r="CB13" s="16">
        <v>0.77085301790747174</v>
      </c>
      <c r="CC13" s="16">
        <v>0.76737708626514989</v>
      </c>
      <c r="CD13" s="16">
        <v>0.76757768977799878</v>
      </c>
      <c r="CE13" s="16">
        <v>0.77397592944019689</v>
      </c>
      <c r="CF13" s="16">
        <v>0.77885735530038092</v>
      </c>
      <c r="CG13" s="16">
        <v>0.77718391934906128</v>
      </c>
      <c r="CH13" s="16">
        <v>0.77855830829130035</v>
      </c>
      <c r="CI13" s="16">
        <v>0.7784657839958723</v>
      </c>
      <c r="CJ13" s="16">
        <v>0.77033782978631427</v>
      </c>
      <c r="CK13" s="16">
        <v>0.7709992597501174</v>
      </c>
      <c r="CL13" s="16">
        <v>0.7745736884807054</v>
      </c>
      <c r="CM13" s="16"/>
      <c r="CN13" s="16">
        <v>0.6629729310853969</v>
      </c>
      <c r="CO13" s="16">
        <v>0.62780110105856279</v>
      </c>
      <c r="CP13" s="16">
        <v>0.63045027630475581</v>
      </c>
      <c r="CQ13" s="16">
        <v>0.63881161807822573</v>
      </c>
      <c r="CR13" s="16">
        <v>0.61413175244583795</v>
      </c>
      <c r="CS13" s="16">
        <v>0.60247757442370586</v>
      </c>
      <c r="CT13" s="16">
        <v>0.6116060490959695</v>
      </c>
      <c r="CU13" s="16">
        <v>0.59595972795634578</v>
      </c>
      <c r="CV13" s="16">
        <v>0.5839973647440333</v>
      </c>
      <c r="CW13" s="16">
        <v>0.59190907594219744</v>
      </c>
      <c r="CX13" s="16">
        <v>0.60703835262402606</v>
      </c>
      <c r="CY13" s="16">
        <v>0.60878674872548211</v>
      </c>
      <c r="CZ13" s="16">
        <v>0.58973799258913873</v>
      </c>
      <c r="DA13" s="16">
        <v>0.59084396519837534</v>
      </c>
      <c r="DB13" s="16">
        <v>0.58388125833285964</v>
      </c>
      <c r="DC13" s="16">
        <v>0.60318839330808194</v>
      </c>
      <c r="DD13" s="16">
        <v>0.60796866346407485</v>
      </c>
      <c r="DE13" s="16">
        <v>0.59221316212943786</v>
      </c>
      <c r="DF13" s="16">
        <v>0.60724242565334707</v>
      </c>
      <c r="DG13" s="16">
        <v>0.5982748361716741</v>
      </c>
      <c r="DH13" s="16">
        <v>0.59004070181999735</v>
      </c>
      <c r="DI13" s="16">
        <v>0.59977693829674372</v>
      </c>
      <c r="DJ13" s="16">
        <v>0.59516997981045772</v>
      </c>
      <c r="DK13" s="16">
        <v>0.58138158152702124</v>
      </c>
      <c r="DL13" s="16">
        <v>0.56592664653653957</v>
      </c>
      <c r="DM13" s="16">
        <v>0.56533812613634915</v>
      </c>
      <c r="DN13" s="16">
        <v>0.55723873763739296</v>
      </c>
      <c r="DO13" s="16">
        <v>0.55494541152156907</v>
      </c>
      <c r="DP13" s="16">
        <v>0.53755098478651175</v>
      </c>
      <c r="DQ13" s="16">
        <v>0.53628834288493921</v>
      </c>
      <c r="DR13" s="16">
        <v>0.54246500948078547</v>
      </c>
      <c r="DS13" s="16">
        <v>0.54395057400747981</v>
      </c>
      <c r="DT13" s="16">
        <v>0.52854900215285205</v>
      </c>
      <c r="DU13" s="16">
        <v>0.52348329294117923</v>
      </c>
      <c r="DV13" s="16">
        <v>0.50929291842993263</v>
      </c>
      <c r="DW13" s="16">
        <v>0.51198998398975792</v>
      </c>
      <c r="DX13" s="16">
        <v>0.51515696970059011</v>
      </c>
      <c r="DY13" s="16">
        <v>0.50950545473042219</v>
      </c>
      <c r="DZ13" s="16">
        <v>0.51853713151634562</v>
      </c>
      <c r="EA13" s="16">
        <v>0.50770738738348864</v>
      </c>
      <c r="EB13" s="16">
        <v>0.50980815276220515</v>
      </c>
      <c r="EC13" s="16">
        <v>0.51566733746623195</v>
      </c>
      <c r="ED13" s="16">
        <v>0.52265381211100526</v>
      </c>
      <c r="EE13" s="16">
        <v>0.5164264761615005</v>
      </c>
      <c r="EF13" s="16">
        <v>0.5110055484743703</v>
      </c>
      <c r="EG13" s="16">
        <v>0.51286249370073822</v>
      </c>
      <c r="EH13" s="16">
        <v>0.51726985434603456</v>
      </c>
      <c r="EI13" s="16">
        <v>0.51598315974498044</v>
      </c>
      <c r="EJ13" s="16">
        <v>0.51658625587963747</v>
      </c>
      <c r="EK13" s="16">
        <v>0.50685388655372732</v>
      </c>
      <c r="EL13" s="16">
        <v>0.50720785487930065</v>
      </c>
      <c r="EM13" s="16">
        <v>0.51068625304916437</v>
      </c>
      <c r="EN13" s="16">
        <v>0.50254257101415312</v>
      </c>
      <c r="EO13" s="16"/>
      <c r="EP13" s="16">
        <v>0.80432591344398086</v>
      </c>
      <c r="EQ13" s="16">
        <v>0.79084717321840003</v>
      </c>
      <c r="ER13" s="16">
        <v>0.79506503184243771</v>
      </c>
      <c r="ES13" s="16">
        <v>0.78796490248987539</v>
      </c>
      <c r="ET13" s="16">
        <v>0.79316215130060241</v>
      </c>
      <c r="EU13" s="16">
        <v>0.78612702022791558</v>
      </c>
      <c r="EV13" s="16">
        <v>0.79348598223490163</v>
      </c>
      <c r="EW13" s="16">
        <v>0.79434658845072736</v>
      </c>
      <c r="EX13" s="16">
        <v>0.79186757789830164</v>
      </c>
      <c r="EY13" s="16">
        <v>0.78967425848364381</v>
      </c>
      <c r="EZ13" s="16">
        <v>0.78587476418564428</v>
      </c>
      <c r="FA13" s="16">
        <v>0.78711496239618428</v>
      </c>
      <c r="FB13" s="16">
        <v>0.77654725311562622</v>
      </c>
      <c r="FC13" s="16">
        <v>0.78089701356884955</v>
      </c>
      <c r="FD13" s="16">
        <v>0.777193994397404</v>
      </c>
      <c r="FE13" s="16">
        <v>0.77763365250091199</v>
      </c>
      <c r="FF13" s="16">
        <v>0.77519455861332431</v>
      </c>
      <c r="FG13" s="16">
        <v>0.76447324600900823</v>
      </c>
      <c r="FH13" s="16">
        <v>0.77307012907128292</v>
      </c>
      <c r="FI13" s="16">
        <v>0.77016426865304455</v>
      </c>
      <c r="FJ13" s="16">
        <v>0.76506338503936555</v>
      </c>
      <c r="FK13" s="16">
        <v>0.77381071742319651</v>
      </c>
      <c r="FL13" s="16">
        <v>0.77818284009864525</v>
      </c>
      <c r="FM13" s="16">
        <v>0.77252990197075289</v>
      </c>
      <c r="FN13" s="16">
        <v>0.75872844107980075</v>
      </c>
      <c r="FO13" s="16">
        <v>0.74875504388014125</v>
      </c>
      <c r="FP13" s="16">
        <v>0.74326023039181532</v>
      </c>
      <c r="FQ13" s="16">
        <v>0.73777533160719688</v>
      </c>
      <c r="FR13" s="16">
        <v>0.73079422577586683</v>
      </c>
      <c r="FS13" s="16">
        <v>0.72807520979252238</v>
      </c>
      <c r="FT13" s="16">
        <v>0.73099395570723869</v>
      </c>
      <c r="FU13" s="16">
        <v>0.72798771920980088</v>
      </c>
      <c r="FV13" s="16">
        <v>0.72706205863310369</v>
      </c>
      <c r="FW13" s="16">
        <v>0.72899003423984676</v>
      </c>
      <c r="FX13" s="16">
        <v>0.7162136056545183</v>
      </c>
      <c r="FY13" s="16">
        <v>0.71157728138066711</v>
      </c>
      <c r="FZ13" s="16">
        <v>0.71206160187282941</v>
      </c>
      <c r="GA13" s="16">
        <v>0.70921596266599485</v>
      </c>
      <c r="GB13" s="16">
        <v>0.70536000053746362</v>
      </c>
      <c r="GC13" s="16">
        <v>0.70170081595732625</v>
      </c>
      <c r="GD13" s="16">
        <v>0.70509950570321944</v>
      </c>
      <c r="GE13" s="16">
        <v>0.7012662116800833</v>
      </c>
      <c r="GF13" s="16">
        <v>0.70139542463994953</v>
      </c>
      <c r="GG13" s="16">
        <v>0.69628422648053978</v>
      </c>
      <c r="GH13" s="16">
        <v>0.69339193438468494</v>
      </c>
      <c r="GI13" s="16">
        <v>0.69716375745707637</v>
      </c>
      <c r="GJ13" s="16">
        <v>0.70167437978340219</v>
      </c>
      <c r="GK13" s="16">
        <v>0.69924868691940945</v>
      </c>
      <c r="GL13" s="16">
        <v>0.70144267957814499</v>
      </c>
      <c r="GM13" s="16">
        <v>0.69978686325751327</v>
      </c>
      <c r="GN13" s="16">
        <v>0.69531708378023727</v>
      </c>
      <c r="GO13" s="16">
        <v>0.69617469404840426</v>
      </c>
      <c r="GP13" s="16">
        <v>0.69461743548288579</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0.29807301694037169</v>
      </c>
      <c r="AM14" s="16">
        <v>0.29772003553644305</v>
      </c>
      <c r="AN14" s="16">
        <v>0.29820577377829582</v>
      </c>
      <c r="AO14" s="16">
        <v>0.29823136800999184</v>
      </c>
      <c r="AP14" s="16">
        <v>0.29845869727960112</v>
      </c>
      <c r="AQ14" s="16">
        <v>0.29789292197438999</v>
      </c>
      <c r="AR14" s="16">
        <v>0.29628553419105275</v>
      </c>
      <c r="AS14" s="16">
        <v>0.29459259079582928</v>
      </c>
      <c r="AT14" s="16">
        <v>0.29316451183068898</v>
      </c>
      <c r="AU14" s="16">
        <v>0.29097168649294447</v>
      </c>
      <c r="AV14" s="16">
        <v>0.29003660092202005</v>
      </c>
      <c r="AW14" s="16">
        <v>0.28865141802788336</v>
      </c>
      <c r="AX14" s="16">
        <v>0.28464786154194377</v>
      </c>
      <c r="AY14" s="16">
        <v>0.28130158917536874</v>
      </c>
      <c r="AZ14" s="16">
        <v>0.27933974550657431</v>
      </c>
      <c r="BA14" s="16">
        <v>0.27808826431392958</v>
      </c>
      <c r="BB14" s="16">
        <v>0.27669702999809515</v>
      </c>
      <c r="BC14" s="16">
        <v>0.27519405860805296</v>
      </c>
      <c r="BD14" s="16">
        <v>0.27490760547458015</v>
      </c>
      <c r="BE14" s="16">
        <v>0.27456437469149297</v>
      </c>
      <c r="BF14" s="16">
        <v>0.2746032227362557</v>
      </c>
      <c r="BG14" s="16">
        <v>0.27455187924755581</v>
      </c>
      <c r="BH14" s="16">
        <v>0.2754732812271754</v>
      </c>
      <c r="BI14" s="16">
        <v>0.27607572112347017</v>
      </c>
      <c r="BJ14" s="16">
        <v>0.27674875128474602</v>
      </c>
      <c r="BK14" s="16">
        <v>0.2794579796124313</v>
      </c>
      <c r="BL14" s="16">
        <v>0.28163389948551848</v>
      </c>
      <c r="BM14" s="16">
        <v>0.28351816747399805</v>
      </c>
      <c r="BN14" s="16">
        <v>0.2857288585292187</v>
      </c>
      <c r="BO14" s="16">
        <v>0.29008677637998659</v>
      </c>
      <c r="BP14" s="16">
        <v>0.29140549197121041</v>
      </c>
      <c r="BQ14" s="16">
        <v>0.29576064182124678</v>
      </c>
      <c r="BR14" s="16">
        <v>0.29911448996057943</v>
      </c>
      <c r="BS14" s="16">
        <v>0.30319061551068138</v>
      </c>
      <c r="BT14" s="16">
        <v>0.30587247711270665</v>
      </c>
      <c r="BU14" s="16">
        <v>0.30916344071951501</v>
      </c>
      <c r="BV14" s="16">
        <v>0.31187099873503993</v>
      </c>
      <c r="BW14" s="16">
        <v>0.31421243080938388</v>
      </c>
      <c r="BX14" s="16">
        <v>0.31599877372348645</v>
      </c>
      <c r="BY14" s="16">
        <v>0.3173523886457858</v>
      </c>
      <c r="BZ14" s="16">
        <v>0.31870304877757105</v>
      </c>
      <c r="CA14" s="16">
        <v>0.31876948670068217</v>
      </c>
      <c r="CB14" s="16">
        <v>0.31897079016097929</v>
      </c>
      <c r="CC14" s="16">
        <v>0.32057692892616368</v>
      </c>
      <c r="CD14" s="16">
        <v>0.32037785829868692</v>
      </c>
      <c r="CE14" s="16">
        <v>0.32176424979087653</v>
      </c>
      <c r="CF14" s="16">
        <v>0.32191968462561288</v>
      </c>
      <c r="CG14" s="16">
        <v>0.32021979844826909</v>
      </c>
      <c r="CH14" s="16">
        <v>0.31832548963477314</v>
      </c>
      <c r="CI14" s="16">
        <v>0.31821876212087702</v>
      </c>
      <c r="CJ14" s="16">
        <v>0.3166855708817598</v>
      </c>
      <c r="CK14" s="16">
        <v>0.31543108572745582</v>
      </c>
      <c r="CL14" s="16">
        <v>0.31413943570364589</v>
      </c>
      <c r="CM14" s="16"/>
      <c r="CN14" s="16">
        <v>0.15617553131013548</v>
      </c>
      <c r="CO14" s="16">
        <v>0.15734551106221684</v>
      </c>
      <c r="CP14" s="16">
        <v>0.15628195466683781</v>
      </c>
      <c r="CQ14" s="16">
        <v>0.15651149382660751</v>
      </c>
      <c r="CR14" s="16">
        <v>0.15689136034925447</v>
      </c>
      <c r="CS14" s="16">
        <v>0.15691621401018507</v>
      </c>
      <c r="CT14" s="16">
        <v>0.15653546955291342</v>
      </c>
      <c r="CU14" s="16">
        <v>0.15656665767138733</v>
      </c>
      <c r="CV14" s="16">
        <v>0.15678876478566617</v>
      </c>
      <c r="CW14" s="16">
        <v>0.15703294405148291</v>
      </c>
      <c r="CX14" s="16">
        <v>0.15659932169843471</v>
      </c>
      <c r="CY14" s="16">
        <v>0.15548703061338062</v>
      </c>
      <c r="CZ14" s="16">
        <v>0.15329866273957965</v>
      </c>
      <c r="DA14" s="16">
        <v>0.15245091818611661</v>
      </c>
      <c r="DB14" s="16">
        <v>0.15078537772247264</v>
      </c>
      <c r="DC14" s="16">
        <v>0.15081902328593219</v>
      </c>
      <c r="DD14" s="16">
        <v>0.1499108366623112</v>
      </c>
      <c r="DE14" s="16">
        <v>0.14877554423796677</v>
      </c>
      <c r="DF14" s="16">
        <v>0.14910266994825186</v>
      </c>
      <c r="DG14" s="16">
        <v>0.14918199505715096</v>
      </c>
      <c r="DH14" s="16">
        <v>0.14857871761680755</v>
      </c>
      <c r="DI14" s="16">
        <v>0.14876283951952091</v>
      </c>
      <c r="DJ14" s="16">
        <v>0.14854684915028687</v>
      </c>
      <c r="DK14" s="16">
        <v>0.14960578391321955</v>
      </c>
      <c r="DL14" s="16">
        <v>0.15077530111228624</v>
      </c>
      <c r="DM14" s="16">
        <v>0.15226600793910719</v>
      </c>
      <c r="DN14" s="16">
        <v>0.15295316909363652</v>
      </c>
      <c r="DO14" s="16">
        <v>0.15434545415249881</v>
      </c>
      <c r="DP14" s="16">
        <v>0.15450954985322199</v>
      </c>
      <c r="DQ14" s="16">
        <v>0.15764711886441768</v>
      </c>
      <c r="DR14" s="16">
        <v>0.15978899106584749</v>
      </c>
      <c r="DS14" s="16">
        <v>0.16176233840642748</v>
      </c>
      <c r="DT14" s="16">
        <v>0.16227975167020769</v>
      </c>
      <c r="DU14" s="16">
        <v>0.16403551812023506</v>
      </c>
      <c r="DV14" s="16">
        <v>0.16595885332271512</v>
      </c>
      <c r="DW14" s="16">
        <v>0.16649951385553832</v>
      </c>
      <c r="DX14" s="16">
        <v>0.16809090903017462</v>
      </c>
      <c r="DY14" s="16">
        <v>0.16927987609619838</v>
      </c>
      <c r="DZ14" s="16">
        <v>0.16992937098015884</v>
      </c>
      <c r="EA14" s="16">
        <v>0.17084086283280703</v>
      </c>
      <c r="EB14" s="16">
        <v>0.17021745075257808</v>
      </c>
      <c r="EC14" s="16">
        <v>0.17037542361295757</v>
      </c>
      <c r="ED14" s="16">
        <v>0.17008485433708351</v>
      </c>
      <c r="EE14" s="16">
        <v>0.17031394049382748</v>
      </c>
      <c r="EF14" s="16">
        <v>0.16918514638536414</v>
      </c>
      <c r="EG14" s="16">
        <v>0.16755586323162339</v>
      </c>
      <c r="EH14" s="16">
        <v>0.16660720920664587</v>
      </c>
      <c r="EI14" s="16">
        <v>0.16535082116307787</v>
      </c>
      <c r="EJ14" s="16">
        <v>0.16321449347636571</v>
      </c>
      <c r="EK14" s="16">
        <v>0.1611514107080432</v>
      </c>
      <c r="EL14" s="16">
        <v>0.1619748348095143</v>
      </c>
      <c r="EM14" s="16">
        <v>0.15960224928829603</v>
      </c>
      <c r="EN14" s="16">
        <v>0.15937576663984643</v>
      </c>
      <c r="EO14" s="16"/>
      <c r="EP14" s="16">
        <v>0.23736475783735356</v>
      </c>
      <c r="EQ14" s="16">
        <v>0.23734547244132659</v>
      </c>
      <c r="ER14" s="16">
        <v>0.23683902021272724</v>
      </c>
      <c r="ES14" s="16">
        <v>0.23670985076388573</v>
      </c>
      <c r="ET14" s="16">
        <v>0.23687239003706143</v>
      </c>
      <c r="EU14" s="16">
        <v>0.23657320019875705</v>
      </c>
      <c r="EV14" s="16">
        <v>0.23546203936705554</v>
      </c>
      <c r="EW14" s="16">
        <v>0.23435823318921181</v>
      </c>
      <c r="EX14" s="16">
        <v>0.2334573838728867</v>
      </c>
      <c r="EY14" s="16">
        <v>0.23207581675467262</v>
      </c>
      <c r="EZ14" s="16">
        <v>0.2312440290011315</v>
      </c>
      <c r="FA14" s="16">
        <v>0.22988601626771618</v>
      </c>
      <c r="FB14" s="16">
        <v>0.22668916344646431</v>
      </c>
      <c r="FC14" s="16">
        <v>0.22435378729427263</v>
      </c>
      <c r="FD14" s="16">
        <v>0.22231428134186698</v>
      </c>
      <c r="FE14" s="16">
        <v>0.22153534038022429</v>
      </c>
      <c r="FF14" s="16">
        <v>0.22034960936888337</v>
      </c>
      <c r="FG14" s="16">
        <v>0.21897339745704819</v>
      </c>
      <c r="FH14" s="16">
        <v>0.21902467523242491</v>
      </c>
      <c r="FI14" s="16">
        <v>0.21875035707296042</v>
      </c>
      <c r="FJ14" s="16">
        <v>0.21850007856290288</v>
      </c>
      <c r="FK14" s="16">
        <v>0.21856495988273283</v>
      </c>
      <c r="FL14" s="16">
        <v>0.21903048460978977</v>
      </c>
      <c r="FM14" s="16">
        <v>0.21989175044613526</v>
      </c>
      <c r="FN14" s="16">
        <v>0.22073386421445859</v>
      </c>
      <c r="FO14" s="16">
        <v>0.22284668038235173</v>
      </c>
      <c r="FP14" s="16">
        <v>0.22434637999787341</v>
      </c>
      <c r="FQ14" s="16">
        <v>0.22603870963381875</v>
      </c>
      <c r="FR14" s="16">
        <v>0.22732671165146368</v>
      </c>
      <c r="FS14" s="16">
        <v>0.2311488241688972</v>
      </c>
      <c r="FT14" s="16">
        <v>0.2328331680750711</v>
      </c>
      <c r="FU14" s="16">
        <v>0.23613561271344274</v>
      </c>
      <c r="FV14" s="16">
        <v>0.23822603704742748</v>
      </c>
      <c r="FW14" s="16">
        <v>0.24128975107255096</v>
      </c>
      <c r="FX14" s="16">
        <v>0.24364988699929491</v>
      </c>
      <c r="FY14" s="16">
        <v>0.24575115498886888</v>
      </c>
      <c r="FZ14" s="16">
        <v>0.24794206570459104</v>
      </c>
      <c r="GA14" s="16">
        <v>0.24979508706425521</v>
      </c>
      <c r="GB14" s="16">
        <v>0.25104246351000825</v>
      </c>
      <c r="GC14" s="16">
        <v>0.25211150660445614</v>
      </c>
      <c r="GD14" s="16">
        <v>0.25249085721641662</v>
      </c>
      <c r="GE14" s="16">
        <v>0.25258843694802419</v>
      </c>
      <c r="GF14" s="16">
        <v>0.25251677501195446</v>
      </c>
      <c r="GG14" s="16">
        <v>0.25329361059919364</v>
      </c>
      <c r="GH14" s="16">
        <v>0.25225899001262297</v>
      </c>
      <c r="GI14" s="16">
        <v>0.25200285085159313</v>
      </c>
      <c r="GJ14" s="16">
        <v>0.25157211879564861</v>
      </c>
      <c r="GK14" s="16">
        <v>0.24985865143239905</v>
      </c>
      <c r="GL14" s="16">
        <v>0.24755610765156949</v>
      </c>
      <c r="GM14" s="16">
        <v>0.24619568481166401</v>
      </c>
      <c r="GN14" s="16">
        <v>0.2454138787768651</v>
      </c>
      <c r="GO14" s="16">
        <v>0.24329421162855117</v>
      </c>
      <c r="GP14" s="16">
        <v>0.24218518707684844</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19.289248906169682</v>
      </c>
      <c r="AM18" s="17">
        <v>18.821737077263151</v>
      </c>
      <c r="AN18" s="17">
        <v>18.488559396557843</v>
      </c>
      <c r="AO18" s="17">
        <v>18.37202880870403</v>
      </c>
      <c r="AP18" s="17">
        <v>18.396058032540687</v>
      </c>
      <c r="AQ18" s="17">
        <v>18.293032867858713</v>
      </c>
      <c r="AR18" s="17">
        <v>18.111702685070256</v>
      </c>
      <c r="AS18" s="17">
        <v>18.144728070197253</v>
      </c>
      <c r="AT18" s="17">
        <v>17.887158112965977</v>
      </c>
      <c r="AU18" s="17">
        <v>17.726309346805376</v>
      </c>
      <c r="AV18" s="17">
        <v>17.705826666612694</v>
      </c>
      <c r="AW18" s="17">
        <v>17.698249578769015</v>
      </c>
      <c r="AX18" s="17">
        <v>17.399321512097437</v>
      </c>
      <c r="AY18" s="17">
        <v>16.956616109567797</v>
      </c>
      <c r="AZ18" s="17">
        <v>17.380583427172141</v>
      </c>
      <c r="BA18" s="17">
        <v>17.734561283511887</v>
      </c>
      <c r="BB18" s="17">
        <v>17.32878145150735</v>
      </c>
      <c r="BC18" s="17">
        <v>17.395411081077633</v>
      </c>
      <c r="BD18" s="17">
        <v>17.346102408795034</v>
      </c>
      <c r="BE18" s="17">
        <v>17.249551960747468</v>
      </c>
      <c r="BF18" s="17">
        <v>17.314599061685762</v>
      </c>
      <c r="BG18" s="17">
        <v>17.007477164158349</v>
      </c>
      <c r="BH18" s="17">
        <v>16.85638189262583</v>
      </c>
      <c r="BI18" s="17">
        <v>16.390557538957953</v>
      </c>
      <c r="BJ18" s="17">
        <v>16.385265536414618</v>
      </c>
      <c r="BK18" s="17">
        <v>16.751243709574318</v>
      </c>
      <c r="BL18" s="17">
        <v>16.640766674275397</v>
      </c>
      <c r="BM18" s="17">
        <v>16.651559486590358</v>
      </c>
      <c r="BN18" s="17">
        <v>16.398176766029867</v>
      </c>
      <c r="BO18" s="17">
        <v>16.439986613250497</v>
      </c>
      <c r="BP18" s="17">
        <v>16.196378032848159</v>
      </c>
      <c r="BQ18" s="17">
        <v>16.448210546860746</v>
      </c>
      <c r="BR18" s="17">
        <v>16.282830567810556</v>
      </c>
      <c r="BS18" s="17">
        <v>16.269888004833206</v>
      </c>
      <c r="BT18" s="17">
        <v>15.916910120541413</v>
      </c>
      <c r="BU18" s="17">
        <v>15.926578083384802</v>
      </c>
      <c r="BV18" s="17">
        <v>15.620866732396209</v>
      </c>
      <c r="BW18" s="17">
        <v>15.739493249912249</v>
      </c>
      <c r="BX18" s="17">
        <v>15.719632419332191</v>
      </c>
      <c r="BY18" s="17">
        <v>15.698658101245366</v>
      </c>
      <c r="BZ18" s="17">
        <v>15.340247229950126</v>
      </c>
      <c r="CA18" s="17">
        <v>15.198337852345873</v>
      </c>
      <c r="CB18" s="17">
        <v>15.148241553055154</v>
      </c>
      <c r="CC18" s="17">
        <v>14.990357391299495</v>
      </c>
      <c r="CD18" s="17">
        <v>15.041474331754378</v>
      </c>
      <c r="CE18" s="17">
        <v>15.061132035244709</v>
      </c>
      <c r="CF18" s="17">
        <v>15.077096457405919</v>
      </c>
      <c r="CG18" s="17">
        <v>15.289619620404926</v>
      </c>
      <c r="CH18" s="17">
        <v>15.381107966160043</v>
      </c>
      <c r="CI18" s="17">
        <v>15.791254534364066</v>
      </c>
      <c r="CJ18" s="17">
        <v>15.338717324923861</v>
      </c>
      <c r="CK18" s="17">
        <v>15.545720797680072</v>
      </c>
      <c r="CL18" s="17">
        <v>15.275521270849127</v>
      </c>
      <c r="CM18" s="16"/>
      <c r="CN18" s="17">
        <v>12.526185330210524</v>
      </c>
      <c r="CO18" s="17">
        <v>12.11767285348194</v>
      </c>
      <c r="CP18" s="17">
        <v>11.982590148057401</v>
      </c>
      <c r="CQ18" s="17">
        <v>11.62183065746474</v>
      </c>
      <c r="CR18" s="17">
        <v>11.989018553910938</v>
      </c>
      <c r="CS18" s="17">
        <v>11.971690204049684</v>
      </c>
      <c r="CT18" s="17">
        <v>11.880302499998947</v>
      </c>
      <c r="CU18" s="17">
        <v>11.809561549293996</v>
      </c>
      <c r="CV18" s="17">
        <v>11.66673378013413</v>
      </c>
      <c r="CW18" s="17">
        <v>11.818696852433746</v>
      </c>
      <c r="CX18" s="17">
        <v>11.648664804372924</v>
      </c>
      <c r="CY18" s="17">
        <v>11.878208106603326</v>
      </c>
      <c r="CZ18" s="17">
        <v>11.701982310017115</v>
      </c>
      <c r="DA18" s="17">
        <v>11.722735656773875</v>
      </c>
      <c r="DB18" s="17">
        <v>11.610526365339313</v>
      </c>
      <c r="DC18" s="17">
        <v>11.688702354310198</v>
      </c>
      <c r="DD18" s="17">
        <v>11.761831157793146</v>
      </c>
      <c r="DE18" s="17">
        <v>11.66524006061238</v>
      </c>
      <c r="DF18" s="17">
        <v>11.769158432091775</v>
      </c>
      <c r="DG18" s="17">
        <v>11.746208969941922</v>
      </c>
      <c r="DH18" s="17">
        <v>11.735045969587059</v>
      </c>
      <c r="DI18" s="17">
        <v>11.585126815082035</v>
      </c>
      <c r="DJ18" s="17">
        <v>11.528728459321394</v>
      </c>
      <c r="DK18" s="17">
        <v>11.276572617261632</v>
      </c>
      <c r="DL18" s="17">
        <v>11.440119832658619</v>
      </c>
      <c r="DM18" s="17">
        <v>11.335075780670756</v>
      </c>
      <c r="DN18" s="17">
        <v>11.240402427553773</v>
      </c>
      <c r="DO18" s="17">
        <v>11.274174193104134</v>
      </c>
      <c r="DP18" s="17">
        <v>11.099353525133701</v>
      </c>
      <c r="DQ18" s="17">
        <v>11.187941617415884</v>
      </c>
      <c r="DR18" s="17">
        <v>11.249903038266456</v>
      </c>
      <c r="DS18" s="17">
        <v>11.096486758279351</v>
      </c>
      <c r="DT18" s="17">
        <v>11.038437890076519</v>
      </c>
      <c r="DU18" s="17">
        <v>11.139260883111939</v>
      </c>
      <c r="DV18" s="17">
        <v>10.922747888197492</v>
      </c>
      <c r="DW18" s="17">
        <v>11.013497528841929</v>
      </c>
      <c r="DX18" s="17">
        <v>10.728269457872585</v>
      </c>
      <c r="DY18" s="17">
        <v>10.902952836707101</v>
      </c>
      <c r="DZ18" s="17">
        <v>10.741245870101062</v>
      </c>
      <c r="EA18" s="17">
        <v>10.66014222095578</v>
      </c>
      <c r="EB18" s="17">
        <v>10.619738213848322</v>
      </c>
      <c r="EC18" s="17">
        <v>10.302388497004856</v>
      </c>
      <c r="ED18" s="17">
        <v>10.385723115222124</v>
      </c>
      <c r="EE18" s="17">
        <v>10.39458785029786</v>
      </c>
      <c r="EF18" s="17">
        <v>10.334484217973667</v>
      </c>
      <c r="EG18" s="17">
        <v>10.306864869326979</v>
      </c>
      <c r="EH18" s="17">
        <v>10.321377998985581</v>
      </c>
      <c r="EI18" s="17">
        <v>10.380198052030934</v>
      </c>
      <c r="EJ18" s="17">
        <v>10.453495101435724</v>
      </c>
      <c r="EK18" s="17">
        <v>10.422220076564894</v>
      </c>
      <c r="EL18" s="17">
        <v>10.465869828029993</v>
      </c>
      <c r="EM18" s="17">
        <v>10.543675451168571</v>
      </c>
      <c r="EN18" s="17">
        <v>10.466156206992311</v>
      </c>
      <c r="EO18" s="16"/>
      <c r="EP18" s="17">
        <v>16.103130356035251</v>
      </c>
      <c r="EQ18" s="17">
        <v>15.649789990405303</v>
      </c>
      <c r="ER18" s="17">
        <v>15.394297267000448</v>
      </c>
      <c r="ES18" s="17">
        <v>15.150605976695482</v>
      </c>
      <c r="ET18" s="17">
        <v>15.341765726643807</v>
      </c>
      <c r="EU18" s="17">
        <v>15.271803619086658</v>
      </c>
      <c r="EV18" s="17">
        <v>15.152652121954716</v>
      </c>
      <c r="EW18" s="17">
        <v>15.165187143708213</v>
      </c>
      <c r="EX18" s="17">
        <v>14.968082338398052</v>
      </c>
      <c r="EY18" s="17">
        <v>14.930547385885284</v>
      </c>
      <c r="EZ18" s="17">
        <v>14.831100957918341</v>
      </c>
      <c r="FA18" s="17">
        <v>14.935869575585032</v>
      </c>
      <c r="FB18" s="17">
        <v>14.708746749960799</v>
      </c>
      <c r="FC18" s="17">
        <v>14.484943410308043</v>
      </c>
      <c r="FD18" s="17">
        <v>14.654218826960237</v>
      </c>
      <c r="FE18" s="17">
        <v>14.862160770980562</v>
      </c>
      <c r="FF18" s="17">
        <v>14.690096342066532</v>
      </c>
      <c r="FG18" s="17">
        <v>14.672425825382984</v>
      </c>
      <c r="FH18" s="17">
        <v>14.69899759481757</v>
      </c>
      <c r="FI18" s="17">
        <v>14.637545868912191</v>
      </c>
      <c r="FJ18" s="17">
        <v>14.67520271449883</v>
      </c>
      <c r="FK18" s="17">
        <v>14.431900437788682</v>
      </c>
      <c r="FL18" s="17">
        <v>14.317304171143705</v>
      </c>
      <c r="FM18" s="17">
        <v>13.953409511431451</v>
      </c>
      <c r="FN18" s="17">
        <v>14.033973741536215</v>
      </c>
      <c r="FO18" s="17">
        <v>14.172679765741472</v>
      </c>
      <c r="FP18" s="17">
        <v>14.057820034300448</v>
      </c>
      <c r="FQ18" s="17">
        <v>14.0745689570373</v>
      </c>
      <c r="FR18" s="17">
        <v>13.85255136702099</v>
      </c>
      <c r="FS18" s="17">
        <v>13.923733004358883</v>
      </c>
      <c r="FT18" s="17">
        <v>13.824813615815662</v>
      </c>
      <c r="FU18" s="17">
        <v>13.877483825078109</v>
      </c>
      <c r="FV18" s="17">
        <v>13.744422057170393</v>
      </c>
      <c r="FW18" s="17">
        <v>13.774791633626922</v>
      </c>
      <c r="FX18" s="17">
        <v>13.492343199191689</v>
      </c>
      <c r="FY18" s="17">
        <v>13.547753421305499</v>
      </c>
      <c r="FZ18" s="17">
        <v>13.256019875309638</v>
      </c>
      <c r="GA18" s="17">
        <v>13.415469311846538</v>
      </c>
      <c r="GB18" s="17">
        <v>13.322792987137392</v>
      </c>
      <c r="GC18" s="17">
        <v>13.248483054337632</v>
      </c>
      <c r="GD18" s="17">
        <v>13.031213600009499</v>
      </c>
      <c r="GE18" s="17">
        <v>12.805585426437563</v>
      </c>
      <c r="GF18" s="17">
        <v>12.80823931104549</v>
      </c>
      <c r="GG18" s="17">
        <v>12.716962629831317</v>
      </c>
      <c r="GH18" s="17">
        <v>12.678359003542921</v>
      </c>
      <c r="GI18" s="17">
        <v>12.654554522247118</v>
      </c>
      <c r="GJ18" s="17">
        <v>12.661576461854759</v>
      </c>
      <c r="GK18" s="17">
        <v>12.781531053633039</v>
      </c>
      <c r="GL18" s="17">
        <v>12.850047592384646</v>
      </c>
      <c r="GM18" s="17">
        <v>13.040142298967039</v>
      </c>
      <c r="GN18" s="17">
        <v>12.835632055905617</v>
      </c>
      <c r="GO18" s="17">
        <v>12.961671220626204</v>
      </c>
      <c r="GP18" s="17">
        <v>12.789566503217703</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38.401589180070673</v>
      </c>
      <c r="AM19" s="17">
        <v>36.697435504689452</v>
      </c>
      <c r="AN19" s="17">
        <v>36.830391470538885</v>
      </c>
      <c r="AO19" s="17">
        <v>36.991345732057425</v>
      </c>
      <c r="AP19" s="17">
        <v>37.306655510251311</v>
      </c>
      <c r="AQ19" s="17">
        <v>36.86314706378279</v>
      </c>
      <c r="AR19" s="17">
        <v>36.269475049220091</v>
      </c>
      <c r="AS19" s="17">
        <v>35.904302985888933</v>
      </c>
      <c r="AT19" s="17">
        <v>35.502497699939795</v>
      </c>
      <c r="AU19" s="17">
        <v>35.162112720372939</v>
      </c>
      <c r="AV19" s="17">
        <v>35.218435493626075</v>
      </c>
      <c r="AW19" s="17">
        <v>35.091406618211089</v>
      </c>
      <c r="AX19" s="17">
        <v>34.911509162992481</v>
      </c>
      <c r="AY19" s="17">
        <v>34.622769063146357</v>
      </c>
      <c r="AZ19" s="17">
        <v>34.491212702679384</v>
      </c>
      <c r="BA19" s="17">
        <v>34.327837898289388</v>
      </c>
      <c r="BB19" s="17">
        <v>34.013602288228924</v>
      </c>
      <c r="BC19" s="17">
        <v>33.814025897064013</v>
      </c>
      <c r="BD19" s="17">
        <v>33.507042882059245</v>
      </c>
      <c r="BE19" s="17">
        <v>33.752971511604812</v>
      </c>
      <c r="BF19" s="17">
        <v>34.049895647713242</v>
      </c>
      <c r="BG19" s="17">
        <v>33.901916508595214</v>
      </c>
      <c r="BH19" s="17">
        <v>33.737189787322237</v>
      </c>
      <c r="BI19" s="17">
        <v>33.458297557119849</v>
      </c>
      <c r="BJ19" s="17">
        <v>33.367903118903598</v>
      </c>
      <c r="BK19" s="17">
        <v>33.46719106655425</v>
      </c>
      <c r="BL19" s="17">
        <v>33.274127859405951</v>
      </c>
      <c r="BM19" s="17">
        <v>32.766785357706055</v>
      </c>
      <c r="BN19" s="17">
        <v>32.305038072287907</v>
      </c>
      <c r="BO19" s="17">
        <v>32.565061340849567</v>
      </c>
      <c r="BP19" s="17">
        <v>32.532184012870012</v>
      </c>
      <c r="BQ19" s="17">
        <v>32.277436663683162</v>
      </c>
      <c r="BR19" s="17">
        <v>32.491980088851335</v>
      </c>
      <c r="BS19" s="17">
        <v>32.192242145998108</v>
      </c>
      <c r="BT19" s="17">
        <v>32.123201441888497</v>
      </c>
      <c r="BU19" s="17">
        <v>32.205108021794473</v>
      </c>
      <c r="BV19" s="17">
        <v>32.278385683108624</v>
      </c>
      <c r="BW19" s="17">
        <v>32.232535729154733</v>
      </c>
      <c r="BX19" s="17">
        <v>31.578538357197171</v>
      </c>
      <c r="BY19" s="17">
        <v>31.542043064454187</v>
      </c>
      <c r="BZ19" s="17">
        <v>31.345607402066292</v>
      </c>
      <c r="CA19" s="17">
        <v>31.309496331968361</v>
      </c>
      <c r="CB19" s="17">
        <v>30.716842458481366</v>
      </c>
      <c r="CC19" s="17">
        <v>30.95261837669533</v>
      </c>
      <c r="CD19" s="17">
        <v>30.842034058750677</v>
      </c>
      <c r="CE19" s="17">
        <v>30.647349402397438</v>
      </c>
      <c r="CF19" s="17">
        <v>30.234160506312829</v>
      </c>
      <c r="CG19" s="17">
        <v>30.092331662693674</v>
      </c>
      <c r="CH19" s="17">
        <v>30.196771502320093</v>
      </c>
      <c r="CI19" s="17">
        <v>29.966814045953548</v>
      </c>
      <c r="CJ19" s="17">
        <v>30.564300844710758</v>
      </c>
      <c r="CK19" s="17">
        <v>30.236528015356178</v>
      </c>
      <c r="CL19" s="17">
        <v>30.682575890731211</v>
      </c>
      <c r="CM19" s="16"/>
      <c r="CN19" s="17">
        <v>24.509224202238023</v>
      </c>
      <c r="CO19" s="17">
        <v>24.303126439509843</v>
      </c>
      <c r="CP19" s="17">
        <v>23.879383582362422</v>
      </c>
      <c r="CQ19" s="17">
        <v>24.109081640263618</v>
      </c>
      <c r="CR19" s="17">
        <v>23.729243712313146</v>
      </c>
      <c r="CS19" s="17">
        <v>23.98508321146706</v>
      </c>
      <c r="CT19" s="17">
        <v>23.766880023536778</v>
      </c>
      <c r="CU19" s="17">
        <v>23.34526831652034</v>
      </c>
      <c r="CV19" s="17">
        <v>23.599134053985246</v>
      </c>
      <c r="CW19" s="17">
        <v>23.323483722765758</v>
      </c>
      <c r="CX19" s="17">
        <v>23.433183231711759</v>
      </c>
      <c r="CY19" s="17">
        <v>23.126806506932237</v>
      </c>
      <c r="CZ19" s="17">
        <v>23.082049573145479</v>
      </c>
      <c r="DA19" s="17">
        <v>23.028971134115061</v>
      </c>
      <c r="DB19" s="17">
        <v>22.935562307968056</v>
      </c>
      <c r="DC19" s="17">
        <v>23.037252464092603</v>
      </c>
      <c r="DD19" s="17">
        <v>22.797168345962113</v>
      </c>
      <c r="DE19" s="17">
        <v>23.091238853940116</v>
      </c>
      <c r="DF19" s="17">
        <v>22.719584399470094</v>
      </c>
      <c r="DG19" s="17">
        <v>22.633247980643077</v>
      </c>
      <c r="DH19" s="17">
        <v>23.116251752039318</v>
      </c>
      <c r="DI19" s="17">
        <v>23.191845062859986</v>
      </c>
      <c r="DJ19" s="17">
        <v>22.984935386926669</v>
      </c>
      <c r="DK19" s="17">
        <v>23.241293575062471</v>
      </c>
      <c r="DL19" s="17">
        <v>23.001641824380918</v>
      </c>
      <c r="DM19" s="17">
        <v>22.878239477815708</v>
      </c>
      <c r="DN19" s="17">
        <v>22.413002295387113</v>
      </c>
      <c r="DO19" s="17">
        <v>22.58011133799733</v>
      </c>
      <c r="DP19" s="17">
        <v>22.34674376395834</v>
      </c>
      <c r="DQ19" s="17">
        <v>22.10692415522265</v>
      </c>
      <c r="DR19" s="17">
        <v>22.460744370686264</v>
      </c>
      <c r="DS19" s="17">
        <v>22.049658396439444</v>
      </c>
      <c r="DT19" s="17">
        <v>21.891133846026612</v>
      </c>
      <c r="DU19" s="17">
        <v>22.00648801530275</v>
      </c>
      <c r="DV19" s="17">
        <v>21.89404933762766</v>
      </c>
      <c r="DW19" s="17">
        <v>21.617701356176227</v>
      </c>
      <c r="DX19" s="17">
        <v>21.910903058089556</v>
      </c>
      <c r="DY19" s="17">
        <v>21.679065706876994</v>
      </c>
      <c r="DZ19" s="17">
        <v>21.763837823361015</v>
      </c>
      <c r="EA19" s="17">
        <v>21.95690162379244</v>
      </c>
      <c r="EB19" s="17">
        <v>21.445299992051122</v>
      </c>
      <c r="EC19" s="17">
        <v>21.288736581158759</v>
      </c>
      <c r="ED19" s="17">
        <v>21.113462798811796</v>
      </c>
      <c r="EE19" s="17">
        <v>21.260090169743531</v>
      </c>
      <c r="EF19" s="17">
        <v>20.973083149326275</v>
      </c>
      <c r="EG19" s="17">
        <v>21.085505942051313</v>
      </c>
      <c r="EH19" s="17">
        <v>20.707795625351441</v>
      </c>
      <c r="EI19" s="17">
        <v>20.838506972422913</v>
      </c>
      <c r="EJ19" s="17">
        <v>20.670909015086071</v>
      </c>
      <c r="EK19" s="17">
        <v>20.106482056277482</v>
      </c>
      <c r="EL19" s="17">
        <v>20.256370127674696</v>
      </c>
      <c r="EM19" s="17">
        <v>20.385708639350124</v>
      </c>
      <c r="EN19" s="17">
        <v>20.706248652966302</v>
      </c>
      <c r="EO19" s="16"/>
      <c r="EP19" s="17">
        <v>31.988719334617336</v>
      </c>
      <c r="EQ19" s="17">
        <v>30.913589922116664</v>
      </c>
      <c r="ER19" s="17">
        <v>30.799895382300274</v>
      </c>
      <c r="ES19" s="17">
        <v>31.023875118617319</v>
      </c>
      <c r="ET19" s="17">
        <v>31.040700969679339</v>
      </c>
      <c r="EU19" s="17">
        <v>30.940201072724623</v>
      </c>
      <c r="EV19" s="17">
        <v>30.499800894953097</v>
      </c>
      <c r="EW19" s="17">
        <v>30.059611469922913</v>
      </c>
      <c r="EX19" s="17">
        <v>29.939289167558687</v>
      </c>
      <c r="EY19" s="17">
        <v>29.635379597571337</v>
      </c>
      <c r="EZ19" s="17">
        <v>29.684983939055144</v>
      </c>
      <c r="FA19" s="17">
        <v>29.512216824625458</v>
      </c>
      <c r="FB19" s="17">
        <v>29.444123737111163</v>
      </c>
      <c r="FC19" s="17">
        <v>29.274432893443791</v>
      </c>
      <c r="FD19" s="17">
        <v>29.10514995982448</v>
      </c>
      <c r="FE19" s="17">
        <v>29.052984750643162</v>
      </c>
      <c r="FF19" s="17">
        <v>28.767138164856952</v>
      </c>
      <c r="FG19" s="17">
        <v>28.826058355398011</v>
      </c>
      <c r="FH19" s="17">
        <v>28.491441214811879</v>
      </c>
      <c r="FI19" s="17">
        <v>28.574807279417495</v>
      </c>
      <c r="FJ19" s="17">
        <v>28.935944630363217</v>
      </c>
      <c r="FK19" s="17">
        <v>28.898925405349459</v>
      </c>
      <c r="FL19" s="17">
        <v>28.709988178661348</v>
      </c>
      <c r="FM19" s="17">
        <v>28.684217199605001</v>
      </c>
      <c r="FN19" s="17">
        <v>28.525086841310511</v>
      </c>
      <c r="FO19" s="17">
        <v>28.54035796109503</v>
      </c>
      <c r="FP19" s="17">
        <v>28.197624242792536</v>
      </c>
      <c r="FQ19" s="17">
        <v>27.990431755180374</v>
      </c>
      <c r="FR19" s="17">
        <v>27.637297832118414</v>
      </c>
      <c r="FS19" s="17">
        <v>27.670322672882364</v>
      </c>
      <c r="FT19" s="17">
        <v>27.80789123327547</v>
      </c>
      <c r="FU19" s="17">
        <v>27.454634846699275</v>
      </c>
      <c r="FV19" s="17">
        <v>27.479067325266683</v>
      </c>
      <c r="FW19" s="17">
        <v>27.36518795152746</v>
      </c>
      <c r="FX19" s="17">
        <v>27.286431407200983</v>
      </c>
      <c r="FY19" s="17">
        <v>27.196385448630544</v>
      </c>
      <c r="FZ19" s="17">
        <v>27.359544658600882</v>
      </c>
      <c r="GA19" s="17">
        <v>27.187826190744929</v>
      </c>
      <c r="GB19" s="17">
        <v>26.857620661617261</v>
      </c>
      <c r="GC19" s="17">
        <v>26.939079604291639</v>
      </c>
      <c r="GD19" s="17">
        <v>26.601747428193956</v>
      </c>
      <c r="GE19" s="17">
        <v>26.519071942977956</v>
      </c>
      <c r="GF19" s="17">
        <v>26.156550039956354</v>
      </c>
      <c r="GG19" s="17">
        <v>26.335649991576812</v>
      </c>
      <c r="GH19" s="17">
        <v>26.088298790614679</v>
      </c>
      <c r="GI19" s="17">
        <v>26.009136202381562</v>
      </c>
      <c r="GJ19" s="17">
        <v>25.616830791846201</v>
      </c>
      <c r="GK19" s="17">
        <v>25.589858678520436</v>
      </c>
      <c r="GL19" s="17">
        <v>25.53403699128754</v>
      </c>
      <c r="GM19" s="17">
        <v>25.062683216348944</v>
      </c>
      <c r="GN19" s="17">
        <v>25.396029529779049</v>
      </c>
      <c r="GO19" s="17">
        <v>25.278922181477828</v>
      </c>
      <c r="GP19" s="17">
        <v>25.623250106537856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60.675840381713684</v>
      </c>
      <c r="AM20" s="17">
        <v>61.102698259668379</v>
      </c>
      <c r="AN20" s="17">
        <v>61.143164359860478</v>
      </c>
      <c r="AO20" s="17">
        <v>60.730453679668074</v>
      </c>
      <c r="AP20" s="17">
        <v>59.747955546456936</v>
      </c>
      <c r="AQ20" s="17">
        <v>58.980599139107468</v>
      </c>
      <c r="AR20" s="17">
        <v>58.403203316092515</v>
      </c>
      <c r="AS20" s="17">
        <v>57.789509496983761</v>
      </c>
      <c r="AT20" s="17">
        <v>58.380881724614028</v>
      </c>
      <c r="AU20" s="17">
        <v>58.172923045522992</v>
      </c>
      <c r="AV20" s="17">
        <v>57.709942163516509</v>
      </c>
      <c r="AW20" s="17">
        <v>57.258749888556387</v>
      </c>
      <c r="AX20" s="17">
        <v>56.692343867232864</v>
      </c>
      <c r="AY20" s="17">
        <v>56.784932078403081</v>
      </c>
      <c r="AZ20" s="17">
        <v>56.078619914836004</v>
      </c>
      <c r="BA20" s="17">
        <v>55.900409328703873</v>
      </c>
      <c r="BB20" s="17">
        <v>55.275672376228755</v>
      </c>
      <c r="BC20" s="17">
        <v>54.860347238868869</v>
      </c>
      <c r="BD20" s="17">
        <v>54.746484951565712</v>
      </c>
      <c r="BE20" s="17">
        <v>54.467221365346369</v>
      </c>
      <c r="BF20" s="17">
        <v>54.417656070331695</v>
      </c>
      <c r="BG20" s="17">
        <v>54.085003141248933</v>
      </c>
      <c r="BH20" s="17">
        <v>53.601250340000355</v>
      </c>
      <c r="BI20" s="17">
        <v>53.396696255596105</v>
      </c>
      <c r="BJ20" s="17">
        <v>53.256848015239996</v>
      </c>
      <c r="BK20" s="17">
        <v>54.09089679974597</v>
      </c>
      <c r="BL20" s="17">
        <v>53.775639923420997</v>
      </c>
      <c r="BM20" s="17">
        <v>53.571156225339053</v>
      </c>
      <c r="BN20" s="17">
        <v>53.513413774835229</v>
      </c>
      <c r="BO20" s="17">
        <v>53.086055509716672</v>
      </c>
      <c r="BP20" s="17">
        <v>53.154973441450977</v>
      </c>
      <c r="BQ20" s="17">
        <v>52.542949743676509</v>
      </c>
      <c r="BR20" s="17">
        <v>52.343497422406138</v>
      </c>
      <c r="BS20" s="17">
        <v>52.081611580649295</v>
      </c>
      <c r="BT20" s="17">
        <v>52.025005340745395</v>
      </c>
      <c r="BU20" s="17">
        <v>52.212102953791842</v>
      </c>
      <c r="BV20" s="17">
        <v>52.023457861049238</v>
      </c>
      <c r="BW20" s="17">
        <v>51.978801141557433</v>
      </c>
      <c r="BX20" s="17">
        <v>51.485020850921572</v>
      </c>
      <c r="BY20" s="17">
        <v>51.265778213225531</v>
      </c>
      <c r="BZ20" s="17">
        <v>50.776516611950257</v>
      </c>
      <c r="CA20" s="17">
        <v>50.861871333642029</v>
      </c>
      <c r="CB20" s="17">
        <v>51.360668179624795</v>
      </c>
      <c r="CC20" s="17">
        <v>51.032884405367767</v>
      </c>
      <c r="CD20" s="17">
        <v>50.486911671126265</v>
      </c>
      <c r="CE20" s="17">
        <v>50.425716752829956</v>
      </c>
      <c r="CF20" s="17">
        <v>50.22128149610554</v>
      </c>
      <c r="CG20" s="17">
        <v>50.232840429175347</v>
      </c>
      <c r="CH20" s="17">
        <v>50.00859331450706</v>
      </c>
      <c r="CI20" s="17">
        <v>49.781707928955072</v>
      </c>
      <c r="CJ20" s="17">
        <v>49.374307289370478</v>
      </c>
      <c r="CK20" s="17">
        <v>48.998030128709402</v>
      </c>
      <c r="CL20" s="17">
        <v>49.086926982503662</v>
      </c>
      <c r="CM20" s="16"/>
      <c r="CN20" s="17">
        <v>40.71113788663618</v>
      </c>
      <c r="CO20" s="17">
        <v>41.14095017219671</v>
      </c>
      <c r="CP20" s="17">
        <v>41.321447945598429</v>
      </c>
      <c r="CQ20" s="17">
        <v>40.534079953511537</v>
      </c>
      <c r="CR20" s="17">
        <v>40.074034591883006</v>
      </c>
      <c r="CS20" s="17">
        <v>39.661550338452422</v>
      </c>
      <c r="CT20" s="17">
        <v>39.226786560799823</v>
      </c>
      <c r="CU20" s="17">
        <v>38.888727241139726</v>
      </c>
      <c r="CV20" s="17">
        <v>38.425625193693627</v>
      </c>
      <c r="CW20" s="17">
        <v>38.658800747597624</v>
      </c>
      <c r="CX20" s="17">
        <v>39.064679431387368</v>
      </c>
      <c r="CY20" s="17">
        <v>38.493431116166626</v>
      </c>
      <c r="CZ20" s="17">
        <v>38.20034784798078</v>
      </c>
      <c r="DA20" s="17">
        <v>37.757353223231661</v>
      </c>
      <c r="DB20" s="17">
        <v>37.766577042521192</v>
      </c>
      <c r="DC20" s="17">
        <v>37.902477942921394</v>
      </c>
      <c r="DD20" s="17">
        <v>37.566823040255116</v>
      </c>
      <c r="DE20" s="17">
        <v>37.084016988488074</v>
      </c>
      <c r="DF20" s="17">
        <v>37.311956226763797</v>
      </c>
      <c r="DG20" s="17">
        <v>37.148369088490057</v>
      </c>
      <c r="DH20" s="17">
        <v>36.824259028972207</v>
      </c>
      <c r="DI20" s="17">
        <v>36.840995187026714</v>
      </c>
      <c r="DJ20" s="17">
        <v>37.012270610927189</v>
      </c>
      <c r="DK20" s="17">
        <v>37.092178926745028</v>
      </c>
      <c r="DL20" s="17">
        <v>36.950400967527798</v>
      </c>
      <c r="DM20" s="17">
        <v>37.271555949219113</v>
      </c>
      <c r="DN20" s="17">
        <v>37.592757929598278</v>
      </c>
      <c r="DO20" s="17">
        <v>37.646613373572691</v>
      </c>
      <c r="DP20" s="17">
        <v>36.894188567248563</v>
      </c>
      <c r="DQ20" s="17">
        <v>37.258589856429815</v>
      </c>
      <c r="DR20" s="17">
        <v>36.903952455250575</v>
      </c>
      <c r="DS20" s="17">
        <v>36.659313579434539</v>
      </c>
      <c r="DT20" s="17">
        <v>36.295553830837541</v>
      </c>
      <c r="DU20" s="17">
        <v>36.393856095950099</v>
      </c>
      <c r="DV20" s="17">
        <v>36.344661005727239</v>
      </c>
      <c r="DW20" s="17">
        <v>36.258258600335871</v>
      </c>
      <c r="DX20" s="17">
        <v>35.836541700872502</v>
      </c>
      <c r="DY20" s="17">
        <v>35.81903748320412</v>
      </c>
      <c r="DZ20" s="17">
        <v>35.448057756415039</v>
      </c>
      <c r="EA20" s="17">
        <v>35.406574045933525</v>
      </c>
      <c r="EB20" s="17">
        <v>35.526530108884486</v>
      </c>
      <c r="EC20" s="17">
        <v>35.503439735910945</v>
      </c>
      <c r="ED20" s="17">
        <v>35.446202286172749</v>
      </c>
      <c r="EE20" s="17">
        <v>35.645759139376707</v>
      </c>
      <c r="EF20" s="17">
        <v>35.667131212173715</v>
      </c>
      <c r="EG20" s="17">
        <v>35.406839603154523</v>
      </c>
      <c r="EH20" s="17">
        <v>35.053796291052493</v>
      </c>
      <c r="EI20" s="17">
        <v>34.748350407383647</v>
      </c>
      <c r="EJ20" s="17">
        <v>34.363004448324595</v>
      </c>
      <c r="EK20" s="17">
        <v>34.60917825731245</v>
      </c>
      <c r="EL20" s="17">
        <v>34.499688446924949</v>
      </c>
      <c r="EM20" s="17">
        <v>33.931328699916605</v>
      </c>
      <c r="EN20" s="17">
        <v>34.271051244608039</v>
      </c>
      <c r="EO20" s="16"/>
      <c r="EP20" s="17">
        <v>51.943675488079577</v>
      </c>
      <c r="EQ20" s="17">
        <v>52.369908701767471</v>
      </c>
      <c r="ER20" s="17">
        <v>52.338089640107441</v>
      </c>
      <c r="ES20" s="17">
        <v>51.666157381697019</v>
      </c>
      <c r="ET20" s="17">
        <v>50.898740422191992</v>
      </c>
      <c r="EU20" s="17">
        <v>50.303115266153505</v>
      </c>
      <c r="EV20" s="17">
        <v>49.747553818708724</v>
      </c>
      <c r="EW20" s="17">
        <v>49.27798416780071</v>
      </c>
      <c r="EX20" s="17">
        <v>49.437056375563927</v>
      </c>
      <c r="EY20" s="17">
        <v>49.441662270179982</v>
      </c>
      <c r="EZ20" s="17">
        <v>49.377145814665859</v>
      </c>
      <c r="FA20" s="17">
        <v>48.830572875741645</v>
      </c>
      <c r="FB20" s="17">
        <v>48.331577985254299</v>
      </c>
      <c r="FC20" s="17">
        <v>48.164037914381083</v>
      </c>
      <c r="FD20" s="17">
        <v>47.761987106160468</v>
      </c>
      <c r="FE20" s="17">
        <v>47.681158921162009</v>
      </c>
      <c r="FF20" s="17">
        <v>47.2388484508243</v>
      </c>
      <c r="FG20" s="17">
        <v>46.842920841012216</v>
      </c>
      <c r="FH20" s="17">
        <v>46.907465179370838</v>
      </c>
      <c r="FI20" s="17">
        <v>46.596945169085473</v>
      </c>
      <c r="FJ20" s="17">
        <v>46.387283237653357</v>
      </c>
      <c r="FK20" s="17">
        <v>46.205107639042573</v>
      </c>
      <c r="FL20" s="17">
        <v>46.057039942525748</v>
      </c>
      <c r="FM20" s="17">
        <v>45.985720286450416</v>
      </c>
      <c r="FN20" s="17">
        <v>45.841741515350826</v>
      </c>
      <c r="FO20" s="17">
        <v>46.412858895554876</v>
      </c>
      <c r="FP20" s="17">
        <v>46.417227736863225</v>
      </c>
      <c r="FQ20" s="17">
        <v>46.317923373485861</v>
      </c>
      <c r="FR20" s="17">
        <v>45.926206988332382</v>
      </c>
      <c r="FS20" s="17">
        <v>45.845800686808708</v>
      </c>
      <c r="FT20" s="17">
        <v>45.748519206468117</v>
      </c>
      <c r="FU20" s="17">
        <v>45.283824972584057</v>
      </c>
      <c r="FV20" s="17">
        <v>44.992062427596807</v>
      </c>
      <c r="FW20" s="17">
        <v>44.892312337985061</v>
      </c>
      <c r="FX20" s="17">
        <v>44.84834734623189</v>
      </c>
      <c r="FY20" s="17">
        <v>44.888673819451796</v>
      </c>
      <c r="FZ20" s="17">
        <v>44.552697714666124</v>
      </c>
      <c r="GA20" s="17">
        <v>44.490814264667392</v>
      </c>
      <c r="GB20" s="17">
        <v>44.038434692549721</v>
      </c>
      <c r="GC20" s="17">
        <v>43.927689275789504</v>
      </c>
      <c r="GD20" s="17">
        <v>43.717799620971675</v>
      </c>
      <c r="GE20" s="17">
        <v>43.716749455900015</v>
      </c>
      <c r="GF20" s="17">
        <v>43.896343978973846</v>
      </c>
      <c r="GG20" s="17">
        <v>43.766158185581006</v>
      </c>
      <c r="GH20" s="17">
        <v>43.492575255501734</v>
      </c>
      <c r="GI20" s="17">
        <v>43.343003016275993</v>
      </c>
      <c r="GJ20" s="17">
        <v>43.077264949618552</v>
      </c>
      <c r="GK20" s="17">
        <v>42.992015049983003</v>
      </c>
      <c r="GL20" s="17">
        <v>42.675843645012783</v>
      </c>
      <c r="GM20" s="17">
        <v>42.585564285286281</v>
      </c>
      <c r="GN20" s="17">
        <v>42.263072759499842</v>
      </c>
      <c r="GO20" s="17">
        <v>41.7976031830284</v>
      </c>
      <c r="GP20" s="17">
        <v>41.984301076378848</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85.87134759366235</v>
      </c>
      <c r="AM21" s="17">
        <v>85.225906149221572</v>
      </c>
      <c r="AN21" s="17">
        <v>85.016928395395809</v>
      </c>
      <c r="AO21" s="17">
        <v>84.39543347411184</v>
      </c>
      <c r="AP21" s="17">
        <v>85.611367707296381</v>
      </c>
      <c r="AQ21" s="17">
        <v>85.856224349048915</v>
      </c>
      <c r="AR21" s="17">
        <v>85.816082293761099</v>
      </c>
      <c r="AS21" s="17">
        <v>85.617016070924976</v>
      </c>
      <c r="AT21" s="17">
        <v>85.310757315152415</v>
      </c>
      <c r="AU21" s="17">
        <v>84.377412660145495</v>
      </c>
      <c r="AV21" s="17">
        <v>83.811133543542269</v>
      </c>
      <c r="AW21" s="17">
        <v>82.98335397651249</v>
      </c>
      <c r="AX21" s="17">
        <v>82.032266328952176</v>
      </c>
      <c r="AY21" s="17">
        <v>81.797582809898984</v>
      </c>
      <c r="AZ21" s="17">
        <v>81.98255956103003</v>
      </c>
      <c r="BA21" s="17">
        <v>80.707511033130018</v>
      </c>
      <c r="BB21" s="17">
        <v>80.862236334025994</v>
      </c>
      <c r="BC21" s="17">
        <v>80.475124925482987</v>
      </c>
      <c r="BD21" s="17">
        <v>80.28533972840664</v>
      </c>
      <c r="BE21" s="17">
        <v>79.694463560544349</v>
      </c>
      <c r="BF21" s="17">
        <v>79.548914510726348</v>
      </c>
      <c r="BG21" s="17">
        <v>78.610901222104104</v>
      </c>
      <c r="BH21" s="17">
        <v>78.109326271548809</v>
      </c>
      <c r="BI21" s="17">
        <v>78.25857457197759</v>
      </c>
      <c r="BJ21" s="17">
        <v>77.777902647846602</v>
      </c>
      <c r="BK21" s="17">
        <v>76.987338968967876</v>
      </c>
      <c r="BL21" s="17">
        <v>76.841251590778384</v>
      </c>
      <c r="BM21" s="17">
        <v>76.112103209182266</v>
      </c>
      <c r="BN21" s="17">
        <v>76.05226673170813</v>
      </c>
      <c r="BO21" s="17">
        <v>76.784852681133231</v>
      </c>
      <c r="BP21" s="17">
        <v>76.174682759504748</v>
      </c>
      <c r="BQ21" s="17">
        <v>76.604265291428092</v>
      </c>
      <c r="BR21" s="17">
        <v>76.565688111166423</v>
      </c>
      <c r="BS21" s="17">
        <v>76.271640137241036</v>
      </c>
      <c r="BT21" s="17">
        <v>76.298462846442334</v>
      </c>
      <c r="BU21" s="17">
        <v>75.991324559702889</v>
      </c>
      <c r="BV21" s="17">
        <v>75.478067334277227</v>
      </c>
      <c r="BW21" s="17">
        <v>74.998142827775311</v>
      </c>
      <c r="BX21" s="17">
        <v>74.780727051089698</v>
      </c>
      <c r="BY21" s="17">
        <v>74.476587747745754</v>
      </c>
      <c r="BZ21" s="17">
        <v>74.635310454342715</v>
      </c>
      <c r="CA21" s="17">
        <v>74.337177043161503</v>
      </c>
      <c r="CB21" s="17">
        <v>73.767666077886574</v>
      </c>
      <c r="CC21" s="17">
        <v>73.883833963442697</v>
      </c>
      <c r="CD21" s="17">
        <v>73.430041936809602</v>
      </c>
      <c r="CE21" s="17">
        <v>73.554908710410331</v>
      </c>
      <c r="CF21" s="17">
        <v>73.592178485402258</v>
      </c>
      <c r="CG21" s="17">
        <v>73.561956348441768</v>
      </c>
      <c r="CH21" s="17">
        <v>73.437864368810835</v>
      </c>
      <c r="CI21" s="17">
        <v>73.06523608765599</v>
      </c>
      <c r="CJ21" s="17">
        <v>72.978166797216076</v>
      </c>
      <c r="CK21" s="17">
        <v>72.832977486759802</v>
      </c>
      <c r="CL21" s="17">
        <v>72.583232998281687</v>
      </c>
      <c r="CM21" s="16"/>
      <c r="CN21" s="17">
        <v>59.423688224022612</v>
      </c>
      <c r="CO21" s="17">
        <v>60.085954875378484</v>
      </c>
      <c r="CP21" s="17">
        <v>59.231477069641265</v>
      </c>
      <c r="CQ21" s="17">
        <v>58.821921853522213</v>
      </c>
      <c r="CR21" s="17">
        <v>58.732966603442954</v>
      </c>
      <c r="CS21" s="17">
        <v>59.366924508640643</v>
      </c>
      <c r="CT21" s="17">
        <v>59.560839101426033</v>
      </c>
      <c r="CU21" s="17">
        <v>59.655755465367974</v>
      </c>
      <c r="CV21" s="17">
        <v>58.658170033385233</v>
      </c>
      <c r="CW21" s="17">
        <v>58.272339096550596</v>
      </c>
      <c r="CX21" s="17">
        <v>57.75394870725988</v>
      </c>
      <c r="CY21" s="17">
        <v>57.272710696330208</v>
      </c>
      <c r="CZ21" s="17">
        <v>56.252884592846662</v>
      </c>
      <c r="DA21" s="17">
        <v>56.103954436109142</v>
      </c>
      <c r="DB21" s="17">
        <v>56.567396134458527</v>
      </c>
      <c r="DC21" s="17">
        <v>56.41826681042231</v>
      </c>
      <c r="DD21" s="17">
        <v>56.472283750040702</v>
      </c>
      <c r="DE21" s="17">
        <v>55.204809337985246</v>
      </c>
      <c r="DF21" s="17">
        <v>55.468830047876338</v>
      </c>
      <c r="DG21" s="17">
        <v>55.089687798204849</v>
      </c>
      <c r="DH21" s="17">
        <v>54.768439630071384</v>
      </c>
      <c r="DI21" s="17">
        <v>55.227320609358053</v>
      </c>
      <c r="DJ21" s="17">
        <v>54.085376189032829</v>
      </c>
      <c r="DK21" s="17">
        <v>54.431811960402982</v>
      </c>
      <c r="DL21" s="17">
        <v>54.289523428040901</v>
      </c>
      <c r="DM21" s="17">
        <v>53.544935692213187</v>
      </c>
      <c r="DN21" s="17">
        <v>53.893932402544344</v>
      </c>
      <c r="DO21" s="17">
        <v>54.170211896548928</v>
      </c>
      <c r="DP21" s="17">
        <v>53.939350334073829</v>
      </c>
      <c r="DQ21" s="17">
        <v>53.929709678203743</v>
      </c>
      <c r="DR21" s="17">
        <v>54.20449435578422</v>
      </c>
      <c r="DS21" s="17">
        <v>54.526573501087242</v>
      </c>
      <c r="DT21" s="17">
        <v>54.615394605267952</v>
      </c>
      <c r="DU21" s="17">
        <v>54.409726989800056</v>
      </c>
      <c r="DV21" s="17">
        <v>54.123799053412156</v>
      </c>
      <c r="DW21" s="17">
        <v>53.600332016084195</v>
      </c>
      <c r="DX21" s="17">
        <v>53.707455054329998</v>
      </c>
      <c r="DY21" s="17">
        <v>53.311044734491311</v>
      </c>
      <c r="DZ21" s="17">
        <v>53.244513734896813</v>
      </c>
      <c r="EA21" s="17">
        <v>52.962134070962357</v>
      </c>
      <c r="EB21" s="17">
        <v>53.102712858240679</v>
      </c>
      <c r="EC21" s="17">
        <v>52.574361239890422</v>
      </c>
      <c r="ED21" s="17">
        <v>51.859100779669312</v>
      </c>
      <c r="EE21" s="17">
        <v>52.030127972190854</v>
      </c>
      <c r="EF21" s="17">
        <v>52.187889779475363</v>
      </c>
      <c r="EG21" s="17">
        <v>51.676387777468157</v>
      </c>
      <c r="EH21" s="17">
        <v>51.849665296581868</v>
      </c>
      <c r="EI21" s="17">
        <v>51.533119572455576</v>
      </c>
      <c r="EJ21" s="17">
        <v>51.88655514129519</v>
      </c>
      <c r="EK21" s="17">
        <v>51.500188801210939</v>
      </c>
      <c r="EL21" s="17">
        <v>51.48722944841888</v>
      </c>
      <c r="EM21" s="17">
        <v>51.638460670698265</v>
      </c>
      <c r="EN21" s="17">
        <v>51.079221142497261</v>
      </c>
      <c r="EO21" s="16"/>
      <c r="EP21" s="17">
        <v>74.985417429236279</v>
      </c>
      <c r="EQ21" s="17">
        <v>74.883219455481949</v>
      </c>
      <c r="ER21" s="17">
        <v>74.346127895037455</v>
      </c>
      <c r="ES21" s="17">
        <v>73.748216076526063</v>
      </c>
      <c r="ET21" s="17">
        <v>74.332812457870531</v>
      </c>
      <c r="EU21" s="17">
        <v>74.862492734276671</v>
      </c>
      <c r="EV21" s="17">
        <v>74.914074344958976</v>
      </c>
      <c r="EW21" s="17">
        <v>74.665728011353266</v>
      </c>
      <c r="EX21" s="17">
        <v>73.958095360474161</v>
      </c>
      <c r="EY21" s="17">
        <v>73.229056824646122</v>
      </c>
      <c r="EZ21" s="17">
        <v>72.687965966897309</v>
      </c>
      <c r="FA21" s="17">
        <v>71.867407419691631</v>
      </c>
      <c r="FB21" s="17">
        <v>70.879814722214391</v>
      </c>
      <c r="FC21" s="17">
        <v>70.734773827326848</v>
      </c>
      <c r="FD21" s="17">
        <v>71.072366429551067</v>
      </c>
      <c r="FE21" s="17">
        <v>70.310188111062345</v>
      </c>
      <c r="FF21" s="17">
        <v>70.395693578224964</v>
      </c>
      <c r="FG21" s="17">
        <v>69.537625146496538</v>
      </c>
      <c r="FH21" s="17">
        <v>69.519821484877866</v>
      </c>
      <c r="FI21" s="17">
        <v>69.006019949468552</v>
      </c>
      <c r="FJ21" s="17">
        <v>68.75918562095292</v>
      </c>
      <c r="FK21" s="17">
        <v>68.495495367520874</v>
      </c>
      <c r="FL21" s="17">
        <v>67.773842140601147</v>
      </c>
      <c r="FM21" s="17">
        <v>68.039763644129906</v>
      </c>
      <c r="FN21" s="17">
        <v>67.570645738259969</v>
      </c>
      <c r="FO21" s="17">
        <v>66.734122585586604</v>
      </c>
      <c r="FP21" s="17">
        <v>66.789685329438981</v>
      </c>
      <c r="FQ21" s="17">
        <v>66.519262078308088</v>
      </c>
      <c r="FR21" s="17">
        <v>66.405909650616735</v>
      </c>
      <c r="FS21" s="17">
        <v>66.803909336970307</v>
      </c>
      <c r="FT21" s="17">
        <v>66.530926458560515</v>
      </c>
      <c r="FU21" s="17">
        <v>66.919382021309048</v>
      </c>
      <c r="FV21" s="17">
        <v>66.905527474262328</v>
      </c>
      <c r="FW21" s="17">
        <v>66.654649660623704</v>
      </c>
      <c r="FX21" s="17">
        <v>66.513392815537628</v>
      </c>
      <c r="FY21" s="17">
        <v>66.115894582740296</v>
      </c>
      <c r="FZ21" s="17">
        <v>65.865071486430281</v>
      </c>
      <c r="GA21" s="17">
        <v>65.394937048154105</v>
      </c>
      <c r="GB21" s="17">
        <v>65.250778678997534</v>
      </c>
      <c r="GC21" s="17">
        <v>64.95438404674529</v>
      </c>
      <c r="GD21" s="17">
        <v>65.041796804997176</v>
      </c>
      <c r="GE21" s="17">
        <v>64.609179188662722</v>
      </c>
      <c r="GF21" s="17">
        <v>63.961586154816196</v>
      </c>
      <c r="GG21" s="17">
        <v>64.08074459764066</v>
      </c>
      <c r="GH21" s="17">
        <v>63.910069925196495</v>
      </c>
      <c r="GI21" s="17">
        <v>63.729411840455676</v>
      </c>
      <c r="GJ21" s="17">
        <v>63.777477826707518</v>
      </c>
      <c r="GK21" s="17">
        <v>63.528481856341919</v>
      </c>
      <c r="GL21" s="17">
        <v>63.544553689575849</v>
      </c>
      <c r="GM21" s="17">
        <v>63.18856680098196</v>
      </c>
      <c r="GN21" s="17">
        <v>63.169445276030117</v>
      </c>
      <c r="GO21" s="17">
        <v>63.167313530760474</v>
      </c>
      <c r="GP21" s="17">
        <v>62.811561497930178</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113.3737921342488</v>
      </c>
      <c r="AM22" s="17">
        <v>113.36557518021723</v>
      </c>
      <c r="AN22" s="17">
        <v>113.29576674361729</v>
      </c>
      <c r="AO22" s="17">
        <v>113.92554399270701</v>
      </c>
      <c r="AP22" s="17">
        <v>113.20526582225523</v>
      </c>
      <c r="AQ22" s="17">
        <v>113.50801202492508</v>
      </c>
      <c r="AR22" s="17">
        <v>113.17853039148767</v>
      </c>
      <c r="AS22" s="17">
        <v>112.89074294352173</v>
      </c>
      <c r="AT22" s="17">
        <v>112.40289903213917</v>
      </c>
      <c r="AU22" s="17">
        <v>112.4644325718769</v>
      </c>
      <c r="AV22" s="17">
        <v>113.39878608649261</v>
      </c>
      <c r="AW22" s="17">
        <v>113.32102991194284</v>
      </c>
      <c r="AX22" s="17">
        <v>113.77974406884375</v>
      </c>
      <c r="AY22" s="17">
        <v>112.68242738027243</v>
      </c>
      <c r="AZ22" s="17">
        <v>112.007503742973</v>
      </c>
      <c r="BA22" s="17">
        <v>111.16121732190699</v>
      </c>
      <c r="BB22" s="17">
        <v>110.09419904067883</v>
      </c>
      <c r="BC22" s="17">
        <v>109.96213825545138</v>
      </c>
      <c r="BD22" s="17">
        <v>109.16051864008847</v>
      </c>
      <c r="BE22" s="17">
        <v>108.99754263675871</v>
      </c>
      <c r="BF22" s="17">
        <v>108.08704930060755</v>
      </c>
      <c r="BG22" s="17">
        <v>107.28696560116936</v>
      </c>
      <c r="BH22" s="17">
        <v>107.40049737252129</v>
      </c>
      <c r="BI22" s="17">
        <v>106.18862399039972</v>
      </c>
      <c r="BJ22" s="17">
        <v>106.28281586597468</v>
      </c>
      <c r="BK22" s="17">
        <v>105.46890668971328</v>
      </c>
      <c r="BL22" s="17">
        <v>105.58609996652758</v>
      </c>
      <c r="BM22" s="17">
        <v>104.32234400568478</v>
      </c>
      <c r="BN22" s="17">
        <v>104.19596679423762</v>
      </c>
      <c r="BO22" s="17">
        <v>104.06119516565178</v>
      </c>
      <c r="BP22" s="17">
        <v>103.47309817902273</v>
      </c>
      <c r="BQ22" s="17">
        <v>103.08872048357648</v>
      </c>
      <c r="BR22" s="17">
        <v>102.24228927048866</v>
      </c>
      <c r="BS22" s="17">
        <v>102.01316196842137</v>
      </c>
      <c r="BT22" s="17">
        <v>102.34141945159168</v>
      </c>
      <c r="BU22" s="17">
        <v>102.76026639255747</v>
      </c>
      <c r="BV22" s="17">
        <v>102.90678478872471</v>
      </c>
      <c r="BW22" s="17">
        <v>102.90338025000462</v>
      </c>
      <c r="BX22" s="17">
        <v>102.42096708786687</v>
      </c>
      <c r="BY22" s="17">
        <v>101.89801417825151</v>
      </c>
      <c r="BZ22" s="17">
        <v>102.04456035869748</v>
      </c>
      <c r="CA22" s="17">
        <v>101.29943535339513</v>
      </c>
      <c r="CB22" s="17">
        <v>100.79864552349187</v>
      </c>
      <c r="CC22" s="17">
        <v>100.67171526796706</v>
      </c>
      <c r="CD22" s="17">
        <v>100.48488330660045</v>
      </c>
      <c r="CE22" s="17">
        <v>100.95600358347579</v>
      </c>
      <c r="CF22" s="17">
        <v>101.23698844468129</v>
      </c>
      <c r="CG22" s="17">
        <v>100.90110060454307</v>
      </c>
      <c r="CH22" s="17">
        <v>100.04834886006407</v>
      </c>
      <c r="CI22" s="17">
        <v>99.807025883056639</v>
      </c>
      <c r="CJ22" s="17">
        <v>99.984589759030655</v>
      </c>
      <c r="CK22" s="17">
        <v>100.32134537179932</v>
      </c>
      <c r="CL22" s="17">
        <v>100.19409283003648</v>
      </c>
      <c r="CM22" s="16"/>
      <c r="CN22" s="17">
        <v>79.8543931722823</v>
      </c>
      <c r="CO22" s="17">
        <v>79.707050583637141</v>
      </c>
      <c r="CP22" s="17">
        <v>79.496057390231954</v>
      </c>
      <c r="CQ22" s="17">
        <v>79.388651021820564</v>
      </c>
      <c r="CR22" s="17">
        <v>80.077153139779909</v>
      </c>
      <c r="CS22" s="17">
        <v>80.367923446165804</v>
      </c>
      <c r="CT22" s="17">
        <v>79.765058817264674</v>
      </c>
      <c r="CU22" s="17">
        <v>79.827148255354118</v>
      </c>
      <c r="CV22" s="17">
        <v>79.288648308155814</v>
      </c>
      <c r="CW22" s="17">
        <v>79.461946282578992</v>
      </c>
      <c r="CX22" s="17">
        <v>79.937882827739713</v>
      </c>
      <c r="CY22" s="17">
        <v>80.432800981938911</v>
      </c>
      <c r="CZ22" s="17">
        <v>79.185562576791526</v>
      </c>
      <c r="DA22" s="17">
        <v>79.316097895512343</v>
      </c>
      <c r="DB22" s="17">
        <v>78.056864784067585</v>
      </c>
      <c r="DC22" s="17">
        <v>78.427087006359912</v>
      </c>
      <c r="DD22" s="17">
        <v>77.262628551231572</v>
      </c>
      <c r="DE22" s="17">
        <v>76.460786995388617</v>
      </c>
      <c r="DF22" s="17">
        <v>76.054771060997012</v>
      </c>
      <c r="DG22" s="17">
        <v>76.722257304073906</v>
      </c>
      <c r="DH22" s="17">
        <v>76.341549862087476</v>
      </c>
      <c r="DI22" s="17">
        <v>75.965594415675838</v>
      </c>
      <c r="DJ22" s="17">
        <v>75.314945896014692</v>
      </c>
      <c r="DK22" s="17">
        <v>75.006944776164829</v>
      </c>
      <c r="DL22" s="17">
        <v>75.006815750749496</v>
      </c>
      <c r="DM22" s="17">
        <v>75.740837292619858</v>
      </c>
      <c r="DN22" s="17">
        <v>74.7718523890304</v>
      </c>
      <c r="DO22" s="17">
        <v>74.335420958487376</v>
      </c>
      <c r="DP22" s="17">
        <v>73.692907323652946</v>
      </c>
      <c r="DQ22" s="17">
        <v>73.394128149018869</v>
      </c>
      <c r="DR22" s="17">
        <v>73.561774511774189</v>
      </c>
      <c r="DS22" s="17">
        <v>74.029668136736817</v>
      </c>
      <c r="DT22" s="17">
        <v>74.58808295414056</v>
      </c>
      <c r="DU22" s="17">
        <v>74.206390460199458</v>
      </c>
      <c r="DV22" s="17">
        <v>73.874429843420856</v>
      </c>
      <c r="DW22" s="17">
        <v>73.697575711295841</v>
      </c>
      <c r="DX22" s="17">
        <v>74.287278977679492</v>
      </c>
      <c r="DY22" s="17">
        <v>74.335298285373653</v>
      </c>
      <c r="DZ22" s="17">
        <v>74.128315886181852</v>
      </c>
      <c r="EA22" s="17">
        <v>74.014043901752828</v>
      </c>
      <c r="EB22" s="17">
        <v>73.340838956459336</v>
      </c>
      <c r="EC22" s="17">
        <v>73.398153762833829</v>
      </c>
      <c r="ED22" s="17">
        <v>73.387264725318559</v>
      </c>
      <c r="EE22" s="17">
        <v>72.810206397507784</v>
      </c>
      <c r="EF22" s="17">
        <v>73.18947793299381</v>
      </c>
      <c r="EG22" s="17">
        <v>72.699686507440546</v>
      </c>
      <c r="EH22" s="17">
        <v>71.545466156004437</v>
      </c>
      <c r="EI22" s="17">
        <v>71.405568633067048</v>
      </c>
      <c r="EJ22" s="17">
        <v>71.379761854336564</v>
      </c>
      <c r="EK22" s="17">
        <v>71.389177789641366</v>
      </c>
      <c r="EL22" s="17">
        <v>71.650307853115621</v>
      </c>
      <c r="EM22" s="17">
        <v>71.486753385193452</v>
      </c>
      <c r="EN22" s="17">
        <v>72.471008102868581</v>
      </c>
      <c r="EO22" s="16"/>
      <c r="EP22" s="17">
        <v>102.14945891416758</v>
      </c>
      <c r="EQ22" s="17">
        <v>101.6254055717404</v>
      </c>
      <c r="ER22" s="17">
        <v>101.32473968858218</v>
      </c>
      <c r="ES22" s="17">
        <v>101.44586954331351</v>
      </c>
      <c r="ET22" s="17">
        <v>100.99448445565037</v>
      </c>
      <c r="EU22" s="17">
        <v>101.02136404406026</v>
      </c>
      <c r="EV22" s="17">
        <v>100.72504141031135</v>
      </c>
      <c r="EW22" s="17">
        <v>100.39953542134504</v>
      </c>
      <c r="EX22" s="17">
        <v>99.642425973167022</v>
      </c>
      <c r="EY22" s="17">
        <v>99.554178862169991</v>
      </c>
      <c r="EZ22" s="17">
        <v>100.43591082881201</v>
      </c>
      <c r="FA22" s="17">
        <v>100.67150566375145</v>
      </c>
      <c r="FB22" s="17">
        <v>100.26988389988482</v>
      </c>
      <c r="FC22" s="17">
        <v>99.445441112712089</v>
      </c>
      <c r="FD22" s="17">
        <v>98.485512356581253</v>
      </c>
      <c r="FE22" s="17">
        <v>98.283924992931759</v>
      </c>
      <c r="FF22" s="17">
        <v>97.002978340877689</v>
      </c>
      <c r="FG22" s="17">
        <v>96.57310006668169</v>
      </c>
      <c r="FH22" s="17">
        <v>95.971964292687119</v>
      </c>
      <c r="FI22" s="17">
        <v>96.195322656748402</v>
      </c>
      <c r="FJ22" s="17">
        <v>95.522482868649391</v>
      </c>
      <c r="FK22" s="17">
        <v>94.857505395878803</v>
      </c>
      <c r="FL22" s="17">
        <v>94.5955932253068</v>
      </c>
      <c r="FM22" s="17">
        <v>93.670030621795377</v>
      </c>
      <c r="FN22" s="17">
        <v>93.676228795190553</v>
      </c>
      <c r="FO22" s="17">
        <v>93.376551708362342</v>
      </c>
      <c r="FP22" s="17">
        <v>93.17623330907972</v>
      </c>
      <c r="FQ22" s="17">
        <v>92.331557670327243</v>
      </c>
      <c r="FR22" s="17">
        <v>91.961251186000013</v>
      </c>
      <c r="FS22" s="17">
        <v>91.582951158253621</v>
      </c>
      <c r="FT22" s="17">
        <v>91.242005083071703</v>
      </c>
      <c r="FU22" s="17">
        <v>91.209939301476538</v>
      </c>
      <c r="FV22" s="17">
        <v>91.028504400969837</v>
      </c>
      <c r="FW22" s="17">
        <v>90.727977956769365</v>
      </c>
      <c r="FX22" s="17">
        <v>90.69861228438711</v>
      </c>
      <c r="FY22" s="17">
        <v>90.846560034713406</v>
      </c>
      <c r="FZ22" s="17">
        <v>91.157348570410647</v>
      </c>
      <c r="GA22" s="17">
        <v>91.146564513009267</v>
      </c>
      <c r="GB22" s="17">
        <v>90.731193597855395</v>
      </c>
      <c r="GC22" s="17">
        <v>90.312399652494634</v>
      </c>
      <c r="GD22" s="17">
        <v>90.184113006399258</v>
      </c>
      <c r="GE22" s="17">
        <v>89.738965336655696</v>
      </c>
      <c r="GF22" s="17">
        <v>89.431559986826514</v>
      </c>
      <c r="GG22" s="17">
        <v>89.163207947270905</v>
      </c>
      <c r="GH22" s="17">
        <v>89.109549853531846</v>
      </c>
      <c r="GI22" s="17">
        <v>89.060161380355595</v>
      </c>
      <c r="GJ22" s="17">
        <v>88.718299205595571</v>
      </c>
      <c r="GK22" s="17">
        <v>88.442595402595003</v>
      </c>
      <c r="GL22" s="17">
        <v>87.919461316688839</v>
      </c>
      <c r="GM22" s="17">
        <v>87.749626694861121</v>
      </c>
      <c r="GN22" s="17">
        <v>87.932862410205615</v>
      </c>
      <c r="GO22" s="17">
        <v>87.903892603396656</v>
      </c>
      <c r="GP22" s="17">
        <v>88.10832171392974</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137.62964450821528</v>
      </c>
      <c r="AM23" s="17">
        <v>138.48085065359288</v>
      </c>
      <c r="AN23" s="17">
        <v>139.10933741068189</v>
      </c>
      <c r="AO23" s="17">
        <v>138.60907555820779</v>
      </c>
      <c r="AP23" s="17">
        <v>139.53717077687986</v>
      </c>
      <c r="AQ23" s="17">
        <v>139.7680678676235</v>
      </c>
      <c r="AR23" s="17">
        <v>139.58295185369914</v>
      </c>
      <c r="AS23" s="17">
        <v>139.70537460807324</v>
      </c>
      <c r="AT23" s="17">
        <v>138.33494782255397</v>
      </c>
      <c r="AU23" s="17">
        <v>138.43634794745356</v>
      </c>
      <c r="AV23" s="17">
        <v>137.3646419574448</v>
      </c>
      <c r="AW23" s="17">
        <v>138.84295801466578</v>
      </c>
      <c r="AX23" s="17">
        <v>137.5189719869864</v>
      </c>
      <c r="AY23" s="17">
        <v>137.6523388028626</v>
      </c>
      <c r="AZ23" s="17">
        <v>138.38986297097472</v>
      </c>
      <c r="BA23" s="17">
        <v>138.22126069085499</v>
      </c>
      <c r="BB23" s="17">
        <v>138.16975699083994</v>
      </c>
      <c r="BC23" s="17">
        <v>138.41897950730402</v>
      </c>
      <c r="BD23" s="17">
        <v>138.0443454720189</v>
      </c>
      <c r="BE23" s="17">
        <v>137.03475788664016</v>
      </c>
      <c r="BF23" s="17">
        <v>136.06771039440241</v>
      </c>
      <c r="BG23" s="17">
        <v>136.00470121919102</v>
      </c>
      <c r="BH23" s="17">
        <v>134.44518035513374</v>
      </c>
      <c r="BI23" s="17">
        <v>133.24193428697723</v>
      </c>
      <c r="BJ23" s="17">
        <v>132.43954783786018</v>
      </c>
      <c r="BK23" s="17">
        <v>132.88983548441075</v>
      </c>
      <c r="BL23" s="17">
        <v>132.06422102562013</v>
      </c>
      <c r="BM23" s="17">
        <v>131.64720940097396</v>
      </c>
      <c r="BN23" s="17">
        <v>131.1661116079249</v>
      </c>
      <c r="BO23" s="17">
        <v>130.74419114531503</v>
      </c>
      <c r="BP23" s="17">
        <v>129.94007370991949</v>
      </c>
      <c r="BQ23" s="17">
        <v>128.62929718201065</v>
      </c>
      <c r="BR23" s="17">
        <v>128.24587265846503</v>
      </c>
      <c r="BS23" s="17">
        <v>128.88654008154111</v>
      </c>
      <c r="BT23" s="17">
        <v>127.86902746911286</v>
      </c>
      <c r="BU23" s="17">
        <v>126.84801733054664</v>
      </c>
      <c r="BV23" s="17">
        <v>127.30156545755966</v>
      </c>
      <c r="BW23" s="17">
        <v>126.68850816529738</v>
      </c>
      <c r="BX23" s="17">
        <v>126.7898668113601</v>
      </c>
      <c r="BY23" s="17">
        <v>126.72682901485797</v>
      </c>
      <c r="BZ23" s="17">
        <v>126.40561965669232</v>
      </c>
      <c r="CA23" s="17">
        <v>127.33616568515046</v>
      </c>
      <c r="CB23" s="17">
        <v>127.31542026627477</v>
      </c>
      <c r="CC23" s="17">
        <v>126.99245963311446</v>
      </c>
      <c r="CD23" s="17">
        <v>127.06395588562108</v>
      </c>
      <c r="CE23" s="17">
        <v>126.17866992878518</v>
      </c>
      <c r="CF23" s="17">
        <v>125.21317517858382</v>
      </c>
      <c r="CG23" s="17">
        <v>125.24263922720675</v>
      </c>
      <c r="CH23" s="17">
        <v>125.30272328938739</v>
      </c>
      <c r="CI23" s="17">
        <v>125.04663690491569</v>
      </c>
      <c r="CJ23" s="17">
        <v>125.56507018950037</v>
      </c>
      <c r="CK23" s="17">
        <v>125.35182876704793</v>
      </c>
      <c r="CL23" s="17">
        <v>124.37508227597596</v>
      </c>
      <c r="CM23" s="16"/>
      <c r="CN23" s="17">
        <v>105.37251033853408</v>
      </c>
      <c r="CO23" s="17">
        <v>103.70059166518396</v>
      </c>
      <c r="CP23" s="17">
        <v>104.82461643762126</v>
      </c>
      <c r="CQ23" s="17">
        <v>103.30387585123007</v>
      </c>
      <c r="CR23" s="17">
        <v>102.46165210485728</v>
      </c>
      <c r="CS23" s="17">
        <v>102.04405043908818</v>
      </c>
      <c r="CT23" s="17">
        <v>102.17643673441381</v>
      </c>
      <c r="CU23" s="17">
        <v>102.32077513467141</v>
      </c>
      <c r="CV23" s="17">
        <v>102.43108664157093</v>
      </c>
      <c r="CW23" s="17">
        <v>102.9437341301891</v>
      </c>
      <c r="CX23" s="17">
        <v>102.78169567228693</v>
      </c>
      <c r="CY23" s="17">
        <v>102.74087613115637</v>
      </c>
      <c r="CZ23" s="17">
        <v>103.23487795357023</v>
      </c>
      <c r="DA23" s="17">
        <v>103.69336060125588</v>
      </c>
      <c r="DB23" s="17">
        <v>102.14545967652282</v>
      </c>
      <c r="DC23" s="17">
        <v>103.61669943939839</v>
      </c>
      <c r="DD23" s="17">
        <v>103.53554383500294</v>
      </c>
      <c r="DE23" s="17">
        <v>103.58806876130126</v>
      </c>
      <c r="DF23" s="17">
        <v>102.14382267834408</v>
      </c>
      <c r="DG23" s="17">
        <v>101.1049436487436</v>
      </c>
      <c r="DH23" s="17">
        <v>98.885663696536696</v>
      </c>
      <c r="DI23" s="17">
        <v>98.608397626080375</v>
      </c>
      <c r="DJ23" s="17">
        <v>97.793245807516868</v>
      </c>
      <c r="DK23" s="17">
        <v>97.832897560918965</v>
      </c>
      <c r="DL23" s="17">
        <v>99.38720264027846</v>
      </c>
      <c r="DM23" s="17">
        <v>99.746752095332809</v>
      </c>
      <c r="DN23" s="17">
        <v>97.419957964898174</v>
      </c>
      <c r="DO23" s="17">
        <v>96.981009964058472</v>
      </c>
      <c r="DP23" s="17">
        <v>95.997906208962718</v>
      </c>
      <c r="DQ23" s="17">
        <v>96.835299516184008</v>
      </c>
      <c r="DR23" s="17">
        <v>96.320604043975464</v>
      </c>
      <c r="DS23" s="17">
        <v>95.649581524113273</v>
      </c>
      <c r="DT23" s="17">
        <v>96.154959466980642</v>
      </c>
      <c r="DU23" s="17">
        <v>95.623282379568366</v>
      </c>
      <c r="DV23" s="17">
        <v>94.681605421865356</v>
      </c>
      <c r="DW23" s="17">
        <v>94.379928724974206</v>
      </c>
      <c r="DX23" s="17">
        <v>95.400989640656718</v>
      </c>
      <c r="DY23" s="17">
        <v>95.551072515759671</v>
      </c>
      <c r="DZ23" s="17">
        <v>94.488878085883442</v>
      </c>
      <c r="EA23" s="17">
        <v>94.717236725565996</v>
      </c>
      <c r="EB23" s="17">
        <v>95.208548464317516</v>
      </c>
      <c r="EC23" s="17">
        <v>96.646301691303563</v>
      </c>
      <c r="ED23" s="17">
        <v>96.809417938328139</v>
      </c>
      <c r="EE23" s="17">
        <v>95.672194652705372</v>
      </c>
      <c r="EF23" s="17">
        <v>96.087357537295659</v>
      </c>
      <c r="EG23" s="17">
        <v>95.967694478885491</v>
      </c>
      <c r="EH23" s="17">
        <v>95.066938420573365</v>
      </c>
      <c r="EI23" s="17">
        <v>95.293644198217649</v>
      </c>
      <c r="EJ23" s="17">
        <v>93.860676410874248</v>
      </c>
      <c r="EK23" s="17">
        <v>93.822904103980903</v>
      </c>
      <c r="EL23" s="17">
        <v>93.732554535774909</v>
      </c>
      <c r="EM23" s="17">
        <v>93.244753930262576</v>
      </c>
      <c r="EN23" s="17">
        <v>91.624322267271197</v>
      </c>
      <c r="EO23" s="16"/>
      <c r="EP23" s="17">
        <v>129.01220806737788</v>
      </c>
      <c r="EQ23" s="17">
        <v>129.3099205730814</v>
      </c>
      <c r="ER23" s="17">
        <v>129.91946099455845</v>
      </c>
      <c r="ES23" s="17">
        <v>128.99954845355148</v>
      </c>
      <c r="ET23" s="17">
        <v>129.30803452535073</v>
      </c>
      <c r="EU23" s="17">
        <v>129.1353748034654</v>
      </c>
      <c r="EV23" s="17">
        <v>128.30739533943441</v>
      </c>
      <c r="EW23" s="17">
        <v>128.1545856196721</v>
      </c>
      <c r="EX23" s="17">
        <v>126.95698800777495</v>
      </c>
      <c r="EY23" s="17">
        <v>127.04745782570427</v>
      </c>
      <c r="EZ23" s="17">
        <v>125.97495746360607</v>
      </c>
      <c r="FA23" s="17">
        <v>126.8553815920535</v>
      </c>
      <c r="FB23" s="17">
        <v>125.93824961786785</v>
      </c>
      <c r="FC23" s="17">
        <v>125.99254187237202</v>
      </c>
      <c r="FD23" s="17">
        <v>125.98055861792498</v>
      </c>
      <c r="FE23" s="17">
        <v>126.49157413790617</v>
      </c>
      <c r="FF23" s="17">
        <v>126.56333937584992</v>
      </c>
      <c r="FG23" s="17">
        <v>126.4738465829564</v>
      </c>
      <c r="FH23" s="17">
        <v>125.5775575092479</v>
      </c>
      <c r="FI23" s="17">
        <v>124.61479826710865</v>
      </c>
      <c r="FJ23" s="17">
        <v>123.42788769044486</v>
      </c>
      <c r="FK23" s="17">
        <v>123.05951261398941</v>
      </c>
      <c r="FL23" s="17">
        <v>121.66823383726782</v>
      </c>
      <c r="FM23" s="17">
        <v>120.97864044692444</v>
      </c>
      <c r="FN23" s="17">
        <v>121.05451017865249</v>
      </c>
      <c r="FO23" s="17">
        <v>121.45069474580609</v>
      </c>
      <c r="FP23" s="17">
        <v>120.06737113244547</v>
      </c>
      <c r="FQ23" s="17">
        <v>119.62734325587857</v>
      </c>
      <c r="FR23" s="17">
        <v>118.83652970216227</v>
      </c>
      <c r="FS23" s="17">
        <v>118.72717633444583</v>
      </c>
      <c r="FT23" s="17">
        <v>117.80092483214116</v>
      </c>
      <c r="FU23" s="17">
        <v>116.87689206979239</v>
      </c>
      <c r="FV23" s="17">
        <v>116.94138117249383</v>
      </c>
      <c r="FW23" s="17">
        <v>117.10489237730349</v>
      </c>
      <c r="FX23" s="17">
        <v>115.85349078373186</v>
      </c>
      <c r="FY23" s="17">
        <v>115.03419944602275</v>
      </c>
      <c r="FZ23" s="17">
        <v>115.67712945913456</v>
      </c>
      <c r="GA23" s="17">
        <v>115.53452064383801</v>
      </c>
      <c r="GB23" s="17">
        <v>115.2399933700342</v>
      </c>
      <c r="GC23" s="17">
        <v>115.18024220245678</v>
      </c>
      <c r="GD23" s="17">
        <v>114.98791867895874</v>
      </c>
      <c r="GE23" s="17">
        <v>116.15024632562691</v>
      </c>
      <c r="GF23" s="17">
        <v>116.11606429577554</v>
      </c>
      <c r="GG23" s="17">
        <v>115.37447025635393</v>
      </c>
      <c r="GH23" s="17">
        <v>115.55203933226913</v>
      </c>
      <c r="GI23" s="17">
        <v>115.03024795763413</v>
      </c>
      <c r="GJ23" s="17">
        <v>114.07609230791928</v>
      </c>
      <c r="GK23" s="17">
        <v>114.18690520995082</v>
      </c>
      <c r="GL23" s="17">
        <v>113.68657753385074</v>
      </c>
      <c r="GM23" s="17">
        <v>113.44706878546708</v>
      </c>
      <c r="GN23" s="17">
        <v>113.52468171511835</v>
      </c>
      <c r="GO23" s="17">
        <v>113.10436836774842</v>
      </c>
      <c r="GP23" s="17">
        <v>111.85435035268995</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161.49298160026456</v>
      </c>
      <c r="AM24" s="17">
        <v>161.52177354382474</v>
      </c>
      <c r="AN24" s="17">
        <v>159.32116358658308</v>
      </c>
      <c r="AO24" s="17">
        <v>158.27851531431588</v>
      </c>
      <c r="AP24" s="17">
        <v>160.00238300514818</v>
      </c>
      <c r="AQ24" s="17">
        <v>159.66448787945083</v>
      </c>
      <c r="AR24" s="17">
        <v>159.15361100788016</v>
      </c>
      <c r="AS24" s="17">
        <v>161.03319993796657</v>
      </c>
      <c r="AT24" s="17">
        <v>159.79240737072851</v>
      </c>
      <c r="AU24" s="17">
        <v>160.2628886694813</v>
      </c>
      <c r="AV24" s="17">
        <v>161.0940625153635</v>
      </c>
      <c r="AW24" s="17">
        <v>160.6948683562737</v>
      </c>
      <c r="AX24" s="17">
        <v>159.98636305922611</v>
      </c>
      <c r="AY24" s="17">
        <v>159.66662647331958</v>
      </c>
      <c r="AZ24" s="17">
        <v>158.74451880387278</v>
      </c>
      <c r="BA24" s="17">
        <v>159.40124180111786</v>
      </c>
      <c r="BB24" s="17">
        <v>157.80690075423405</v>
      </c>
      <c r="BC24" s="17">
        <v>158.40157901582012</v>
      </c>
      <c r="BD24" s="17">
        <v>160.09840576867458</v>
      </c>
      <c r="BE24" s="17">
        <v>159.83381870050249</v>
      </c>
      <c r="BF24" s="17">
        <v>158.07947921437739</v>
      </c>
      <c r="BG24" s="17">
        <v>160.51815460984938</v>
      </c>
      <c r="BH24" s="17">
        <v>160.80591498682793</v>
      </c>
      <c r="BI24" s="17">
        <v>159.4848539462773</v>
      </c>
      <c r="BJ24" s="17">
        <v>156.41642237412987</v>
      </c>
      <c r="BK24" s="17">
        <v>155.86311495487362</v>
      </c>
      <c r="BL24" s="17">
        <v>155.04074918137491</v>
      </c>
      <c r="BM24" s="17">
        <v>153.15268156851971</v>
      </c>
      <c r="BN24" s="17">
        <v>153.26147727134554</v>
      </c>
      <c r="BO24" s="17">
        <v>152.78811007981497</v>
      </c>
      <c r="BP24" s="17">
        <v>151.88480024877143</v>
      </c>
      <c r="BQ24" s="17">
        <v>151.56968446588178</v>
      </c>
      <c r="BR24" s="17">
        <v>151.85074442819095</v>
      </c>
      <c r="BS24" s="17">
        <v>152.21341563271193</v>
      </c>
      <c r="BT24" s="17">
        <v>150.34859752520981</v>
      </c>
      <c r="BU24" s="17">
        <v>151.04595128047578</v>
      </c>
      <c r="BV24" s="17">
        <v>148.69796398689701</v>
      </c>
      <c r="BW24" s="17">
        <v>149.2751150180892</v>
      </c>
      <c r="BX24" s="17">
        <v>147.60976203741765</v>
      </c>
      <c r="BY24" s="17">
        <v>146.74338064008418</v>
      </c>
      <c r="BZ24" s="17">
        <v>147.98710900100184</v>
      </c>
      <c r="CA24" s="17">
        <v>146.21604006894796</v>
      </c>
      <c r="CB24" s="17">
        <v>145.92576385589479</v>
      </c>
      <c r="CC24" s="17">
        <v>145.77308750637775</v>
      </c>
      <c r="CD24" s="17">
        <v>145.24936312199213</v>
      </c>
      <c r="CE24" s="17">
        <v>146.45752468722961</v>
      </c>
      <c r="CF24" s="17">
        <v>146.53777966343509</v>
      </c>
      <c r="CG24" s="17">
        <v>146.37616241012356</v>
      </c>
      <c r="CH24" s="17">
        <v>146.35351772681804</v>
      </c>
      <c r="CI24" s="17">
        <v>147.28555575005731</v>
      </c>
      <c r="CJ24" s="17">
        <v>144.77497814482919</v>
      </c>
      <c r="CK24" s="17">
        <v>144.84580571565621</v>
      </c>
      <c r="CL24" s="17">
        <v>146.1975290305484</v>
      </c>
      <c r="CM24" s="16"/>
      <c r="CN24" s="17">
        <v>132.42023532523109</v>
      </c>
      <c r="CO24" s="17">
        <v>124.97290492560725</v>
      </c>
      <c r="CP24" s="17">
        <v>124.72040560672987</v>
      </c>
      <c r="CQ24" s="17">
        <v>126.49882486707453</v>
      </c>
      <c r="CR24" s="17">
        <v>123.61050288436972</v>
      </c>
      <c r="CS24" s="17">
        <v>124.17886659065165</v>
      </c>
      <c r="CT24" s="17">
        <v>121.77689583696696</v>
      </c>
      <c r="CU24" s="17">
        <v>122.82727802620153</v>
      </c>
      <c r="CV24" s="17">
        <v>118.39058829579859</v>
      </c>
      <c r="CW24" s="17">
        <v>120.27795578434349</v>
      </c>
      <c r="CX24" s="17">
        <v>121.46022501272921</v>
      </c>
      <c r="CY24" s="17">
        <v>124.90897346828012</v>
      </c>
      <c r="CZ24" s="17">
        <v>121.23873802041228</v>
      </c>
      <c r="DA24" s="17">
        <v>121.41134793523182</v>
      </c>
      <c r="DB24" s="17">
        <v>120.42211652227121</v>
      </c>
      <c r="DC24" s="17">
        <v>122.74485205301453</v>
      </c>
      <c r="DD24" s="17">
        <v>123.84061983616945</v>
      </c>
      <c r="DE24" s="17">
        <v>122.60269615303227</v>
      </c>
      <c r="DF24" s="17">
        <v>124.82014965158815</v>
      </c>
      <c r="DG24" s="17">
        <v>123.04124565017753</v>
      </c>
      <c r="DH24" s="17">
        <v>121.48136528716154</v>
      </c>
      <c r="DI24" s="17">
        <v>125.83652872975455</v>
      </c>
      <c r="DJ24" s="17">
        <v>122.14863294550499</v>
      </c>
      <c r="DK24" s="17">
        <v>120.0912197795418</v>
      </c>
      <c r="DL24" s="17">
        <v>118.59493134040446</v>
      </c>
      <c r="DM24" s="17">
        <v>119.77895564119693</v>
      </c>
      <c r="DN24" s="17">
        <v>117.47410422383878</v>
      </c>
      <c r="DO24" s="17">
        <v>119.27832135186149</v>
      </c>
      <c r="DP24" s="17">
        <v>117.34262032912741</v>
      </c>
      <c r="DQ24" s="17">
        <v>117.55833659500672</v>
      </c>
      <c r="DR24" s="17">
        <v>119.40042452057519</v>
      </c>
      <c r="DS24" s="17">
        <v>118.954027221015</v>
      </c>
      <c r="DT24" s="17">
        <v>115.09603018683399</v>
      </c>
      <c r="DU24" s="17">
        <v>115.7527303516526</v>
      </c>
      <c r="DV24" s="17">
        <v>114.42131104811536</v>
      </c>
      <c r="DW24" s="17">
        <v>114.09773169418492</v>
      </c>
      <c r="DX24" s="17">
        <v>114.05326061117269</v>
      </c>
      <c r="DY24" s="17">
        <v>113.91434652120135</v>
      </c>
      <c r="DZ24" s="17">
        <v>115.025340721552</v>
      </c>
      <c r="EA24" s="17">
        <v>113.51477184088894</v>
      </c>
      <c r="EB24" s="17">
        <v>112.36044454142785</v>
      </c>
      <c r="EC24" s="17">
        <v>114.63879036207457</v>
      </c>
      <c r="ED24" s="17">
        <v>113.94892257704353</v>
      </c>
      <c r="EE24" s="17">
        <v>114.07498433899924</v>
      </c>
      <c r="EF24" s="17">
        <v>114.9345586904135</v>
      </c>
      <c r="EG24" s="17">
        <v>113.68859168126666</v>
      </c>
      <c r="EH24" s="17">
        <v>114.18932174296761</v>
      </c>
      <c r="EI24" s="17">
        <v>114.87726693068744</v>
      </c>
      <c r="EJ24" s="17">
        <v>114.82808404815985</v>
      </c>
      <c r="EK24" s="17">
        <v>114.99775476334051</v>
      </c>
      <c r="EL24" s="17">
        <v>114.25720177957969</v>
      </c>
      <c r="EM24" s="17">
        <v>115.56372644830279</v>
      </c>
      <c r="EN24" s="17">
        <v>114.2503730091197</v>
      </c>
      <c r="EO24" s="16"/>
      <c r="EP24" s="17">
        <v>155.13477186736282</v>
      </c>
      <c r="EQ24" s="17">
        <v>153.55510280636213</v>
      </c>
      <c r="ER24" s="17">
        <v>152.53002215633239</v>
      </c>
      <c r="ES24" s="17">
        <v>152.19074798702582</v>
      </c>
      <c r="ET24" s="17">
        <v>152.51939535766752</v>
      </c>
      <c r="EU24" s="17">
        <v>152.3721801377458</v>
      </c>
      <c r="EV24" s="17">
        <v>151.82059637384347</v>
      </c>
      <c r="EW24" s="17">
        <v>153.61536450695326</v>
      </c>
      <c r="EX24" s="17">
        <v>151.44089307422132</v>
      </c>
      <c r="EY24" s="17">
        <v>151.75814202199882</v>
      </c>
      <c r="EZ24" s="17">
        <v>152.30531025673145</v>
      </c>
      <c r="FA24" s="17">
        <v>152.13566541068616</v>
      </c>
      <c r="FB24" s="17">
        <v>150.79765752098538</v>
      </c>
      <c r="FC24" s="17">
        <v>150.60695417870863</v>
      </c>
      <c r="FD24" s="17">
        <v>149.33562961333001</v>
      </c>
      <c r="FE24" s="17">
        <v>149.91039037039633</v>
      </c>
      <c r="FF24" s="17">
        <v>148.54205525794708</v>
      </c>
      <c r="FG24" s="17">
        <v>148.35136369543406</v>
      </c>
      <c r="FH24" s="17">
        <v>150.3969495721507</v>
      </c>
      <c r="FI24" s="17">
        <v>149.54873269274583</v>
      </c>
      <c r="FJ24" s="17">
        <v>148.03226425173384</v>
      </c>
      <c r="FK24" s="17">
        <v>151.44216248621103</v>
      </c>
      <c r="FL24" s="17">
        <v>150.98384943249201</v>
      </c>
      <c r="FM24" s="17">
        <v>149.45751964351737</v>
      </c>
      <c r="FN24" s="17">
        <v>146.59408550960219</v>
      </c>
      <c r="FO24" s="17">
        <v>146.57766089288964</v>
      </c>
      <c r="FP24" s="17">
        <v>144.77507921177551</v>
      </c>
      <c r="FQ24" s="17">
        <v>143.54094225708491</v>
      </c>
      <c r="FR24" s="17">
        <v>142.90320824805411</v>
      </c>
      <c r="FS24" s="17">
        <v>142.76850892902945</v>
      </c>
      <c r="FT24" s="17">
        <v>143.08627202976245</v>
      </c>
      <c r="FU24" s="17">
        <v>142.59601410089417</v>
      </c>
      <c r="FV24" s="17">
        <v>141.91036084006208</v>
      </c>
      <c r="FW24" s="17">
        <v>142.51884804946059</v>
      </c>
      <c r="FX24" s="17">
        <v>140.87260380612108</v>
      </c>
      <c r="FY24" s="17">
        <v>140.98551779499556</v>
      </c>
      <c r="FZ24" s="17">
        <v>139.29856991092404</v>
      </c>
      <c r="GA24" s="17">
        <v>139.28180969406012</v>
      </c>
      <c r="GB24" s="17">
        <v>138.48525350297336</v>
      </c>
      <c r="GC24" s="17">
        <v>137.45448972826409</v>
      </c>
      <c r="GD24" s="17">
        <v>137.94676870162661</v>
      </c>
      <c r="GE24" s="17">
        <v>137.25643336402226</v>
      </c>
      <c r="GF24" s="17">
        <v>136.98110776847079</v>
      </c>
      <c r="GG24" s="17">
        <v>136.78388172145969</v>
      </c>
      <c r="GH24" s="17">
        <v>136.49069050927213</v>
      </c>
      <c r="GI24" s="17">
        <v>136.8120908815315</v>
      </c>
      <c r="GJ24" s="17">
        <v>136.98946210435787</v>
      </c>
      <c r="GK24" s="17">
        <v>136.98214251125916</v>
      </c>
      <c r="GL24" s="17">
        <v>137.07423824618019</v>
      </c>
      <c r="GM24" s="17">
        <v>137.91433301920938</v>
      </c>
      <c r="GN24" s="17">
        <v>136.05621080355627</v>
      </c>
      <c r="GO24" s="17">
        <v>136.42970423528232</v>
      </c>
      <c r="GP24" s="17">
        <v>136.82014088057599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61.777197143614991</v>
      </c>
      <c r="AM25" s="17">
        <v>61.776191934246938</v>
      </c>
      <c r="AN25" s="17">
        <v>61.948932988901404</v>
      </c>
      <c r="AO25" s="17">
        <v>61.885364559671672</v>
      </c>
      <c r="AP25" s="17">
        <v>61.993988946969544</v>
      </c>
      <c r="AQ25" s="17">
        <v>61.905633461335427</v>
      </c>
      <c r="AR25" s="17">
        <v>61.587746409878719</v>
      </c>
      <c r="AS25" s="17">
        <v>61.313843595714104</v>
      </c>
      <c r="AT25" s="17">
        <v>61.054224678398285</v>
      </c>
      <c r="AU25" s="17">
        <v>60.720327459961474</v>
      </c>
      <c r="AV25" s="17">
        <v>60.583989303115068</v>
      </c>
      <c r="AW25" s="17">
        <v>60.19964650578558</v>
      </c>
      <c r="AX25" s="17">
        <v>59.505500633302468</v>
      </c>
      <c r="AY25" s="17">
        <v>58.867746077888157</v>
      </c>
      <c r="AZ25" s="17">
        <v>58.603346310406138</v>
      </c>
      <c r="BA25" s="17">
        <v>58.383119509274145</v>
      </c>
      <c r="BB25" s="17">
        <v>57.925278812657027</v>
      </c>
      <c r="BC25" s="17">
        <v>57.827614718404881</v>
      </c>
      <c r="BD25" s="17">
        <v>57.757156095214732</v>
      </c>
      <c r="BE25" s="17">
        <v>57.687912902946273</v>
      </c>
      <c r="BF25" s="17">
        <v>57.798503916978021</v>
      </c>
      <c r="BG25" s="17">
        <v>57.819512236413068</v>
      </c>
      <c r="BH25" s="17">
        <v>57.949404165801212</v>
      </c>
      <c r="BI25" s="17">
        <v>57.867206253232411</v>
      </c>
      <c r="BJ25" s="17">
        <v>57.998811933181408</v>
      </c>
      <c r="BK25" s="17">
        <v>58.518776300542413</v>
      </c>
      <c r="BL25" s="17">
        <v>58.919145424583263</v>
      </c>
      <c r="BM25" s="17">
        <v>59.161257505510484</v>
      </c>
      <c r="BN25" s="17">
        <v>59.621976610517891</v>
      </c>
      <c r="BO25" s="17">
        <v>60.339156731590279</v>
      </c>
      <c r="BP25" s="17">
        <v>60.795217321913498</v>
      </c>
      <c r="BQ25" s="17">
        <v>61.448076978866517</v>
      </c>
      <c r="BR25" s="17">
        <v>62.201137924198036</v>
      </c>
      <c r="BS25" s="17">
        <v>62.904352605531429</v>
      </c>
      <c r="BT25" s="17">
        <v>63.407003025934173</v>
      </c>
      <c r="BU25" s="17">
        <v>63.987727789356811</v>
      </c>
      <c r="BV25" s="17">
        <v>64.438202752156784</v>
      </c>
      <c r="BW25" s="17">
        <v>64.928586477520923</v>
      </c>
      <c r="BX25" s="17">
        <v>65.223633170397335</v>
      </c>
      <c r="BY25" s="17">
        <v>65.383240054607271</v>
      </c>
      <c r="BZ25" s="17">
        <v>65.537725473035181</v>
      </c>
      <c r="CA25" s="17">
        <v>65.662740506876659</v>
      </c>
      <c r="CB25" s="17">
        <v>65.697890846119435</v>
      </c>
      <c r="CC25" s="17">
        <v>65.886130858097559</v>
      </c>
      <c r="CD25" s="17">
        <v>65.889329533018639</v>
      </c>
      <c r="CE25" s="17">
        <v>66.1211128299677</v>
      </c>
      <c r="CF25" s="17">
        <v>66.011773413338574</v>
      </c>
      <c r="CG25" s="17">
        <v>65.807971156473059</v>
      </c>
      <c r="CH25" s="17">
        <v>65.556038697575843</v>
      </c>
      <c r="CI25" s="17">
        <v>65.498531452233124</v>
      </c>
      <c r="CJ25" s="17">
        <v>65.29254067782631</v>
      </c>
      <c r="CK25" s="17">
        <v>64.970020085752594</v>
      </c>
      <c r="CL25" s="17">
        <v>64.670731115607083</v>
      </c>
      <c r="CM25" s="16"/>
      <c r="CN25" s="17">
        <v>36.784257895536619</v>
      </c>
      <c r="CO25" s="17">
        <v>37.002512254662598</v>
      </c>
      <c r="CP25" s="17">
        <v>36.940038903559305</v>
      </c>
      <c r="CQ25" s="17">
        <v>36.823866020959855</v>
      </c>
      <c r="CR25" s="17">
        <v>36.953357223049814</v>
      </c>
      <c r="CS25" s="17">
        <v>37.193446440656501</v>
      </c>
      <c r="CT25" s="17">
        <v>37.173335046726585</v>
      </c>
      <c r="CU25" s="17">
        <v>37.230693787767692</v>
      </c>
      <c r="CV25" s="17">
        <v>37.168441213885465</v>
      </c>
      <c r="CW25" s="17">
        <v>37.212157602014408</v>
      </c>
      <c r="CX25" s="17">
        <v>37.198779111768744</v>
      </c>
      <c r="CY25" s="17">
        <v>37.095919152164228</v>
      </c>
      <c r="CZ25" s="17">
        <v>36.750374465288182</v>
      </c>
      <c r="DA25" s="17">
        <v>36.593763368816028</v>
      </c>
      <c r="DB25" s="17">
        <v>36.288039709448306</v>
      </c>
      <c r="DC25" s="17">
        <v>36.303027025905791</v>
      </c>
      <c r="DD25" s="17">
        <v>36.228437453862867</v>
      </c>
      <c r="DE25" s="17">
        <v>36.130462310830687</v>
      </c>
      <c r="DF25" s="17">
        <v>36.210774194926472</v>
      </c>
      <c r="DG25" s="17">
        <v>36.184704740345843</v>
      </c>
      <c r="DH25" s="17">
        <v>36.143922520285855</v>
      </c>
      <c r="DI25" s="17">
        <v>36.368954854026072</v>
      </c>
      <c r="DJ25" s="17">
        <v>36.299196944331001</v>
      </c>
      <c r="DK25" s="17">
        <v>36.57295739342851</v>
      </c>
      <c r="DL25" s="17">
        <v>36.91077441267673</v>
      </c>
      <c r="DM25" s="17">
        <v>37.281088959570589</v>
      </c>
      <c r="DN25" s="17">
        <v>37.424342456177129</v>
      </c>
      <c r="DO25" s="17">
        <v>37.908974691984184</v>
      </c>
      <c r="DP25" s="17">
        <v>38.007626523472204</v>
      </c>
      <c r="DQ25" s="17">
        <v>38.662438710545942</v>
      </c>
      <c r="DR25" s="17">
        <v>39.29203018949471</v>
      </c>
      <c r="DS25" s="17">
        <v>39.656603335668322</v>
      </c>
      <c r="DT25" s="17">
        <v>39.981923802734876</v>
      </c>
      <c r="DU25" s="17">
        <v>40.448974352874131</v>
      </c>
      <c r="DV25" s="17">
        <v>40.838251646819792</v>
      </c>
      <c r="DW25" s="17">
        <v>41.104018067159586</v>
      </c>
      <c r="DX25" s="17">
        <v>41.551738744914687</v>
      </c>
      <c r="DY25" s="17">
        <v>41.835296820029157</v>
      </c>
      <c r="DZ25" s="17">
        <v>41.965035501965268</v>
      </c>
      <c r="EA25" s="17">
        <v>42.08904537689898</v>
      </c>
      <c r="EB25" s="17">
        <v>42.087792671990947</v>
      </c>
      <c r="EC25" s="17">
        <v>42.209360509248576</v>
      </c>
      <c r="ED25" s="17">
        <v>42.125646847522873</v>
      </c>
      <c r="EE25" s="17">
        <v>42.10232944043436</v>
      </c>
      <c r="EF25" s="17">
        <v>42.097776255804831</v>
      </c>
      <c r="EG25" s="17">
        <v>41.891165262858543</v>
      </c>
      <c r="EH25" s="17">
        <v>41.541438268289383</v>
      </c>
      <c r="EI25" s="17">
        <v>41.329229736443303</v>
      </c>
      <c r="EJ25" s="17">
        <v>40.93935880929363</v>
      </c>
      <c r="EK25" s="17">
        <v>40.660974029355579</v>
      </c>
      <c r="EL25" s="17">
        <v>40.577009910491689</v>
      </c>
      <c r="EM25" s="17">
        <v>40.380920543749028</v>
      </c>
      <c r="EN25" s="17">
        <v>40.266077108236004</v>
      </c>
      <c r="EO25" s="16"/>
      <c r="EP25" s="17">
        <v>51.084423445643409</v>
      </c>
      <c r="EQ25" s="17">
        <v>51.121151292549605</v>
      </c>
      <c r="ER25" s="17">
        <v>51.135271196150811</v>
      </c>
      <c r="ES25" s="17">
        <v>51.005904808292108</v>
      </c>
      <c r="ET25" s="17">
        <v>51.100532185640752</v>
      </c>
      <c r="EU25" s="17">
        <v>51.156855100816806</v>
      </c>
      <c r="EV25" s="17">
        <v>50.961840412906561</v>
      </c>
      <c r="EW25" s="17">
        <v>50.803969758853903</v>
      </c>
      <c r="EX25" s="17">
        <v>50.596668457892918</v>
      </c>
      <c r="EY25" s="17">
        <v>50.383306323555999</v>
      </c>
      <c r="EZ25" s="17">
        <v>50.280443331071183</v>
      </c>
      <c r="FA25" s="17">
        <v>50.00406629539394</v>
      </c>
      <c r="FB25" s="17">
        <v>49.464705452750344</v>
      </c>
      <c r="FC25" s="17">
        <v>49.023402748525271</v>
      </c>
      <c r="FD25" s="17">
        <v>48.704469466167012</v>
      </c>
      <c r="FE25" s="17">
        <v>48.571627125217276</v>
      </c>
      <c r="FF25" s="17">
        <v>48.282607636612795</v>
      </c>
      <c r="FG25" s="17">
        <v>48.178450179488507</v>
      </c>
      <c r="FH25" s="17">
        <v>48.186205951102245</v>
      </c>
      <c r="FI25" s="17">
        <v>48.115753742479143</v>
      </c>
      <c r="FJ25" s="17">
        <v>48.158420738442175</v>
      </c>
      <c r="FK25" s="17">
        <v>48.271910352730032</v>
      </c>
      <c r="FL25" s="17">
        <v>48.321728923943304</v>
      </c>
      <c r="FM25" s="17">
        <v>48.407378120740844</v>
      </c>
      <c r="FN25" s="17">
        <v>48.622063236982065</v>
      </c>
      <c r="FO25" s="17">
        <v>49.066171545119211</v>
      </c>
      <c r="FP25" s="17">
        <v>49.349866394167776</v>
      </c>
      <c r="FQ25" s="17">
        <v>49.704398526843363</v>
      </c>
      <c r="FR25" s="17">
        <v>50.002237926288494</v>
      </c>
      <c r="FS25" s="17">
        <v>50.692664762380709</v>
      </c>
      <c r="FT25" s="17">
        <v>51.225785712764839</v>
      </c>
      <c r="FU25" s="17">
        <v>51.751677274202251</v>
      </c>
      <c r="FV25" s="17">
        <v>52.314020194023264</v>
      </c>
      <c r="FW25" s="17">
        <v>52.915497010588929</v>
      </c>
      <c r="FX25" s="17">
        <v>53.37013347938472</v>
      </c>
      <c r="FY25" s="17">
        <v>53.816219139162534</v>
      </c>
      <c r="FZ25" s="17">
        <v>54.262151949718586</v>
      </c>
      <c r="GA25" s="17">
        <v>54.664467066999606</v>
      </c>
      <c r="GB25" s="17">
        <v>54.880653553155803</v>
      </c>
      <c r="GC25" s="17">
        <v>55.010443536760945</v>
      </c>
      <c r="GD25" s="17">
        <v>55.080816262064189</v>
      </c>
      <c r="GE25" s="17">
        <v>55.202918353306949</v>
      </c>
      <c r="GF25" s="17">
        <v>55.176649850563827</v>
      </c>
      <c r="GG25" s="17">
        <v>55.236475375800573</v>
      </c>
      <c r="GH25" s="17">
        <v>55.170162305113365</v>
      </c>
      <c r="GI25" s="17">
        <v>55.159967511603767</v>
      </c>
      <c r="GJ25" s="17">
        <v>54.928161442817554</v>
      </c>
      <c r="GK25" s="17">
        <v>54.68678699822074</v>
      </c>
      <c r="GL25" s="17">
        <v>54.324789822547444</v>
      </c>
      <c r="GM25" s="17">
        <v>54.109566784877181</v>
      </c>
      <c r="GN25" s="17">
        <v>53.906310458720128</v>
      </c>
      <c r="GO25" s="17">
        <v>53.587058925704</v>
      </c>
      <c r="GP25" s="17">
        <v>53.324362985855529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6.198906420585637E-2</v>
      </c>
      <c r="AM30">
        <v>6.3243084178196851E-2</v>
      </c>
      <c r="AN30">
        <v>6.3307085354815149E-2</v>
      </c>
      <c r="AO30">
        <v>6.5728333371754613E-2</v>
      </c>
      <c r="AP30">
        <v>6.6410163494447824E-2</v>
      </c>
      <c r="AQ30">
        <v>6.7339721401709504E-2</v>
      </c>
      <c r="AR30">
        <v>6.8677153528815219E-2</v>
      </c>
      <c r="AS30">
        <v>6.9445048953469854E-2</v>
      </c>
      <c r="AT30">
        <v>7.1682785313216979E-2</v>
      </c>
      <c r="AU30">
        <v>7.2626977118715533E-2</v>
      </c>
      <c r="AV30">
        <v>7.5083858446815227E-2</v>
      </c>
      <c r="AW30">
        <v>7.5811020744798771E-2</v>
      </c>
      <c r="AX30">
        <v>7.6525585320736403E-2</v>
      </c>
      <c r="AY30">
        <v>7.6439451980887613E-2</v>
      </c>
      <c r="AZ30">
        <v>7.7523240767942994E-2</v>
      </c>
      <c r="BA30">
        <v>7.9237584822119317E-2</v>
      </c>
      <c r="BB30">
        <v>7.9005319235008295E-2</v>
      </c>
      <c r="BC30">
        <v>8.0897326527656091E-2</v>
      </c>
      <c r="BD30">
        <v>8.3298095365167482E-2</v>
      </c>
      <c r="BE30">
        <v>8.3601081590836887E-2</v>
      </c>
      <c r="BF30">
        <v>8.5650249102253523E-2</v>
      </c>
      <c r="BG30">
        <v>8.6550414469755366E-2</v>
      </c>
      <c r="BH30">
        <v>8.8006731330207769E-2</v>
      </c>
      <c r="BI30">
        <v>9.0054294071456792E-2</v>
      </c>
      <c r="BJ30">
        <v>9.2229599659591655E-2</v>
      </c>
      <c r="BK30">
        <v>9.3523785173050739E-2</v>
      </c>
      <c r="BL30">
        <v>9.5122638053988157E-2</v>
      </c>
      <c r="BM30">
        <v>9.8234236765781136E-2</v>
      </c>
      <c r="BN30">
        <v>9.8547331204283731E-2</v>
      </c>
      <c r="BO30">
        <v>0.10188937491697728</v>
      </c>
      <c r="BP30">
        <v>0.10430807404736799</v>
      </c>
      <c r="BQ30">
        <v>0.10476644436723863</v>
      </c>
      <c r="BR30">
        <v>0.10703192586974941</v>
      </c>
      <c r="BS30">
        <v>0.10990965388186183</v>
      </c>
      <c r="BT30">
        <v>0.11145497623106475</v>
      </c>
      <c r="BU30">
        <v>0.11413876858820395</v>
      </c>
      <c r="BV30">
        <v>0.11537447687724625</v>
      </c>
      <c r="BW30">
        <v>0.11672228796168942</v>
      </c>
      <c r="BX30">
        <v>0.11890809960598235</v>
      </c>
      <c r="BY30">
        <v>0.1188006306434591</v>
      </c>
      <c r="BZ30">
        <v>0.12075461470081157</v>
      </c>
      <c r="CA30">
        <v>0.12142648404732825</v>
      </c>
      <c r="CB30">
        <v>0.12127731168820738</v>
      </c>
      <c r="CC30">
        <v>0.1233835851248742</v>
      </c>
      <c r="CD30">
        <v>0.12212676146560003</v>
      </c>
      <c r="CE30">
        <v>0.12222926861778297</v>
      </c>
      <c r="CF30">
        <v>0.12263227887774231</v>
      </c>
      <c r="CG30">
        <v>0.12002158395109379</v>
      </c>
      <c r="CH30">
        <v>0.11952555243071053</v>
      </c>
      <c r="CI30">
        <v>0.11765031429783065</v>
      </c>
      <c r="CJ30">
        <v>0.11545589311290499</v>
      </c>
      <c r="CK30">
        <v>0.11724360440047793</v>
      </c>
      <c r="CL30">
        <v>0.11548962297489022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0.11274213026810861</v>
      </c>
      <c r="AM31">
        <v>0.11368793575455027</v>
      </c>
      <c r="AN31">
        <v>0.11409584946080147</v>
      </c>
      <c r="AO31">
        <v>0.11415248746871112</v>
      </c>
      <c r="AP31">
        <v>0.11416279340252643</v>
      </c>
      <c r="AQ31">
        <v>0.11414975295450967</v>
      </c>
      <c r="AR31">
        <v>0.11411651779259205</v>
      </c>
      <c r="AS31">
        <v>0.11415206759371102</v>
      </c>
      <c r="AT31">
        <v>0.11415772215939997</v>
      </c>
      <c r="AU31">
        <v>0.11413536869337816</v>
      </c>
      <c r="AV31">
        <v>0.11413452406146539</v>
      </c>
      <c r="AW31">
        <v>0.11412386581069958</v>
      </c>
      <c r="AX31">
        <v>0.11412922271511863</v>
      </c>
      <c r="AY31">
        <v>0.11410882592193991</v>
      </c>
      <c r="AZ31">
        <v>0.11415078192142855</v>
      </c>
      <c r="BA31">
        <v>0.1141446344150524</v>
      </c>
      <c r="BB31">
        <v>0.11413774898606271</v>
      </c>
      <c r="BC31">
        <v>0.11414201884871365</v>
      </c>
      <c r="BD31">
        <v>0.11415525107412169</v>
      </c>
      <c r="BE31">
        <v>0.11413810752677893</v>
      </c>
      <c r="BF31">
        <v>0.11415514076033421</v>
      </c>
      <c r="BG31">
        <v>0.11415323138723917</v>
      </c>
      <c r="BH31">
        <v>0.11416922327254939</v>
      </c>
      <c r="BI31">
        <v>0.11414618804608881</v>
      </c>
      <c r="BJ31">
        <v>0.11418646064302831</v>
      </c>
      <c r="BK31">
        <v>0.11414912464976308</v>
      </c>
      <c r="BL31">
        <v>0.11418162277900787</v>
      </c>
      <c r="BM31">
        <v>0.11419083706393789</v>
      </c>
      <c r="BN31">
        <v>0.11415186245408834</v>
      </c>
      <c r="BO31">
        <v>0.11417253834254115</v>
      </c>
      <c r="BP31">
        <v>0.11415470552675318</v>
      </c>
      <c r="BQ31">
        <v>0.11416436808315304</v>
      </c>
      <c r="BR31">
        <v>0.11414084244319718</v>
      </c>
      <c r="BS31">
        <v>0.11416442235219929</v>
      </c>
      <c r="BT31">
        <v>0.11416634404105888</v>
      </c>
      <c r="BU31">
        <v>0.11415166161173243</v>
      </c>
      <c r="BV31">
        <v>0.11415282265477762</v>
      </c>
      <c r="BW31">
        <v>0.11415574133060385</v>
      </c>
      <c r="BX31">
        <v>0.11412412510698688</v>
      </c>
      <c r="BY31">
        <v>0.11412555546157746</v>
      </c>
      <c r="BZ31">
        <v>0.11417169809629459</v>
      </c>
      <c r="CA31">
        <v>0.1141276791222785</v>
      </c>
      <c r="CB31">
        <v>0.11412427008875989</v>
      </c>
      <c r="CC31">
        <v>0.11412552392760297</v>
      </c>
      <c r="CD31">
        <v>0.11412871754495947</v>
      </c>
      <c r="CE31">
        <v>0.1141214795975363</v>
      </c>
      <c r="CF31">
        <v>0.11410574408562299</v>
      </c>
      <c r="CG31">
        <v>0.11409138617836599</v>
      </c>
      <c r="CH31">
        <v>0.11408151272751316</v>
      </c>
      <c r="CI31">
        <v>0.11411502483317874</v>
      </c>
      <c r="CJ31">
        <v>0.1140926427436917</v>
      </c>
      <c r="CK31">
        <v>0.11409794930332255</v>
      </c>
      <c r="CL31">
        <v>0.11411329760360224</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0.39760865886126595</v>
      </c>
      <c r="AM32">
        <v>0.40593266038630477</v>
      </c>
      <c r="AN32">
        <v>0.41684895050260479</v>
      </c>
      <c r="AO32">
        <v>0.42545609004450929</v>
      </c>
      <c r="AP32">
        <v>0.43691665088591047</v>
      </c>
      <c r="AQ32">
        <v>0.44634877136747658</v>
      </c>
      <c r="AR32">
        <v>0.45263033701547029</v>
      </c>
      <c r="AS32">
        <v>0.46142453080435464</v>
      </c>
      <c r="AT32">
        <v>0.46888053676057523</v>
      </c>
      <c r="AU32">
        <v>0.47672287895181564</v>
      </c>
      <c r="AV32">
        <v>0.48503450232171708</v>
      </c>
      <c r="AW32">
        <v>0.49315453149614863</v>
      </c>
      <c r="AX32">
        <v>0.49750712877935943</v>
      </c>
      <c r="AY32">
        <v>0.50532344232067472</v>
      </c>
      <c r="AZ32">
        <v>0.5125387731677763</v>
      </c>
      <c r="BA32">
        <v>0.52030087282260584</v>
      </c>
      <c r="BB32">
        <v>0.52745224994797013</v>
      </c>
      <c r="BC32">
        <v>0.53436862376695227</v>
      </c>
      <c r="BD32">
        <v>0.54532630950349181</v>
      </c>
      <c r="BE32">
        <v>0.55538260280788898</v>
      </c>
      <c r="BF32">
        <v>0.56306163928733044</v>
      </c>
      <c r="BG32">
        <v>0.57513331972954129</v>
      </c>
      <c r="BH32">
        <v>0.58402763155869719</v>
      </c>
      <c r="BI32">
        <v>0.59206312110488646</v>
      </c>
      <c r="BJ32">
        <v>0.60143612725313789</v>
      </c>
      <c r="BK32">
        <v>0.61446503199790858</v>
      </c>
      <c r="BL32">
        <v>0.62299718088111011</v>
      </c>
      <c r="BM32">
        <v>0.6308332100058357</v>
      </c>
      <c r="BN32">
        <v>0.63995506451567374</v>
      </c>
      <c r="BO32">
        <v>0.65288347284381287</v>
      </c>
      <c r="BP32">
        <v>0.65953222885719098</v>
      </c>
      <c r="BQ32">
        <v>0.66865102897951079</v>
      </c>
      <c r="BR32">
        <v>0.67681125524342933</v>
      </c>
      <c r="BS32">
        <v>0.68534894231120413</v>
      </c>
      <c r="BT32">
        <v>0.69096887748339775</v>
      </c>
      <c r="BU32">
        <v>0.69816031303608717</v>
      </c>
      <c r="BV32">
        <v>0.70449767651093842</v>
      </c>
      <c r="BW32">
        <v>0.71233776171023455</v>
      </c>
      <c r="BX32">
        <v>0.71344063831103721</v>
      </c>
      <c r="BY32">
        <v>0.71546133801788492</v>
      </c>
      <c r="BZ32">
        <v>0.71650661326890219</v>
      </c>
      <c r="CA32">
        <v>0.71717213424352289</v>
      </c>
      <c r="CB32">
        <v>0.7151287317019025</v>
      </c>
      <c r="CC32">
        <v>0.71361677935021595</v>
      </c>
      <c r="CD32">
        <v>0.71292947865349376</v>
      </c>
      <c r="CE32">
        <v>0.71224349447070789</v>
      </c>
      <c r="CF32">
        <v>0.70521927018646768</v>
      </c>
      <c r="CG32">
        <v>0.70086148176028962</v>
      </c>
      <c r="CH32">
        <v>0.69398883832633385</v>
      </c>
      <c r="CI32">
        <v>0.68920442086807632</v>
      </c>
      <c r="CJ32">
        <v>0.68669210426068517</v>
      </c>
      <c r="CK32">
        <v>0.68023950806981526</v>
      </c>
      <c r="CL32">
        <v>0.67617187618005503</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0.35428909941546094</v>
      </c>
      <c r="AM33">
        <v>0.35304976774741836</v>
      </c>
      <c r="AN33">
        <v>0.34988732180079213</v>
      </c>
      <c r="AO33">
        <v>0.34322848935248085</v>
      </c>
      <c r="AP33">
        <v>0.34009994746325817</v>
      </c>
      <c r="AQ33">
        <v>0.33759600589708194</v>
      </c>
      <c r="AR33">
        <v>0.33472274052891743</v>
      </c>
      <c r="AS33">
        <v>0.33321405679849142</v>
      </c>
      <c r="AT33">
        <v>0.33239036446656339</v>
      </c>
      <c r="AU33">
        <v>0.33260427723433539</v>
      </c>
      <c r="AV33">
        <v>0.33325638909484212</v>
      </c>
      <c r="AW33">
        <v>0.33443391408774836</v>
      </c>
      <c r="AX33">
        <v>0.33503148437799957</v>
      </c>
      <c r="AY33">
        <v>0.336882916403063</v>
      </c>
      <c r="AZ33">
        <v>0.34008490616583903</v>
      </c>
      <c r="BA33">
        <v>0.34406757360544643</v>
      </c>
      <c r="BB33">
        <v>0.3480009097528548</v>
      </c>
      <c r="BC33">
        <v>0.35174475041392234</v>
      </c>
      <c r="BD33">
        <v>0.35455222871142072</v>
      </c>
      <c r="BE33">
        <v>0.35581349932680045</v>
      </c>
      <c r="BF33">
        <v>0.36042943931549953</v>
      </c>
      <c r="BG33">
        <v>0.36384734917396688</v>
      </c>
      <c r="BH33">
        <v>0.36512164409848452</v>
      </c>
      <c r="BI33">
        <v>0.36767191911861558</v>
      </c>
      <c r="BJ33">
        <v>0.37020524675801247</v>
      </c>
      <c r="BK33">
        <v>0.3733401671388718</v>
      </c>
      <c r="BL33">
        <v>0.37558529973216476</v>
      </c>
      <c r="BM33">
        <v>0.37729728862813633</v>
      </c>
      <c r="BN33">
        <v>0.37737470704630549</v>
      </c>
      <c r="BO33">
        <v>0.37756122494504729</v>
      </c>
      <c r="BP33">
        <v>0.37798614055177804</v>
      </c>
      <c r="BQ33">
        <v>0.37791156835698386</v>
      </c>
      <c r="BR33">
        <v>0.37556904876046798</v>
      </c>
      <c r="BS33">
        <v>0.37398723894377983</v>
      </c>
      <c r="BT33">
        <v>0.37237488128099872</v>
      </c>
      <c r="BU33">
        <v>0.37020173315193755</v>
      </c>
      <c r="BV33">
        <v>0.36796125592723827</v>
      </c>
      <c r="BW33">
        <v>0.36537921687928188</v>
      </c>
      <c r="BX33">
        <v>0.36093771271320307</v>
      </c>
      <c r="BY33">
        <v>0.35715316423266336</v>
      </c>
      <c r="BZ33">
        <v>0.3545990512935891</v>
      </c>
      <c r="CA33">
        <v>0.35051804332568753</v>
      </c>
      <c r="CB33">
        <v>0.34650180949827586</v>
      </c>
      <c r="CC33">
        <v>0.34383995949935142</v>
      </c>
      <c r="CD33">
        <v>0.34042232311471321</v>
      </c>
      <c r="CE33">
        <v>0.33654791034888071</v>
      </c>
      <c r="CF33">
        <v>0.3327285272556269</v>
      </c>
      <c r="CG33">
        <v>0.32931142932505347</v>
      </c>
      <c r="CH33">
        <v>0.32612539325509787</v>
      </c>
      <c r="CI33">
        <v>0.32472328855319504</v>
      </c>
      <c r="CJ33">
        <v>0.32421571771009955</v>
      </c>
      <c r="CK33">
        <v>0.32319287198554475</v>
      </c>
      <c r="CL33">
        <v>0.32373590391041313</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-7.1228200424198015E-2</v>
      </c>
      <c r="AM34">
        <v>-7.353558894495342E-2</v>
      </c>
      <c r="AN34">
        <v>-7.5583173577962626E-2</v>
      </c>
      <c r="AO34">
        <v>-7.7093900790511469E-2</v>
      </c>
      <c r="AP34">
        <v>-7.9276074727748752E-2</v>
      </c>
      <c r="AQ34">
        <v>-8.1431774878127153E-2</v>
      </c>
      <c r="AR34">
        <v>-8.2740891768504493E-2</v>
      </c>
      <c r="AS34">
        <v>-8.4642803288278307E-2</v>
      </c>
      <c r="AT34">
        <v>-8.658590540190772E-2</v>
      </c>
      <c r="AU34">
        <v>-8.8918546467479376E-2</v>
      </c>
      <c r="AV34">
        <v>-9.0351324547774239E-2</v>
      </c>
      <c r="AW34">
        <v>-9.1067631531912371E-2</v>
      </c>
      <c r="AX34">
        <v>-9.3398678306657018E-2</v>
      </c>
      <c r="AY34">
        <v>-9.5349799805217489E-2</v>
      </c>
      <c r="AZ34">
        <v>-9.7059102125567009E-2</v>
      </c>
      <c r="BA34">
        <v>-9.9573350194758617E-2</v>
      </c>
      <c r="BB34">
        <v>-0.10121151735504061</v>
      </c>
      <c r="BC34">
        <v>-0.10442275871025641</v>
      </c>
      <c r="BD34">
        <v>-0.10664272540600962</v>
      </c>
      <c r="BE34">
        <v>-0.10930582336358693</v>
      </c>
      <c r="BF34">
        <v>-0.11302713596918794</v>
      </c>
      <c r="BG34">
        <v>-0.11529118302834396</v>
      </c>
      <c r="BH34">
        <v>-0.11834447116519943</v>
      </c>
      <c r="BI34">
        <v>-0.12079624852317424</v>
      </c>
      <c r="BJ34">
        <v>-0.12425221433117591</v>
      </c>
      <c r="BK34">
        <v>-0.12729598977014553</v>
      </c>
      <c r="BL34">
        <v>-0.13031112541645132</v>
      </c>
      <c r="BM34">
        <v>-0.13305580168423856</v>
      </c>
      <c r="BN34">
        <v>-0.13496512921197504</v>
      </c>
      <c r="BO34">
        <v>-0.13745132844193739</v>
      </c>
      <c r="BP34">
        <v>-0.14045437058509705</v>
      </c>
      <c r="BQ34">
        <v>-0.14199589704046628</v>
      </c>
      <c r="BR34">
        <v>-0.14418173314062047</v>
      </c>
      <c r="BS34">
        <v>-0.14551312796486532</v>
      </c>
      <c r="BT34">
        <v>-0.14735455783274279</v>
      </c>
      <c r="BU34">
        <v>-0.14785937121940948</v>
      </c>
      <c r="BV34">
        <v>-0.14978133421701889</v>
      </c>
      <c r="BW34">
        <v>-0.14979980911507351</v>
      </c>
      <c r="BX34">
        <v>-0.15072663518259358</v>
      </c>
      <c r="BY34">
        <v>-0.15099679884939296</v>
      </c>
      <c r="BZ34">
        <v>-0.15087903649809825</v>
      </c>
      <c r="CA34">
        <v>-0.15138761628081737</v>
      </c>
      <c r="CB34">
        <v>-0.15066115162499794</v>
      </c>
      <c r="CC34">
        <v>-0.1503886581221234</v>
      </c>
      <c r="CD34">
        <v>-0.15012518668078248</v>
      </c>
      <c r="CE34">
        <v>-0.14901305756085445</v>
      </c>
      <c r="CF34">
        <v>-0.14865265467691754</v>
      </c>
      <c r="CG34">
        <v>-0.14815014342702809</v>
      </c>
      <c r="CH34">
        <v>-0.14652930916159079</v>
      </c>
      <c r="CI34">
        <v>-0.1464238548370092</v>
      </c>
      <c r="CJ34">
        <v>-0.14514786019257642</v>
      </c>
      <c r="CK34">
        <v>-0.14494732637549379</v>
      </c>
      <c r="CL34">
        <v>-0.14434368944077344</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-6.8957726965471449E-4</v>
      </c>
      <c r="AM35">
        <v>-1.9884878791513998E-3</v>
      </c>
      <c r="AN35">
        <v>-4.2251514907279512E-3</v>
      </c>
      <c r="AO35">
        <v>-6.0695418211256956E-3</v>
      </c>
      <c r="AP35">
        <v>-9.0324262266235252E-3</v>
      </c>
      <c r="AQ35">
        <v>-1.1307242585794498E-2</v>
      </c>
      <c r="AR35">
        <v>-1.2986585746009747E-2</v>
      </c>
      <c r="AS35">
        <v>-1.5255158253555211E-2</v>
      </c>
      <c r="AT35">
        <v>-1.6843150041866244E-2</v>
      </c>
      <c r="AU35">
        <v>-1.9086749404831151E-2</v>
      </c>
      <c r="AV35">
        <v>-2.1528488264530295E-2</v>
      </c>
      <c r="AW35">
        <v>-2.3644988314063767E-2</v>
      </c>
      <c r="AX35">
        <v>-2.4898076903401484E-2</v>
      </c>
      <c r="AY35">
        <v>-2.7117893748214834E-2</v>
      </c>
      <c r="AZ35">
        <v>-2.9100538565829139E-2</v>
      </c>
      <c r="BA35">
        <v>-3.1569668335097056E-2</v>
      </c>
      <c r="BB35">
        <v>-3.3740360700986863E-2</v>
      </c>
      <c r="BC35">
        <v>-3.6101914183540383E-2</v>
      </c>
      <c r="BD35">
        <v>-3.8907533332021633E-2</v>
      </c>
      <c r="BE35">
        <v>-4.1353590081935399E-2</v>
      </c>
      <c r="BF35">
        <v>-4.3791989109596058E-2</v>
      </c>
      <c r="BG35">
        <v>-4.6962051415580915E-2</v>
      </c>
      <c r="BH35">
        <v>-4.9234041624008004E-2</v>
      </c>
      <c r="BI35">
        <v>-5.1393281888593989E-2</v>
      </c>
      <c r="BJ35">
        <v>-5.3881647829516939E-2</v>
      </c>
      <c r="BK35">
        <v>-5.7272444691818671E-2</v>
      </c>
      <c r="BL35">
        <v>-5.9538685117536717E-2</v>
      </c>
      <c r="BM35">
        <v>-6.1537424499836742E-2</v>
      </c>
      <c r="BN35">
        <v>-6.3882486773716676E-2</v>
      </c>
      <c r="BO35">
        <v>-6.6923330694906372E-2</v>
      </c>
      <c r="BP35">
        <v>-6.8800368480101848E-2</v>
      </c>
      <c r="BQ35">
        <v>-7.0876317694867699E-2</v>
      </c>
      <c r="BR35">
        <v>-7.2844186712866354E-2</v>
      </c>
      <c r="BS35">
        <v>-7.4910959924988377E-2</v>
      </c>
      <c r="BT35">
        <v>-7.6038666770009922E-2</v>
      </c>
      <c r="BU35">
        <v>-7.7629230445569672E-2</v>
      </c>
      <c r="BV35">
        <v>-7.9069452821869307E-2</v>
      </c>
      <c r="BW35">
        <v>-8.0765741692493426E-2</v>
      </c>
      <c r="BX35">
        <v>-8.056047323353259E-2</v>
      </c>
      <c r="BY35">
        <v>-8.0604085429269071E-2</v>
      </c>
      <c r="BZ35">
        <v>-8.0323801012101737E-2</v>
      </c>
      <c r="CA35">
        <v>-8.0001595930606489E-2</v>
      </c>
      <c r="CB35">
        <v>-7.9177834561634824E-2</v>
      </c>
      <c r="CC35">
        <v>-7.8361938857274688E-2</v>
      </c>
      <c r="CD35">
        <v>-7.7913830079925459E-2</v>
      </c>
      <c r="CE35">
        <v>-7.7460968924981055E-2</v>
      </c>
      <c r="CF35">
        <v>-7.5016514162823941E-2</v>
      </c>
      <c r="CG35">
        <v>-7.3811619174060705E-2</v>
      </c>
      <c r="CH35">
        <v>-7.1741498359629119E-2</v>
      </c>
      <c r="CI35">
        <v>-7.0345507300428586E-2</v>
      </c>
      <c r="CJ35">
        <v>-6.9483099947477395E-2</v>
      </c>
      <c r="CK35">
        <v>-6.7705009002319502E-2</v>
      </c>
      <c r="CL35">
        <v>-6.6742802996313466E-2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1.0118861449567504</v>
      </c>
      <c r="AN37">
        <v>1.0239864430529915</v>
      </c>
      <c r="AO37">
        <v>1.0317288428489972</v>
      </c>
      <c r="AP37">
        <v>1.0458980562004279</v>
      </c>
      <c r="AQ37">
        <v>1.0581732690845949</v>
      </c>
      <c r="AR37">
        <v>1.0658742263802519</v>
      </c>
      <c r="AS37">
        <v>1.0781336656918044</v>
      </c>
      <c r="AT37">
        <v>1.0905404641434484</v>
      </c>
      <c r="AU37">
        <v>1.10409479787048</v>
      </c>
      <c r="AV37">
        <v>1.1193890867370653</v>
      </c>
      <c r="AW37">
        <v>1.1322359519852825</v>
      </c>
      <c r="AX37">
        <v>1.1414901764032073</v>
      </c>
      <c r="AY37">
        <v>1.1552223301799844</v>
      </c>
      <c r="AZ37">
        <v>1.1704573427143432</v>
      </c>
      <c r="BA37">
        <v>1.1888936841950182</v>
      </c>
      <c r="BB37">
        <v>1.203548105977871</v>
      </c>
      <c r="BC37">
        <v>1.2216773924509874</v>
      </c>
      <c r="BD37">
        <v>1.2428821433921806</v>
      </c>
      <c r="BE37">
        <v>1.2595947046977283</v>
      </c>
      <c r="BF37">
        <v>1.2801155935441046</v>
      </c>
      <c r="BG37">
        <v>1.3019375492043737</v>
      </c>
      <c r="BH37">
        <v>1.3189037430490966</v>
      </c>
      <c r="BI37">
        <v>1.3361250527527488</v>
      </c>
      <c r="BJ37">
        <v>1.3561912964743816</v>
      </c>
      <c r="BK37">
        <v>1.3800465434214735</v>
      </c>
      <c r="BL37">
        <v>1.3977365519801939</v>
      </c>
      <c r="BM37">
        <v>1.4151487986476949</v>
      </c>
      <c r="BN37">
        <v>1.4288765812059534</v>
      </c>
      <c r="BO37">
        <v>1.4508812701851483</v>
      </c>
      <c r="BP37">
        <v>1.4652358880481937</v>
      </c>
      <c r="BQ37">
        <v>1.4783656245221237</v>
      </c>
      <c r="BR37">
        <v>1.4905789921702766</v>
      </c>
      <c r="BS37">
        <v>1.5038343453788263</v>
      </c>
      <c r="BT37">
        <v>1.5123583036391539</v>
      </c>
      <c r="BU37">
        <v>1.5221410780528524</v>
      </c>
      <c r="BV37">
        <v>1.5308370190089979</v>
      </c>
      <c r="BW37">
        <v>1.5391605586893313</v>
      </c>
      <c r="BX37">
        <v>1.5386976841532229</v>
      </c>
      <c r="BY37">
        <v>1.5371415726341391</v>
      </c>
      <c r="BZ37">
        <v>1.5372348148697219</v>
      </c>
      <c r="CA37">
        <v>1.5346335529501696</v>
      </c>
      <c r="CB37">
        <v>1.5268711091636442</v>
      </c>
      <c r="CC37">
        <v>1.5237164448813747</v>
      </c>
      <c r="CD37">
        <v>1.5176462975393994</v>
      </c>
      <c r="CE37">
        <v>1.5116161795206893</v>
      </c>
      <c r="CF37">
        <v>1.4983549892451269</v>
      </c>
      <c r="CG37">
        <v>1.4862476438159051</v>
      </c>
      <c r="CH37">
        <v>1.471992104260831</v>
      </c>
      <c r="CI37">
        <v>1.4624624106896706</v>
      </c>
      <c r="CJ37">
        <v>1.4550873179673769</v>
      </c>
      <c r="CK37">
        <v>1.447426269136888</v>
      </c>
      <c r="CL37">
        <v>1.4405971931059847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686711941.4339484</v>
      </c>
      <c r="AK38" t="s">
        <v>33</v>
      </c>
      <c r="AL38">
        <v>-7.1691087677565032E-2</v>
      </c>
      <c r="AM38">
        <v>-7.4886970001543374E-2</v>
      </c>
      <c r="AN38">
        <v>-7.8484353619172026E-2</v>
      </c>
      <c r="AO38">
        <v>-8.13235300132744E-2</v>
      </c>
      <c r="AP38">
        <v>-8.5628716864929399E-2</v>
      </c>
      <c r="AQ38">
        <v>-8.9475208734239531E-2</v>
      </c>
      <c r="AR38">
        <v>-9.2034932010988238E-2</v>
      </c>
      <c r="AS38">
        <v>-9.5625709944920367E-2</v>
      </c>
      <c r="AT38">
        <v>-9.8794551078717679E-2</v>
      </c>
      <c r="AU38">
        <v>-0.10279711418329382</v>
      </c>
      <c r="AV38">
        <v>-0.10605098821309886</v>
      </c>
      <c r="AW38">
        <v>-0.10836603209980762</v>
      </c>
      <c r="AX38">
        <v>-0.11161404981611273</v>
      </c>
      <c r="AY38">
        <v>-0.11523644853102645</v>
      </c>
      <c r="AZ38">
        <v>-0.11841560976598448</v>
      </c>
      <c r="BA38">
        <v>-0.12266471739829986</v>
      </c>
      <c r="BB38">
        <v>-0.12587530025623353</v>
      </c>
      <c r="BC38">
        <v>-0.13073834715479188</v>
      </c>
      <c r="BD38">
        <v>-0.13510141624944766</v>
      </c>
      <c r="BE38">
        <v>-0.13968748041022747</v>
      </c>
      <c r="BF38">
        <v>-0.14510629253592341</v>
      </c>
      <c r="BG38">
        <v>-0.14977066122666866</v>
      </c>
      <c r="BH38">
        <v>-0.15458427114402873</v>
      </c>
      <c r="BI38">
        <v>-0.15865574304466931</v>
      </c>
      <c r="BJ38">
        <v>-0.16397767838450927</v>
      </c>
      <c r="BK38">
        <v>-0.16962821645691994</v>
      </c>
      <c r="BL38">
        <v>-0.17434628895101606</v>
      </c>
      <c r="BM38">
        <v>-0.17859844570355426</v>
      </c>
      <c r="BN38">
        <v>-0.18241541022460447</v>
      </c>
      <c r="BO38">
        <v>-0.18746251188184362</v>
      </c>
      <c r="BP38">
        <v>-0.19186552803446072</v>
      </c>
      <c r="BQ38">
        <v>-0.19510743493199401</v>
      </c>
      <c r="BR38">
        <v>-0.19898554255410547</v>
      </c>
      <c r="BS38">
        <v>-0.20210423483201337</v>
      </c>
      <c r="BT38">
        <v>-0.20497815612318571</v>
      </c>
      <c r="BU38">
        <v>-0.20696056434951079</v>
      </c>
      <c r="BV38">
        <v>-0.21019854454895223</v>
      </c>
      <c r="BW38">
        <v>-0.21183304498098574</v>
      </c>
      <c r="BX38">
        <v>-0.21284931799969714</v>
      </c>
      <c r="BY38">
        <v>-0.21339330503184695</v>
      </c>
      <c r="BZ38">
        <v>-0.21323228541086531</v>
      </c>
      <c r="CA38">
        <v>-0.21378089300261943</v>
      </c>
      <c r="CB38">
        <v>-0.21257432157013847</v>
      </c>
      <c r="CC38">
        <v>-0.21179466233292693</v>
      </c>
      <c r="CD38">
        <v>-0.21138094504266861</v>
      </c>
      <c r="CE38">
        <v>-0.21010736839816557</v>
      </c>
      <c r="CF38">
        <v>-0.2079630556135682</v>
      </c>
      <c r="CG38">
        <v>-0.20659441247472571</v>
      </c>
      <c r="CH38">
        <v>-0.20340007996785209</v>
      </c>
      <c r="CI38">
        <v>-0.20220220994422178</v>
      </c>
      <c r="CJ38">
        <v>-0.20026678242328316</v>
      </c>
      <c r="CK38">
        <v>-0.19863013267998078</v>
      </c>
      <c r="CL38">
        <v>-0.19716167612550139</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1615.0901441059916</v>
      </c>
      <c r="AM43">
        <v>1842.1247990643838</v>
      </c>
      <c r="AN43">
        <v>1935.6718342448776</v>
      </c>
      <c r="AO43">
        <v>1973.3041748565536</v>
      </c>
      <c r="AP43">
        <v>2187.1841280023759</v>
      </c>
      <c r="AQ43">
        <v>2318.5088858324852</v>
      </c>
      <c r="AR43">
        <v>2349.1046862257363</v>
      </c>
      <c r="AS43">
        <v>2241.4402418539621</v>
      </c>
      <c r="AT43">
        <v>2262.7929321049432</v>
      </c>
      <c r="AU43">
        <v>2205.7479628071951</v>
      </c>
      <c r="AW43">
        <v>1315.9326193693889</v>
      </c>
      <c r="AX43">
        <v>1415.8508795497476</v>
      </c>
      <c r="AY43">
        <v>1499.4488532957903</v>
      </c>
      <c r="AZ43">
        <v>1598.5234883704388</v>
      </c>
      <c r="BA43">
        <v>1670.8089429168476</v>
      </c>
      <c r="BB43">
        <v>1749.6784535430297</v>
      </c>
      <c r="BC43">
        <v>1761.6959110964713</v>
      </c>
      <c r="BD43">
        <v>1747.3257214959945</v>
      </c>
      <c r="BE43">
        <v>1729.1680260335249</v>
      </c>
      <c r="BF43">
        <v>1743.8652718246497</v>
      </c>
      <c r="BH43">
        <v>1612.2510402645503</v>
      </c>
      <c r="BI43">
        <v>1904.90518585266</v>
      </c>
      <c r="BJ43">
        <v>1991.8230866837516</v>
      </c>
      <c r="BK43">
        <v>2271.8784052082888</v>
      </c>
      <c r="BL43">
        <v>2232.0786466654149</v>
      </c>
      <c r="BM43">
        <v>2302.2996595968239</v>
      </c>
      <c r="BN43">
        <v>2399.4649917078827</v>
      </c>
      <c r="BO43">
        <v>2390.7117167521865</v>
      </c>
      <c r="BP43">
        <v>2404.4630493569148</v>
      </c>
      <c r="BQ43">
        <v>2421.4952567761861</v>
      </c>
      <c r="BS43">
        <v>1515.4447468238388</v>
      </c>
      <c r="BT43">
        <v>1676.5263120467382</v>
      </c>
      <c r="BU43">
        <v>1758.2278846896684</v>
      </c>
      <c r="BV43">
        <v>1902.9934507662203</v>
      </c>
      <c r="BW43">
        <v>1965.96140342941</v>
      </c>
      <c r="BX43">
        <v>2072.4417078267015</v>
      </c>
      <c r="BY43">
        <v>2144.7397721714915</v>
      </c>
      <c r="BZ43">
        <v>2138.4617226178038</v>
      </c>
      <c r="CA43">
        <v>2145.7147373157741</v>
      </c>
      <c r="CB43">
        <v>2173.6827038640381</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1848.9909217888444</v>
      </c>
      <c r="AM44">
        <v>1783.8795596998716</v>
      </c>
      <c r="AN44">
        <v>1813.7711863881034</v>
      </c>
      <c r="AO44">
        <v>1967.5050317242099</v>
      </c>
      <c r="AP44">
        <v>2091.863641224536</v>
      </c>
      <c r="AQ44">
        <v>2158.1872097002079</v>
      </c>
      <c r="AR44">
        <v>2216.8767209754524</v>
      </c>
      <c r="AS44">
        <v>2245.2443655591615</v>
      </c>
      <c r="AT44">
        <v>2358.0926232167149</v>
      </c>
      <c r="AU44">
        <v>2397.2541840391627</v>
      </c>
      <c r="AW44">
        <v>1430.7413822623278</v>
      </c>
      <c r="AX44">
        <v>1385.5257629671046</v>
      </c>
      <c r="AY44">
        <v>1450.5036438750521</v>
      </c>
      <c r="AZ44">
        <v>1543.7434351985935</v>
      </c>
      <c r="BA44">
        <v>1616.6268740080927</v>
      </c>
      <c r="BB44">
        <v>1685.0597759338107</v>
      </c>
      <c r="BC44">
        <v>1749.3409487099143</v>
      </c>
      <c r="BD44">
        <v>1809.9175755487852</v>
      </c>
      <c r="BE44">
        <v>1872.2966106760448</v>
      </c>
      <c r="BF44">
        <v>1916.0738037860465</v>
      </c>
      <c r="BH44">
        <v>1578.5988632010842</v>
      </c>
      <c r="BI44">
        <v>1519.8727773210603</v>
      </c>
      <c r="BJ44">
        <v>1579.1191168312639</v>
      </c>
      <c r="BK44">
        <v>1706.4023718503975</v>
      </c>
      <c r="BL44">
        <v>1776.6261469905273</v>
      </c>
      <c r="BM44">
        <v>1850.1817416860529</v>
      </c>
      <c r="BN44">
        <v>1960.2693058368968</v>
      </c>
      <c r="BO44">
        <v>2012.1676276873168</v>
      </c>
      <c r="BP44">
        <v>2068.8258381441337</v>
      </c>
      <c r="BQ44">
        <v>2112.2012290092407</v>
      </c>
      <c r="BS44">
        <v>1670.8331911623075</v>
      </c>
      <c r="BT44">
        <v>1572.2544972748519</v>
      </c>
      <c r="BU44">
        <v>1591.4473781797499</v>
      </c>
      <c r="BV44">
        <v>1691.0910466043317</v>
      </c>
      <c r="BW44">
        <v>1757.6877718471853</v>
      </c>
      <c r="BX44">
        <v>1819.2563070075748</v>
      </c>
      <c r="BY44">
        <v>1903.7675071889682</v>
      </c>
      <c r="BZ44">
        <v>1955.6389388185698</v>
      </c>
      <c r="CA44">
        <v>2017.7954384583534</v>
      </c>
      <c r="CB44">
        <v>2063.8309324674583</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9900.3302046626013</v>
      </c>
      <c r="AM45">
        <v>10369.920316984764</v>
      </c>
      <c r="AN45">
        <v>10736.636762770797</v>
      </c>
      <c r="AO45">
        <v>11386.937963945096</v>
      </c>
      <c r="AP45">
        <v>11977.881737856815</v>
      </c>
      <c r="AQ45">
        <v>12264.928637836007</v>
      </c>
      <c r="AR45">
        <v>12246.449337269845</v>
      </c>
      <c r="AS45">
        <v>11908.59933836719</v>
      </c>
      <c r="AT45">
        <v>12148.324158167023</v>
      </c>
      <c r="AU45">
        <v>11954.621149095636</v>
      </c>
      <c r="AW45">
        <v>8299.3858854335904</v>
      </c>
      <c r="AX45">
        <v>8716.5244167835099</v>
      </c>
      <c r="AY45">
        <v>9206.7245955405542</v>
      </c>
      <c r="AZ45">
        <v>9584.2414571571207</v>
      </c>
      <c r="BA45">
        <v>9969.1270054595134</v>
      </c>
      <c r="BB45">
        <v>10399.760029814539</v>
      </c>
      <c r="BC45">
        <v>10475.02724047174</v>
      </c>
      <c r="BD45">
        <v>10438.986953336162</v>
      </c>
      <c r="BE45">
        <v>10522.934395931557</v>
      </c>
      <c r="BF45">
        <v>10449.764825410653</v>
      </c>
      <c r="BH45">
        <v>8988.3516689695934</v>
      </c>
      <c r="BI45">
        <v>9385.9488146634012</v>
      </c>
      <c r="BJ45">
        <v>9756.9735516964192</v>
      </c>
      <c r="BK45">
        <v>10257.410846015888</v>
      </c>
      <c r="BL45">
        <v>10658.318248554368</v>
      </c>
      <c r="BM45">
        <v>11097.879688371895</v>
      </c>
      <c r="BN45">
        <v>11402.771661981977</v>
      </c>
      <c r="BO45">
        <v>11345.328719868994</v>
      </c>
      <c r="BP45">
        <v>11380.722005206488</v>
      </c>
      <c r="BQ45">
        <v>11280.052129839718</v>
      </c>
      <c r="BS45">
        <v>9236.5624265812858</v>
      </c>
      <c r="BT45">
        <v>9511.5086500070283</v>
      </c>
      <c r="BU45">
        <v>9802.3775972840267</v>
      </c>
      <c r="BV45">
        <v>10204.832386614597</v>
      </c>
      <c r="BW45">
        <v>10569.809931404512</v>
      </c>
      <c r="BX45">
        <v>10950.532834264486</v>
      </c>
      <c r="BY45">
        <v>11125.154414872077</v>
      </c>
      <c r="BZ45">
        <v>11052.920768118833</v>
      </c>
      <c r="CA45">
        <v>11122.463174363165</v>
      </c>
      <c r="CB45">
        <v>11040.745237196676</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4081.3908540088469</v>
      </c>
      <c r="AM46">
        <v>4173.6050376578114</v>
      </c>
      <c r="AN46">
        <v>4324.2138970403066</v>
      </c>
      <c r="AO46">
        <v>4789.9360119305838</v>
      </c>
      <c r="AP46">
        <v>4943.1176801372712</v>
      </c>
      <c r="AQ46">
        <v>5311.2592714420061</v>
      </c>
      <c r="AR46">
        <v>5639.6884913427184</v>
      </c>
      <c r="AS46">
        <v>5842.5431011784576</v>
      </c>
      <c r="AT46">
        <v>5811.8113216505353</v>
      </c>
      <c r="AU46">
        <v>5927.6521275911737</v>
      </c>
      <c r="AW46">
        <v>3047.7514424219571</v>
      </c>
      <c r="AX46">
        <v>3084.3974548639094</v>
      </c>
      <c r="AY46">
        <v>3236.8204852215104</v>
      </c>
      <c r="AZ46">
        <v>3346.6242455934494</v>
      </c>
      <c r="BA46">
        <v>3492.8554337134847</v>
      </c>
      <c r="BB46">
        <v>3616.1031185442853</v>
      </c>
      <c r="BC46">
        <v>3747.9839134086378</v>
      </c>
      <c r="BD46">
        <v>3903.8858984446065</v>
      </c>
      <c r="BE46">
        <v>3886.4372157880252</v>
      </c>
      <c r="BF46">
        <v>3901.7751903368599</v>
      </c>
      <c r="BH46">
        <v>3040.8888892428236</v>
      </c>
      <c r="BI46">
        <v>2979.8538298967956</v>
      </c>
      <c r="BJ46">
        <v>3037.1768287530131</v>
      </c>
      <c r="BK46">
        <v>3091.214638093033</v>
      </c>
      <c r="BL46">
        <v>3181.7961976373999</v>
      </c>
      <c r="BM46">
        <v>3326.9650642081187</v>
      </c>
      <c r="BN46">
        <v>3398.8078698522086</v>
      </c>
      <c r="BO46">
        <v>3358.570174911395</v>
      </c>
      <c r="BP46">
        <v>3315.3406490804255</v>
      </c>
      <c r="BQ46">
        <v>3375.7302320809081</v>
      </c>
      <c r="BS46">
        <v>3586.7149400074109</v>
      </c>
      <c r="BT46">
        <v>3511.7479430554968</v>
      </c>
      <c r="BU46">
        <v>3504.2395645729011</v>
      </c>
      <c r="BV46">
        <v>3582.9664105300744</v>
      </c>
      <c r="BW46">
        <v>3629.6614053169415</v>
      </c>
      <c r="BX46">
        <v>3696.3787685837133</v>
      </c>
      <c r="BY46">
        <v>3762.5308556232935</v>
      </c>
      <c r="BZ46">
        <v>3764.5305431074544</v>
      </c>
      <c r="CA46">
        <v>3707.2098804525394</v>
      </c>
      <c r="CB46">
        <v>3726.8030468789334</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1631.7329440017438</v>
      </c>
      <c r="AM47">
        <v>1735.3145403533529</v>
      </c>
      <c r="AN47">
        <v>1768.1885887474255</v>
      </c>
      <c r="AO47">
        <v>1784.1685413942275</v>
      </c>
      <c r="AP47">
        <v>1878.7656719201402</v>
      </c>
      <c r="AQ47">
        <v>1907.4567628729503</v>
      </c>
      <c r="AR47">
        <v>1903.505203844662</v>
      </c>
      <c r="AS47">
        <v>1823.1701375005175</v>
      </c>
      <c r="AT47">
        <v>1827.5651642178623</v>
      </c>
      <c r="AU47">
        <v>1790.8192701049072</v>
      </c>
      <c r="AW47">
        <v>1965.9165553518787</v>
      </c>
      <c r="AX47">
        <v>2081.382212402701</v>
      </c>
      <c r="AY47">
        <v>2173.5028971977972</v>
      </c>
      <c r="AZ47">
        <v>2235.6804207832392</v>
      </c>
      <c r="BA47">
        <v>2287.2681104226858</v>
      </c>
      <c r="BB47">
        <v>2366.4447896702936</v>
      </c>
      <c r="BC47">
        <v>2375.3221745071601</v>
      </c>
      <c r="BD47">
        <v>2345.3421383986251</v>
      </c>
      <c r="BE47">
        <v>2367.1453417694911</v>
      </c>
      <c r="BF47">
        <v>2351.0020904022367</v>
      </c>
      <c r="BH47">
        <v>1843.3869353567759</v>
      </c>
      <c r="BI47">
        <v>1979.1485478081377</v>
      </c>
      <c r="BJ47">
        <v>2059.1317647463497</v>
      </c>
      <c r="BK47">
        <v>2188.5232550159417</v>
      </c>
      <c r="BL47">
        <v>2219.5983133641148</v>
      </c>
      <c r="BM47">
        <v>2281.1979912021079</v>
      </c>
      <c r="BN47">
        <v>2332.4738905785352</v>
      </c>
      <c r="BO47">
        <v>2323.3064971685881</v>
      </c>
      <c r="BP47">
        <v>2340.0382040498494</v>
      </c>
      <c r="BQ47">
        <v>2323.6996194407911</v>
      </c>
      <c r="BS47">
        <v>1773.6184135748849</v>
      </c>
      <c r="BT47">
        <v>1921.9304675756816</v>
      </c>
      <c r="BU47">
        <v>2023.6872612654038</v>
      </c>
      <c r="BV47">
        <v>2120.129487297585</v>
      </c>
      <c r="BW47">
        <v>2191.4001311770908</v>
      </c>
      <c r="BX47">
        <v>2270.3791489533733</v>
      </c>
      <c r="BY47">
        <v>2305.7317138596982</v>
      </c>
      <c r="BZ47">
        <v>2291.1478736919598</v>
      </c>
      <c r="CA47">
        <v>2312.6354304028928</v>
      </c>
      <c r="CB47">
        <v>2297.9151992242259</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819.5998948461089</v>
      </c>
      <c r="AM48">
        <v>1072.6699139531304</v>
      </c>
      <c r="AN48">
        <v>1143.485080246068</v>
      </c>
      <c r="AO48">
        <v>1154.6766479175303</v>
      </c>
      <c r="AP48">
        <v>1204.5724394398119</v>
      </c>
      <c r="AQ48">
        <v>1250.1580349462297</v>
      </c>
      <c r="AR48">
        <v>1206.307156368264</v>
      </c>
      <c r="AS48">
        <v>1097.3717098310003</v>
      </c>
      <c r="AT48">
        <v>1055.8450916081997</v>
      </c>
      <c r="AU48">
        <v>972.44129227206236</v>
      </c>
      <c r="AW48">
        <v>671.44679429272742</v>
      </c>
      <c r="AX48">
        <v>840.10799894524291</v>
      </c>
      <c r="AY48">
        <v>904.65936849772584</v>
      </c>
      <c r="AZ48">
        <v>901.3850384408031</v>
      </c>
      <c r="BA48">
        <v>931.83253714577904</v>
      </c>
      <c r="BB48">
        <v>972.88596838549711</v>
      </c>
      <c r="BC48">
        <v>941.64985409428925</v>
      </c>
      <c r="BD48">
        <v>877.55000393182809</v>
      </c>
      <c r="BE48">
        <v>830.79553073236161</v>
      </c>
      <c r="BF48">
        <v>773.74804130188886</v>
      </c>
      <c r="BH48">
        <v>772.07244585248907</v>
      </c>
      <c r="BI48">
        <v>941.52991526902633</v>
      </c>
      <c r="BJ48">
        <v>981.282320302627</v>
      </c>
      <c r="BK48">
        <v>989.39924643428117</v>
      </c>
      <c r="BL48">
        <v>1025.9987741674117</v>
      </c>
      <c r="BM48">
        <v>1067.6039127479701</v>
      </c>
      <c r="BN48">
        <v>1043.9672875307115</v>
      </c>
      <c r="BO48">
        <v>964.82372955324468</v>
      </c>
      <c r="BP48">
        <v>911.36884502211819</v>
      </c>
      <c r="BQ48">
        <v>846.0364252820242</v>
      </c>
      <c r="BS48">
        <v>763.57290599813246</v>
      </c>
      <c r="BT48">
        <v>953.16596735261419</v>
      </c>
      <c r="BU48">
        <v>995.2561866896167</v>
      </c>
      <c r="BV48">
        <v>986.41119395474539</v>
      </c>
      <c r="BW48">
        <v>1013.5187072317825</v>
      </c>
      <c r="BX48">
        <v>1050.6353705450588</v>
      </c>
      <c r="BY48">
        <v>1020.3797493454432</v>
      </c>
      <c r="BZ48">
        <v>943.01038684543857</v>
      </c>
      <c r="CA48">
        <v>892.2799984526248</v>
      </c>
      <c r="CB48">
        <v>829.66848604519214</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23.541719730038213</v>
      </c>
      <c r="AM50">
        <v>24.256729246082479</v>
      </c>
      <c r="AN50">
        <v>24.795883385323151</v>
      </c>
      <c r="AO50">
        <v>25.673472307380791</v>
      </c>
      <c r="AP50">
        <v>26.525522391690131</v>
      </c>
      <c r="AQ50">
        <v>27.08313428316939</v>
      </c>
      <c r="AR50">
        <v>27.515182152911699</v>
      </c>
      <c r="AS50">
        <v>27.180757467476923</v>
      </c>
      <c r="AT50">
        <v>27.382180556586032</v>
      </c>
      <c r="AU50">
        <v>27.228748680781464</v>
      </c>
      <c r="AW50">
        <v>24.770328802568454</v>
      </c>
      <c r="AX50">
        <v>25.463573906849771</v>
      </c>
      <c r="AY50">
        <v>26.346587489112569</v>
      </c>
      <c r="AZ50">
        <v>26.930993694862167</v>
      </c>
      <c r="BA50">
        <v>27.51015485601922</v>
      </c>
      <c r="BB50">
        <v>28.222369303763198</v>
      </c>
      <c r="BC50">
        <v>28.465534481628342</v>
      </c>
      <c r="BD50">
        <v>28.589315902629419</v>
      </c>
      <c r="BE50">
        <v>28.67933787114389</v>
      </c>
      <c r="BF50">
        <v>28.647864250591393</v>
      </c>
      <c r="BH50">
        <v>25.4037043590221</v>
      </c>
      <c r="BI50">
        <v>26.146119975814084</v>
      </c>
      <c r="BJ50">
        <v>26.693026245102658</v>
      </c>
      <c r="BK50">
        <v>27.506080323958606</v>
      </c>
      <c r="BL50">
        <v>27.91259745736243</v>
      </c>
      <c r="BM50">
        <v>28.619519444703954</v>
      </c>
      <c r="BN50">
        <v>29.05793811929459</v>
      </c>
      <c r="BO50">
        <v>29.015241321545634</v>
      </c>
      <c r="BP50">
        <v>29.023114769421916</v>
      </c>
      <c r="BQ50">
        <v>28.979312333705298</v>
      </c>
      <c r="BS50">
        <v>24.221829839281686</v>
      </c>
      <c r="BT50">
        <v>25.090785066319008</v>
      </c>
      <c r="BU50">
        <v>25.980707821662115</v>
      </c>
      <c r="BV50">
        <v>26.841534368621552</v>
      </c>
      <c r="BW50">
        <v>27.485960639555451</v>
      </c>
      <c r="BX50">
        <v>28.260792243602598</v>
      </c>
      <c r="BY50">
        <v>28.669307414373115</v>
      </c>
      <c r="BZ50">
        <v>28.708298474527833</v>
      </c>
      <c r="CA50">
        <v>28.777208595014926</v>
      </c>
      <c r="CB50">
        <v>28.749807523618237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525.29243621268779</v>
      </c>
      <c r="AM54">
        <v>685.48128700873531</v>
      </c>
      <c r="AN54">
        <v>716.72612974379945</v>
      </c>
      <c r="AO54">
        <v>649.16295360086497</v>
      </c>
      <c r="AP54">
        <v>624.21755678555974</v>
      </c>
      <c r="AQ54">
        <v>649.81620878580225</v>
      </c>
      <c r="AR54">
        <v>634.53445809317373</v>
      </c>
      <c r="AS54">
        <v>631.33727795142227</v>
      </c>
      <c r="AT54">
        <v>619.18145453474187</v>
      </c>
      <c r="AU54">
        <v>634.02652993184086</v>
      </c>
      <c r="AW54">
        <v>375.00138647584254</v>
      </c>
      <c r="AX54">
        <v>472.68079881691426</v>
      </c>
      <c r="AY54">
        <v>546.53641497121771</v>
      </c>
      <c r="AZ54">
        <v>554.23185274180832</v>
      </c>
      <c r="BA54">
        <v>642.35345002627935</v>
      </c>
      <c r="BB54">
        <v>755.48217310530049</v>
      </c>
      <c r="BC54">
        <v>754.05357798930106</v>
      </c>
      <c r="BD54">
        <v>758.75102913765102</v>
      </c>
      <c r="BE54">
        <v>738.87264047756275</v>
      </c>
      <c r="BF54">
        <v>728.84392293080191</v>
      </c>
      <c r="BH54">
        <v>561.47847087181992</v>
      </c>
      <c r="BI54">
        <v>759.09700263834054</v>
      </c>
      <c r="BJ54">
        <v>768.02806084506983</v>
      </c>
      <c r="BK54">
        <v>796.34572925752695</v>
      </c>
      <c r="BL54">
        <v>929.34422668728519</v>
      </c>
      <c r="BM54">
        <v>933.96790966359993</v>
      </c>
      <c r="BN54">
        <v>1028.8105487738808</v>
      </c>
      <c r="BO54">
        <v>1001.9678010714363</v>
      </c>
      <c r="BP54">
        <v>1018.1745429140393</v>
      </c>
      <c r="BQ54">
        <v>1068.5025766638767</v>
      </c>
      <c r="BS54">
        <v>475.54683413340609</v>
      </c>
      <c r="BT54">
        <v>618.08042162706863</v>
      </c>
      <c r="BU54">
        <v>648.25753929295365</v>
      </c>
      <c r="BV54">
        <v>637.05240201707375</v>
      </c>
      <c r="BW54">
        <v>716.30449238897199</v>
      </c>
      <c r="BX54">
        <v>787.56118045226413</v>
      </c>
      <c r="BY54">
        <v>818.9871552342812</v>
      </c>
      <c r="BZ54">
        <v>820.44797310399872</v>
      </c>
      <c r="CA54">
        <v>820.54517894119431</v>
      </c>
      <c r="CB54">
        <v>835.85715189120026</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875.06537853989062</v>
      </c>
      <c r="AM55">
        <v>909.89212497632582</v>
      </c>
      <c r="AN55">
        <v>902.91789357837501</v>
      </c>
      <c r="AO55">
        <v>930.99908079182183</v>
      </c>
      <c r="AP55">
        <v>924.12630497517307</v>
      </c>
      <c r="AQ55">
        <v>971.53043313408739</v>
      </c>
      <c r="AR55">
        <v>1000.072986825866</v>
      </c>
      <c r="AS55">
        <v>1019.225728558847</v>
      </c>
      <c r="AT55">
        <v>1056.3909157786454</v>
      </c>
      <c r="AU55">
        <v>1078.4750808145768</v>
      </c>
      <c r="AW55">
        <v>619.01237010586328</v>
      </c>
      <c r="AX55">
        <v>637.96374077876817</v>
      </c>
      <c r="AY55">
        <v>675.08702214530319</v>
      </c>
      <c r="AZ55">
        <v>725.92858633664355</v>
      </c>
      <c r="BA55">
        <v>786.90308534080634</v>
      </c>
      <c r="BB55">
        <v>850.89369655977305</v>
      </c>
      <c r="BC55">
        <v>880.3204746502048</v>
      </c>
      <c r="BD55">
        <v>926.76213058547864</v>
      </c>
      <c r="BE55">
        <v>946.48920655092752</v>
      </c>
      <c r="BF55">
        <v>954.9719686411579</v>
      </c>
      <c r="BH55">
        <v>775.38731570770403</v>
      </c>
      <c r="BI55">
        <v>798.86043264663317</v>
      </c>
      <c r="BJ55">
        <v>843.54642263588244</v>
      </c>
      <c r="BK55">
        <v>905.46612031370455</v>
      </c>
      <c r="BL55">
        <v>984.00053356873946</v>
      </c>
      <c r="BM55">
        <v>1015.9527134040311</v>
      </c>
      <c r="BN55">
        <v>1087.8815090679759</v>
      </c>
      <c r="BO55">
        <v>1145.3117810881497</v>
      </c>
      <c r="BP55">
        <v>1161.8375348403936</v>
      </c>
      <c r="BQ55">
        <v>1214.9222258543145</v>
      </c>
      <c r="BS55">
        <v>767.89322385150592</v>
      </c>
      <c r="BT55">
        <v>790.02772721938481</v>
      </c>
      <c r="BU55">
        <v>786.28194279353556</v>
      </c>
      <c r="BV55">
        <v>823.97065733971976</v>
      </c>
      <c r="BW55">
        <v>866.95707197450088</v>
      </c>
      <c r="BX55">
        <v>913.78087976023687</v>
      </c>
      <c r="BY55">
        <v>957.24523972470331</v>
      </c>
      <c r="BZ55">
        <v>1007.0662377990227</v>
      </c>
      <c r="CA55">
        <v>1031.230144695973</v>
      </c>
      <c r="CB55">
        <v>1057.6971427869203</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3917.0284214481662</v>
      </c>
      <c r="AM56">
        <v>4868.8325876097497</v>
      </c>
      <c r="AN56">
        <v>5074.909743342223</v>
      </c>
      <c r="AO56">
        <v>5078.1741743792991</v>
      </c>
      <c r="AP56">
        <v>4890.2543892206122</v>
      </c>
      <c r="AQ56">
        <v>5079.7400050637616</v>
      </c>
      <c r="AR56">
        <v>5061.4721514540588</v>
      </c>
      <c r="AS56">
        <v>4914.1882848971527</v>
      </c>
      <c r="AT56">
        <v>4926.5540458290079</v>
      </c>
      <c r="AU56">
        <v>4905.8237501183685</v>
      </c>
      <c r="AW56">
        <v>2668.712489167433</v>
      </c>
      <c r="AX56">
        <v>3227.6352881428365</v>
      </c>
      <c r="AY56">
        <v>3880.1190672962039</v>
      </c>
      <c r="AZ56">
        <v>4186.6182898182833</v>
      </c>
      <c r="BA56">
        <v>4634.5653485882722</v>
      </c>
      <c r="BB56">
        <v>5165.1702294464885</v>
      </c>
      <c r="BC56">
        <v>5232.1491004284781</v>
      </c>
      <c r="BD56">
        <v>5292.1491547886963</v>
      </c>
      <c r="BE56">
        <v>5230.696297027127</v>
      </c>
      <c r="BF56">
        <v>5131.5399899705335</v>
      </c>
      <c r="BH56">
        <v>3533.3624360813283</v>
      </c>
      <c r="BI56">
        <v>4399.6602851192611</v>
      </c>
      <c r="BJ56">
        <v>4938.9160237965734</v>
      </c>
      <c r="BK56">
        <v>5316.405016554023</v>
      </c>
      <c r="BL56">
        <v>5888.5498656933341</v>
      </c>
      <c r="BM56">
        <v>6052.658276582385</v>
      </c>
      <c r="BN56">
        <v>6376.1372402026855</v>
      </c>
      <c r="BO56">
        <v>6418.8037923564807</v>
      </c>
      <c r="BP56">
        <v>6391.8702576728292</v>
      </c>
      <c r="BQ56">
        <v>6585.361148582957</v>
      </c>
      <c r="BS56">
        <v>3408.9094937052532</v>
      </c>
      <c r="BT56">
        <v>4178.5232021853571</v>
      </c>
      <c r="BU56">
        <v>4497.6078566488895</v>
      </c>
      <c r="BV56">
        <v>4695.0746387828049</v>
      </c>
      <c r="BW56">
        <v>5022.7925649313065</v>
      </c>
      <c r="BX56">
        <v>5391.6009518011779</v>
      </c>
      <c r="BY56">
        <v>5545.79926827076</v>
      </c>
      <c r="BZ56">
        <v>5602.6325306339877</v>
      </c>
      <c r="CA56">
        <v>5591.849840673156</v>
      </c>
      <c r="CB56">
        <v>5608.5541062618813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4532.7498750964678</v>
      </c>
      <c r="AM57">
        <v>3741.6289332313904</v>
      </c>
      <c r="AN57">
        <v>4196.4046873317575</v>
      </c>
      <c r="AO57">
        <v>4996.3937128662492</v>
      </c>
      <c r="AP57">
        <v>5985.1190715199873</v>
      </c>
      <c r="AQ57">
        <v>6891.9586785812498</v>
      </c>
      <c r="AR57">
        <v>7471.5027557020194</v>
      </c>
      <c r="AS57">
        <v>7804.9186721651658</v>
      </c>
      <c r="AT57">
        <v>7920.7577219085661</v>
      </c>
      <c r="AU57">
        <v>7742.1965165990741</v>
      </c>
      <c r="AW57">
        <v>4242.5461042084944</v>
      </c>
      <c r="AX57">
        <v>3911.7384747212627</v>
      </c>
      <c r="AY57">
        <v>3310.1172565978195</v>
      </c>
      <c r="AZ57">
        <v>3648.2731053183325</v>
      </c>
      <c r="BA57">
        <v>3317.3014423618479</v>
      </c>
      <c r="BB57">
        <v>2795.039814370617</v>
      </c>
      <c r="BC57">
        <v>2985.8449840019061</v>
      </c>
      <c r="BD57">
        <v>3120.2102431409839</v>
      </c>
      <c r="BE57">
        <v>3165.9350035974226</v>
      </c>
      <c r="BF57">
        <v>3231.9305368707005</v>
      </c>
      <c r="BH57">
        <v>4141.0682132448655</v>
      </c>
      <c r="BI57">
        <v>3571.6113482553724</v>
      </c>
      <c r="BJ57">
        <v>3488.8363864106304</v>
      </c>
      <c r="BK57">
        <v>3586.749789522743</v>
      </c>
      <c r="BL57">
        <v>3135.1122504514119</v>
      </c>
      <c r="BM57">
        <v>3467.2637676760874</v>
      </c>
      <c r="BN57">
        <v>3488.2861772050614</v>
      </c>
      <c r="BO57">
        <v>3713.0833412148886</v>
      </c>
      <c r="BP57">
        <v>3485.4640613356223</v>
      </c>
      <c r="BQ57">
        <v>3092.4164317503569</v>
      </c>
      <c r="BS57">
        <v>4371.5687739106288</v>
      </c>
      <c r="BT57">
        <v>3776.9329199884114</v>
      </c>
      <c r="BU57">
        <v>3649.4028626403083</v>
      </c>
      <c r="BV57">
        <v>4000.2608031668769</v>
      </c>
      <c r="BW57">
        <v>3790.9657690587219</v>
      </c>
      <c r="BX57">
        <v>3598.7262172546834</v>
      </c>
      <c r="BY57">
        <v>3729.2995298003825</v>
      </c>
      <c r="BZ57">
        <v>3873.8882503553746</v>
      </c>
      <c r="CA57">
        <v>3784.7002973363756</v>
      </c>
      <c r="CB57">
        <v>3662.8045314829496</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725.45478166568432</v>
      </c>
      <c r="AM58">
        <v>1011.9971636130385</v>
      </c>
      <c r="AN58">
        <v>1000.4919070723859</v>
      </c>
      <c r="AO58">
        <v>913.30264771341535</v>
      </c>
      <c r="AP58">
        <v>784.31577794862289</v>
      </c>
      <c r="AQ58">
        <v>750.74987361563819</v>
      </c>
      <c r="AR58">
        <v>713.91421067170904</v>
      </c>
      <c r="AS58">
        <v>661.5701169167628</v>
      </c>
      <c r="AT58">
        <v>652.23644219159416</v>
      </c>
      <c r="AU58">
        <v>658.16402970100376</v>
      </c>
      <c r="AW58">
        <v>596.65032483321477</v>
      </c>
      <c r="AX58">
        <v>806.76126733094452</v>
      </c>
      <c r="AY58">
        <v>1060.4846210186124</v>
      </c>
      <c r="AZ58">
        <v>1094.3002453391803</v>
      </c>
      <c r="BA58">
        <v>1270.2897256019969</v>
      </c>
      <c r="BB58">
        <v>1491.6153395703127</v>
      </c>
      <c r="BC58">
        <v>1486.6074062804064</v>
      </c>
      <c r="BD58">
        <v>1491.9079650819876</v>
      </c>
      <c r="BE58">
        <v>1463.0579607125101</v>
      </c>
      <c r="BF58">
        <v>1434.5978853578865</v>
      </c>
      <c r="BH58">
        <v>763.07087075127811</v>
      </c>
      <c r="BI58">
        <v>1054.612006083104</v>
      </c>
      <c r="BJ58">
        <v>1179.4924920961307</v>
      </c>
      <c r="BK58">
        <v>1246.0108088426932</v>
      </c>
      <c r="BL58">
        <v>1429.9636539965857</v>
      </c>
      <c r="BM58">
        <v>1426.2826161762146</v>
      </c>
      <c r="BN58">
        <v>1522.5735382510777</v>
      </c>
      <c r="BO58">
        <v>1501.9337240889145</v>
      </c>
      <c r="BP58">
        <v>1531.9751438876922</v>
      </c>
      <c r="BQ58">
        <v>1623.4746743803635</v>
      </c>
      <c r="BS58">
        <v>683.91949454779092</v>
      </c>
      <c r="BT58">
        <v>942.40293237521382</v>
      </c>
      <c r="BU58">
        <v>1063.0892597265822</v>
      </c>
      <c r="BV58">
        <v>1080.786456091666</v>
      </c>
      <c r="BW58">
        <v>1218.196255460588</v>
      </c>
      <c r="BX58">
        <v>1361.4147877847261</v>
      </c>
      <c r="BY58">
        <v>1394.4960394905584</v>
      </c>
      <c r="BZ58">
        <v>1394.8306763203368</v>
      </c>
      <c r="CA58">
        <v>1399.8779244602397</v>
      </c>
      <c r="CB58">
        <v>1417.1375181717212</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355.29227275079381</v>
      </c>
      <c r="AM59">
        <v>527.68118746402581</v>
      </c>
      <c r="AN59">
        <v>572.36509992944832</v>
      </c>
      <c r="AO59">
        <v>554.70953767754781</v>
      </c>
      <c r="AP59">
        <v>529.97291686973574</v>
      </c>
      <c r="AQ59">
        <v>563.14305632690525</v>
      </c>
      <c r="AR59">
        <v>548.90719563773098</v>
      </c>
      <c r="AS59">
        <v>501.95175967739056</v>
      </c>
      <c r="AT59">
        <v>477.31005480557877</v>
      </c>
      <c r="AU59">
        <v>445.14728342779063</v>
      </c>
      <c r="AW59">
        <v>261.55816348278057</v>
      </c>
      <c r="AX59">
        <v>372.94407930911404</v>
      </c>
      <c r="AY59">
        <v>425.21865364848009</v>
      </c>
      <c r="AZ59">
        <v>429.26269288474992</v>
      </c>
      <c r="BA59">
        <v>452.65673128065862</v>
      </c>
      <c r="BB59">
        <v>492.14650859618683</v>
      </c>
      <c r="BC59">
        <v>483.91234725470775</v>
      </c>
      <c r="BD59">
        <v>458.5408073073981</v>
      </c>
      <c r="BE59">
        <v>426.85230704562758</v>
      </c>
      <c r="BF59">
        <v>393.49478680854497</v>
      </c>
      <c r="BH59">
        <v>346.74385529724384</v>
      </c>
      <c r="BI59">
        <v>486.92145259139289</v>
      </c>
      <c r="BJ59">
        <v>530.43995129018754</v>
      </c>
      <c r="BK59">
        <v>527.91667104026249</v>
      </c>
      <c r="BL59">
        <v>565.80697129447162</v>
      </c>
      <c r="BM59">
        <v>588.57386380292724</v>
      </c>
      <c r="BN59">
        <v>590.10823237551028</v>
      </c>
      <c r="BO59">
        <v>555.79790482440114</v>
      </c>
      <c r="BP59">
        <v>515.67067787562792</v>
      </c>
      <c r="BQ59">
        <v>493.61527587801453</v>
      </c>
      <c r="BS59">
        <v>319.94065238268354</v>
      </c>
      <c r="BT59">
        <v>463.14005705063647</v>
      </c>
      <c r="BU59">
        <v>496.36182115793548</v>
      </c>
      <c r="BV59">
        <v>486.61100389212442</v>
      </c>
      <c r="BW59">
        <v>498.31384526899109</v>
      </c>
      <c r="BX59">
        <v>528.95094756527737</v>
      </c>
      <c r="BY59">
        <v>523.76802518203215</v>
      </c>
      <c r="BZ59">
        <v>494.55096571982904</v>
      </c>
      <c r="CA59">
        <v>462.34516440892327</v>
      </c>
      <c r="CB59">
        <v>433.46099509834659</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20.04410003633334</v>
      </c>
      <c r="AM61">
        <v>20.896547217684969</v>
      </c>
      <c r="AN61">
        <v>21.567929850104818</v>
      </c>
      <c r="AO61">
        <v>22.255246870137725</v>
      </c>
      <c r="AP61">
        <v>22.903391957487681</v>
      </c>
      <c r="AQ61">
        <v>23.921362636702948</v>
      </c>
      <c r="AR61">
        <v>24.536846847283293</v>
      </c>
      <c r="AS61">
        <v>24.648180107482084</v>
      </c>
      <c r="AT61">
        <v>24.842373957734843</v>
      </c>
      <c r="AU61">
        <v>24.597580237172387</v>
      </c>
      <c r="AW61">
        <v>21.285071835622013</v>
      </c>
      <c r="AX61">
        <v>22.184200939860055</v>
      </c>
      <c r="AY61">
        <v>22.779443352135168</v>
      </c>
      <c r="AZ61">
        <v>23.813932613957757</v>
      </c>
      <c r="BA61">
        <v>24.375555697818186</v>
      </c>
      <c r="BB61">
        <v>24.991680529305533</v>
      </c>
      <c r="BC61">
        <v>25.360401463826328</v>
      </c>
      <c r="BD61">
        <v>25.720398924384334</v>
      </c>
      <c r="BE61">
        <v>25.60098653559319</v>
      </c>
      <c r="BF61">
        <v>25.528387183536665</v>
      </c>
      <c r="BH61">
        <v>22.109028449541846</v>
      </c>
      <c r="BI61">
        <v>23.271317411019343</v>
      </c>
      <c r="BJ61">
        <v>24.013074653445539</v>
      </c>
      <c r="BK61">
        <v>24.803926646956143</v>
      </c>
      <c r="BL61">
        <v>25.361553226921146</v>
      </c>
      <c r="BM61">
        <v>25.926532977392998</v>
      </c>
      <c r="BN61">
        <v>26.616598401271396</v>
      </c>
      <c r="BO61">
        <v>26.904650141017346</v>
      </c>
      <c r="BP61">
        <v>26.750084191084422</v>
      </c>
      <c r="BQ61">
        <v>26.680067098113611</v>
      </c>
      <c r="BS61">
        <v>20.783842884439117</v>
      </c>
      <c r="BT61">
        <v>21.768708222971441</v>
      </c>
      <c r="BU61">
        <v>22.602807944087374</v>
      </c>
      <c r="BV61">
        <v>23.622028307377676</v>
      </c>
      <c r="BW61">
        <v>24.354415903251695</v>
      </c>
      <c r="BX61">
        <v>25.079756527226131</v>
      </c>
      <c r="BY61">
        <v>25.619515656049778</v>
      </c>
      <c r="BZ61">
        <v>25.962505045226443</v>
      </c>
      <c r="CA61">
        <v>25.908288568323965</v>
      </c>
      <c r="CB61">
        <v>25.824179114177952</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1107.0615410020587</v>
      </c>
      <c r="AM65">
        <v>1256.3663445763132</v>
      </c>
      <c r="AN65">
        <v>1303.534611922071</v>
      </c>
      <c r="AO65">
        <v>1258.09798759875</v>
      </c>
      <c r="AP65">
        <v>1341.2970909380615</v>
      </c>
      <c r="AQ65">
        <v>1381.7493950645573</v>
      </c>
      <c r="AR65">
        <v>1354.4687562242473</v>
      </c>
      <c r="AS65">
        <v>1251.3709051583235</v>
      </c>
      <c r="AT65">
        <v>1261.1427316287316</v>
      </c>
      <c r="AU65">
        <v>1223.7630937444419</v>
      </c>
      <c r="AW65">
        <v>843.18014526105253</v>
      </c>
      <c r="AX65">
        <v>990.84322189890497</v>
      </c>
      <c r="AY65">
        <v>1031.4240837083273</v>
      </c>
      <c r="AZ65">
        <v>1064.4483012167977</v>
      </c>
      <c r="BA65">
        <v>1106.4189182524949</v>
      </c>
      <c r="BB65">
        <v>1161.012875377359</v>
      </c>
      <c r="BC65">
        <v>1150.6620552129789</v>
      </c>
      <c r="BD65">
        <v>1138.563299136712</v>
      </c>
      <c r="BE65">
        <v>1120.9662193583263</v>
      </c>
      <c r="BF65">
        <v>1110.0637427719976</v>
      </c>
      <c r="BH65">
        <v>1121.2605673601138</v>
      </c>
      <c r="BI65">
        <v>1378.5353205979984</v>
      </c>
      <c r="BJ65">
        <v>1496.9334617459685</v>
      </c>
      <c r="BK65">
        <v>1671.8980997197871</v>
      </c>
      <c r="BL65">
        <v>1667.9878959723305</v>
      </c>
      <c r="BM65">
        <v>1777.5009750360794</v>
      </c>
      <c r="BN65">
        <v>1879.3838052984224</v>
      </c>
      <c r="BO65">
        <v>1865.7928701972555</v>
      </c>
      <c r="BP65">
        <v>1869.8219377596706</v>
      </c>
      <c r="BQ65">
        <v>1908.1162313775253</v>
      </c>
      <c r="BS65">
        <v>1017.3318388414456</v>
      </c>
      <c r="BT65">
        <v>1172.2566565114835</v>
      </c>
      <c r="BU65">
        <v>1225.6977366813817</v>
      </c>
      <c r="BV65">
        <v>1284.0585756548437</v>
      </c>
      <c r="BW65">
        <v>1327.9838594231567</v>
      </c>
      <c r="BX65">
        <v>1413.4533270242221</v>
      </c>
      <c r="BY65">
        <v>1464.6170440781209</v>
      </c>
      <c r="BZ65">
        <v>1460.236457087321</v>
      </c>
      <c r="CA65">
        <v>1466.5502477187658</v>
      </c>
      <c r="CB65">
        <v>1490.021055454753</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1394.9246989175847</v>
      </c>
      <c r="AM66">
        <v>1341.152272559033</v>
      </c>
      <c r="AN66">
        <v>1341.3824040467086</v>
      </c>
      <c r="AO66">
        <v>1407.664526314843</v>
      </c>
      <c r="AP66">
        <v>1460.1204413349319</v>
      </c>
      <c r="AQ66">
        <v>1491.3656137419398</v>
      </c>
      <c r="AR66">
        <v>1511.1185950718329</v>
      </c>
      <c r="AS66">
        <v>1491.6868734135523</v>
      </c>
      <c r="AT66">
        <v>1563.7913643272041</v>
      </c>
      <c r="AU66">
        <v>1572.136836623097</v>
      </c>
      <c r="AW66">
        <v>1023.0240949315209</v>
      </c>
      <c r="AX66">
        <v>1048.6659563974697</v>
      </c>
      <c r="AY66">
        <v>1069.6642735944133</v>
      </c>
      <c r="AZ66">
        <v>1125.4200292047294</v>
      </c>
      <c r="BA66">
        <v>1161.2162099780983</v>
      </c>
      <c r="BB66">
        <v>1191.1987130753869</v>
      </c>
      <c r="BC66">
        <v>1222.1730268627932</v>
      </c>
      <c r="BD66">
        <v>1265.9698525824053</v>
      </c>
      <c r="BE66">
        <v>1303.761560375232</v>
      </c>
      <c r="BF66">
        <v>1316.1798256670827</v>
      </c>
      <c r="BH66">
        <v>1202.9529972737434</v>
      </c>
      <c r="BI66">
        <v>1188.6448357185297</v>
      </c>
      <c r="BJ66">
        <v>1281.7366028262695</v>
      </c>
      <c r="BK66">
        <v>1380.6300433073077</v>
      </c>
      <c r="BL66">
        <v>1433.4682228088063</v>
      </c>
      <c r="BM66">
        <v>1530.163399544311</v>
      </c>
      <c r="BN66">
        <v>1629.2182188461011</v>
      </c>
      <c r="BO66">
        <v>1684.498513044535</v>
      </c>
      <c r="BP66">
        <v>1718.740510437447</v>
      </c>
      <c r="BQ66">
        <v>1771.6716436213887</v>
      </c>
      <c r="BS66">
        <v>1238.3092282826387</v>
      </c>
      <c r="BT66">
        <v>1199.5622902329205</v>
      </c>
      <c r="BU66">
        <v>1205.1728910624377</v>
      </c>
      <c r="BV66">
        <v>1267.164341037108</v>
      </c>
      <c r="BW66">
        <v>1302.9540034461045</v>
      </c>
      <c r="BX66">
        <v>1354.8006137062007</v>
      </c>
      <c r="BY66">
        <v>1418.1378565096222</v>
      </c>
      <c r="BZ66">
        <v>1467.5186057730375</v>
      </c>
      <c r="CA66">
        <v>1512.103957501995</v>
      </c>
      <c r="CB66">
        <v>1549.7051672948851</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7110.9674944166418</v>
      </c>
      <c r="AM67">
        <v>7583.3856402601941</v>
      </c>
      <c r="AN67">
        <v>7800.346416534976</v>
      </c>
      <c r="AO67">
        <v>7978.0693222110149</v>
      </c>
      <c r="AP67">
        <v>8142.995732549748</v>
      </c>
      <c r="AQ67">
        <v>8229.7972023945149</v>
      </c>
      <c r="AR67">
        <v>8078.9836156070178</v>
      </c>
      <c r="AS67">
        <v>7611.2184853551198</v>
      </c>
      <c r="AT67">
        <v>7742.5089025834386</v>
      </c>
      <c r="AU67">
        <v>7545.2678478488515</v>
      </c>
      <c r="AW67">
        <v>5470.582861233529</v>
      </c>
      <c r="AX67">
        <v>6243.0953513820205</v>
      </c>
      <c r="AY67">
        <v>6590.5240993055395</v>
      </c>
      <c r="AZ67">
        <v>6823.0771672231076</v>
      </c>
      <c r="BA67">
        <v>7041.999511652617</v>
      </c>
      <c r="BB67">
        <v>7300.479811812982</v>
      </c>
      <c r="BC67">
        <v>7294.7546313635876</v>
      </c>
      <c r="BD67">
        <v>7269.4884510885749</v>
      </c>
      <c r="BE67">
        <v>7272.5760078432113</v>
      </c>
      <c r="BF67">
        <v>7130.1425673476951</v>
      </c>
      <c r="BH67">
        <v>6438.5336590529132</v>
      </c>
      <c r="BI67">
        <v>7094.8631778869512</v>
      </c>
      <c r="BJ67">
        <v>7808.6741253019973</v>
      </c>
      <c r="BK67">
        <v>8248.2842379159611</v>
      </c>
      <c r="BL67">
        <v>8593.0862445639996</v>
      </c>
      <c r="BM67">
        <v>9163.0798050837457</v>
      </c>
      <c r="BN67">
        <v>9494.7091630242685</v>
      </c>
      <c r="BO67">
        <v>9482.7121480576607</v>
      </c>
      <c r="BP67">
        <v>9457.4261247910581</v>
      </c>
      <c r="BQ67">
        <v>9498.8545295758577</v>
      </c>
      <c r="BS67">
        <v>6445.0839787228515</v>
      </c>
      <c r="BT67">
        <v>6970.5041164899421</v>
      </c>
      <c r="BU67">
        <v>7257.3278346430006</v>
      </c>
      <c r="BV67">
        <v>7511.0015234152697</v>
      </c>
      <c r="BW67">
        <v>7737.9529594290325</v>
      </c>
      <c r="BX67">
        <v>8099.4628428774222</v>
      </c>
      <c r="BY67">
        <v>8262.4285335237782</v>
      </c>
      <c r="BZ67">
        <v>8248.1235252902916</v>
      </c>
      <c r="CA67">
        <v>8287.7847682065949</v>
      </c>
      <c r="CB67">
        <v>8264.8959010918443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4292.00967450399</v>
      </c>
      <c r="AM68">
        <v>3954.6123297111258</v>
      </c>
      <c r="AN68">
        <v>4258.03202475526</v>
      </c>
      <c r="AO68">
        <v>4901.7068934505578</v>
      </c>
      <c r="AP68">
        <v>5506.2664487316242</v>
      </c>
      <c r="AQ68">
        <v>6194.7654157260267</v>
      </c>
      <c r="AR68">
        <v>6698.979934630227</v>
      </c>
      <c r="AS68">
        <v>7047.8259142684365</v>
      </c>
      <c r="AT68">
        <v>7091.4882294187264</v>
      </c>
      <c r="AU68">
        <v>7061.3612335845773</v>
      </c>
      <c r="AW68">
        <v>3648.0473226390031</v>
      </c>
      <c r="AX68">
        <v>3457.0098803554147</v>
      </c>
      <c r="AY68">
        <v>3272.6125539856525</v>
      </c>
      <c r="AZ68">
        <v>3500.5648726643954</v>
      </c>
      <c r="BA68">
        <v>3396.1743832354896</v>
      </c>
      <c r="BB68">
        <v>3129.985963299886</v>
      </c>
      <c r="BC68">
        <v>3284.8468382883921</v>
      </c>
      <c r="BD68">
        <v>3421.730809566714</v>
      </c>
      <c r="BE68">
        <v>3443.9764362385604</v>
      </c>
      <c r="BF68">
        <v>3481.8968838218439</v>
      </c>
      <c r="BH68">
        <v>3553.8700827228163</v>
      </c>
      <c r="BI68">
        <v>3252.1307337886674</v>
      </c>
      <c r="BJ68">
        <v>3220.2406559898709</v>
      </c>
      <c r="BK68">
        <v>3292.6857357668746</v>
      </c>
      <c r="BL68">
        <v>3161.2698639423575</v>
      </c>
      <c r="BM68">
        <v>3380.6899775090042</v>
      </c>
      <c r="BN68">
        <v>3432.9726334259153</v>
      </c>
      <c r="BO68">
        <v>3492.4027645008168</v>
      </c>
      <c r="BP68">
        <v>3377.2248831207335</v>
      </c>
      <c r="BQ68">
        <v>3267.7241703238205</v>
      </c>
      <c r="BS68">
        <v>3962.6854728445505</v>
      </c>
      <c r="BT68">
        <v>3638.0176419515265</v>
      </c>
      <c r="BU68">
        <v>3573.8718919723538</v>
      </c>
      <c r="BV68">
        <v>3786.9595881804935</v>
      </c>
      <c r="BW68">
        <v>3712.0121942419855</v>
      </c>
      <c r="BX68">
        <v>3646.179900983434</v>
      </c>
      <c r="BY68">
        <v>3745.0882180733743</v>
      </c>
      <c r="BZ68">
        <v>3820.7053435620082</v>
      </c>
      <c r="CA68">
        <v>3746.5901962918442</v>
      </c>
      <c r="CB68">
        <v>3694.066034162101</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1209.2343993016793</v>
      </c>
      <c r="AM69">
        <v>1369.0080874359514</v>
      </c>
      <c r="AN69">
        <v>1370.0300512356553</v>
      </c>
      <c r="AO69">
        <v>1313.6913366385866</v>
      </c>
      <c r="AP69">
        <v>1286.6204398493398</v>
      </c>
      <c r="AQ69">
        <v>1258.525657858544</v>
      </c>
      <c r="AR69">
        <v>1213.6922534782607</v>
      </c>
      <c r="AS69">
        <v>1109.39809702411</v>
      </c>
      <c r="AT69">
        <v>1111.4255563239351</v>
      </c>
      <c r="AU69">
        <v>1082.4173540324491</v>
      </c>
      <c r="AW69">
        <v>1278.0656808813508</v>
      </c>
      <c r="AX69">
        <v>1507.0158576276281</v>
      </c>
      <c r="AY69">
        <v>1626.8672866151674</v>
      </c>
      <c r="AZ69">
        <v>1651.7798716397306</v>
      </c>
      <c r="BA69">
        <v>1729.2766622336817</v>
      </c>
      <c r="BB69">
        <v>1848.4487738538041</v>
      </c>
      <c r="BC69">
        <v>1836.3853474707653</v>
      </c>
      <c r="BD69">
        <v>1819.758580793311</v>
      </c>
      <c r="BE69">
        <v>1811.8782968061578</v>
      </c>
      <c r="BF69">
        <v>1779.1642939295223</v>
      </c>
      <c r="BH69">
        <v>1338.6535136493906</v>
      </c>
      <c r="BI69">
        <v>1554.3110018696971</v>
      </c>
      <c r="BJ69">
        <v>1703.3517744226149</v>
      </c>
      <c r="BK69">
        <v>1805.3210367594659</v>
      </c>
      <c r="BL69">
        <v>1877.7715769986739</v>
      </c>
      <c r="BM69">
        <v>1953.3914157883378</v>
      </c>
      <c r="BN69">
        <v>2025.0418183822944</v>
      </c>
      <c r="BO69">
        <v>2012.9684708256063</v>
      </c>
      <c r="BP69">
        <v>2029.210402193095</v>
      </c>
      <c r="BQ69">
        <v>2058.0797163732655</v>
      </c>
      <c r="BS69">
        <v>1251.6409694860358</v>
      </c>
      <c r="BT69">
        <v>1455.2273822955522</v>
      </c>
      <c r="BU69">
        <v>1562.8298881285762</v>
      </c>
      <c r="BV69">
        <v>1611.9767788886875</v>
      </c>
      <c r="BW69">
        <v>1694.5613857659282</v>
      </c>
      <c r="BX69">
        <v>1804.2089972053313</v>
      </c>
      <c r="BY69">
        <v>1838.2911387233708</v>
      </c>
      <c r="BZ69">
        <v>1829.9304429436402</v>
      </c>
      <c r="CA69">
        <v>1844.8646855099178</v>
      </c>
      <c r="CB69">
        <v>1847.8539680974941</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603.20564615046339</v>
      </c>
      <c r="AM70">
        <v>796.58920643549322</v>
      </c>
      <c r="AN70">
        <v>847.30210587385318</v>
      </c>
      <c r="AO70">
        <v>830.37844380622607</v>
      </c>
      <c r="AP70">
        <v>839.34222701981071</v>
      </c>
      <c r="AQ70">
        <v>864.42252113239238</v>
      </c>
      <c r="AR70">
        <v>824.79856433430189</v>
      </c>
      <c r="AS70">
        <v>731.78914430324767</v>
      </c>
      <c r="AT70">
        <v>702.01607693629387</v>
      </c>
      <c r="AU70">
        <v>642.66864870618133</v>
      </c>
      <c r="AW70">
        <v>465.45551144285065</v>
      </c>
      <c r="AX70">
        <v>629.55483759539652</v>
      </c>
      <c r="AY70">
        <v>669.16196043113177</v>
      </c>
      <c r="AZ70">
        <v>659.81563410612193</v>
      </c>
      <c r="BA70">
        <v>669.00264518449376</v>
      </c>
      <c r="BB70">
        <v>688.23069031982527</v>
      </c>
      <c r="BC70">
        <v>663.95623362358197</v>
      </c>
      <c r="BD70">
        <v>619.60225399250317</v>
      </c>
      <c r="BE70">
        <v>582.65442322712624</v>
      </c>
      <c r="BF70">
        <v>536.22960688381204</v>
      </c>
      <c r="BH70">
        <v>573.32629672394364</v>
      </c>
      <c r="BI70">
        <v>732.62596900924643</v>
      </c>
      <c r="BJ70">
        <v>798.91695923537543</v>
      </c>
      <c r="BK70">
        <v>801.82276314747332</v>
      </c>
      <c r="BL70">
        <v>826.64970649900567</v>
      </c>
      <c r="BM70">
        <v>883.98977846659704</v>
      </c>
      <c r="BN70">
        <v>871.71889347046351</v>
      </c>
      <c r="BO70">
        <v>810.11663484549979</v>
      </c>
      <c r="BP70">
        <v>758.90065659477307</v>
      </c>
      <c r="BQ70">
        <v>712.38892097593157</v>
      </c>
      <c r="BS70">
        <v>551.08365711760018</v>
      </c>
      <c r="BT70">
        <v>719.65964487107851</v>
      </c>
      <c r="BU70">
        <v>755.88357344458996</v>
      </c>
      <c r="BV70">
        <v>742.02574902883612</v>
      </c>
      <c r="BW70">
        <v>750.49286990434075</v>
      </c>
      <c r="BX70">
        <v>783.12505018470938</v>
      </c>
      <c r="BY70">
        <v>765.55322153010854</v>
      </c>
      <c r="BZ70">
        <v>712.19697684980247</v>
      </c>
      <c r="CA70">
        <v>671.91695178323164</v>
      </c>
      <c r="CB70">
        <v>627.19155746926276</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21.911562258080039</v>
      </c>
      <c r="AM72">
        <v>22.555407975628036</v>
      </c>
      <c r="AN72">
        <v>23.1218161814338</v>
      </c>
      <c r="AO72">
        <v>23.826699252453334</v>
      </c>
      <c r="AP72">
        <v>24.565423049611841</v>
      </c>
      <c r="AQ72">
        <v>25.3048306919714</v>
      </c>
      <c r="AR72">
        <v>25.785333685653292</v>
      </c>
      <c r="AS72">
        <v>25.625493634549574</v>
      </c>
      <c r="AT72">
        <v>25.83110353467131</v>
      </c>
      <c r="AU72">
        <v>25.58331076760993</v>
      </c>
      <c r="AW72">
        <v>23.020366628916442</v>
      </c>
      <c r="AX72">
        <v>23.985433038091848</v>
      </c>
      <c r="AY72">
        <v>24.594067034224658</v>
      </c>
      <c r="AZ72">
        <v>25.335686827618989</v>
      </c>
      <c r="BA72">
        <v>25.789814253751274</v>
      </c>
      <c r="BB72">
        <v>26.309445011914239</v>
      </c>
      <c r="BC72">
        <v>26.58187313640282</v>
      </c>
      <c r="BD72">
        <v>26.823054300297692</v>
      </c>
      <c r="BE72">
        <v>26.78938430053978</v>
      </c>
      <c r="BF72">
        <v>26.700864422172771</v>
      </c>
      <c r="BH72">
        <v>23.863621543596111</v>
      </c>
      <c r="BI72">
        <v>24.825498343498694</v>
      </c>
      <c r="BJ72">
        <v>25.609284698916667</v>
      </c>
      <c r="BK72">
        <v>26.407152966759661</v>
      </c>
      <c r="BL72">
        <v>26.808347165859381</v>
      </c>
      <c r="BM72">
        <v>27.58731471875987</v>
      </c>
      <c r="BN72">
        <v>28.130224411217775</v>
      </c>
      <c r="BO72">
        <v>28.218868740529857</v>
      </c>
      <c r="BP72">
        <v>28.147885327899953</v>
      </c>
      <c r="BQ72">
        <v>28.106693505977603</v>
      </c>
      <c r="BS72">
        <v>22.575014251691837</v>
      </c>
      <c r="BT72">
        <v>23.507807531744145</v>
      </c>
      <c r="BU72">
        <v>24.360044016037246</v>
      </c>
      <c r="BV72">
        <v>25.267433736985154</v>
      </c>
      <c r="BW72">
        <v>25.887294766962491</v>
      </c>
      <c r="BX72">
        <v>26.629213658934326</v>
      </c>
      <c r="BY72">
        <v>27.104423198978477</v>
      </c>
      <c r="BZ72">
        <v>27.295432150533163</v>
      </c>
      <c r="CA72">
        <v>27.307094422056416</v>
      </c>
      <c r="CB72">
        <v>27.2549018973844</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66EBA-BA8C-4CFD-A87A-5CD2BF70A018}">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60</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7.3359600551984178E-2</v>
      </c>
      <c r="AM7" s="16">
        <v>7.0236512922881744E-2</v>
      </c>
      <c r="AN7" s="16">
        <v>7.0381583697208538E-2</v>
      </c>
      <c r="AO7" s="16">
        <v>6.8787409602891841E-2</v>
      </c>
      <c r="AP7" s="16">
        <v>6.8750112236305463E-2</v>
      </c>
      <c r="AQ7" s="16">
        <v>6.8049374883077579E-2</v>
      </c>
      <c r="AR7" s="16">
        <v>6.8965486887322708E-2</v>
      </c>
      <c r="AS7" s="16">
        <v>6.6179676762970194E-2</v>
      </c>
      <c r="AT7" s="16">
        <v>6.7226748303261752E-2</v>
      </c>
      <c r="AU7" s="16">
        <v>6.6700645486787447E-2</v>
      </c>
      <c r="AV7" s="16">
        <v>6.5577948253853338E-2</v>
      </c>
      <c r="AW7" s="16">
        <v>6.5194010296053373E-2</v>
      </c>
      <c r="AX7" s="16">
        <v>6.5286765297440402E-2</v>
      </c>
      <c r="AY7" s="16">
        <v>6.3801471483478103E-2</v>
      </c>
      <c r="AZ7" s="16">
        <v>6.3915697634114851E-2</v>
      </c>
      <c r="BA7" s="16">
        <v>6.4472735470183534E-2</v>
      </c>
      <c r="BB7" s="16">
        <v>6.4838881038148832E-2</v>
      </c>
      <c r="BC7" s="16">
        <v>6.4975771901222237E-2</v>
      </c>
      <c r="BD7" s="16">
        <v>6.5718664223570145E-2</v>
      </c>
      <c r="BE7" s="16">
        <v>6.3963367970807691E-2</v>
      </c>
      <c r="BF7" s="16">
        <v>6.4028582928393085E-2</v>
      </c>
      <c r="BG7" s="16">
        <v>6.3645901989484513E-2</v>
      </c>
      <c r="BH7" s="16">
        <v>6.3811831522596285E-2</v>
      </c>
      <c r="BI7" s="16">
        <v>6.191588610787252E-2</v>
      </c>
      <c r="BJ7" s="16">
        <v>6.2877892929546889E-2</v>
      </c>
      <c r="BK7" s="16">
        <v>6.2183191747666962E-2</v>
      </c>
      <c r="BL7" s="16">
        <v>6.0461353861760568E-2</v>
      </c>
      <c r="BM7" s="16">
        <v>6.1470542575392431E-2</v>
      </c>
      <c r="BN7" s="16">
        <v>6.0371248791799698E-2</v>
      </c>
      <c r="BO7" s="16">
        <v>6.0535731486455018E-2</v>
      </c>
      <c r="BP7" s="16">
        <v>6.1090520651016667E-2</v>
      </c>
      <c r="BQ7" s="16">
        <v>5.9678040192703154E-2</v>
      </c>
      <c r="BR7" s="16">
        <v>5.9995105921478789E-2</v>
      </c>
      <c r="BS7" s="16">
        <v>5.9777080203382606E-2</v>
      </c>
      <c r="BT7" s="16">
        <v>5.9450858530561923E-2</v>
      </c>
      <c r="BU7" s="16">
        <v>6.0816059249671421E-2</v>
      </c>
      <c r="BV7" s="16">
        <v>5.9374641030506901E-2</v>
      </c>
      <c r="BW7" s="16">
        <v>5.865183403902427E-2</v>
      </c>
      <c r="BX7" s="16">
        <v>5.8521761090135169E-2</v>
      </c>
      <c r="BY7" s="16">
        <v>5.864658928471489E-2</v>
      </c>
      <c r="BZ7" s="16">
        <v>5.7839237810324275E-2</v>
      </c>
      <c r="CA7" s="16">
        <v>5.7976231432987184E-2</v>
      </c>
      <c r="CB7" s="16">
        <v>5.6654806019373435E-2</v>
      </c>
      <c r="CC7" s="16">
        <v>5.660512177254625E-2</v>
      </c>
      <c r="CD7" s="16">
        <v>5.570155660338371E-2</v>
      </c>
      <c r="CE7" s="16">
        <v>5.575422572721847E-2</v>
      </c>
      <c r="CF7" s="16">
        <v>5.6949001622289906E-2</v>
      </c>
      <c r="CG7" s="16">
        <v>5.6059341400648978E-2</v>
      </c>
      <c r="CH7" s="16">
        <v>5.6470252202214813E-2</v>
      </c>
      <c r="CI7" s="16">
        <v>5.7171062789529527E-2</v>
      </c>
      <c r="CJ7" s="16">
        <v>5.8535371398649443E-2</v>
      </c>
      <c r="CK7" s="16">
        <v>5.8232192212427508E-2</v>
      </c>
      <c r="CL7" s="16">
        <v>5.8037689464003263E-2</v>
      </c>
      <c r="CM7" s="16"/>
      <c r="CN7" s="16">
        <v>4.675107323620039E-2</v>
      </c>
      <c r="CO7" s="16">
        <v>4.6619294845996688E-2</v>
      </c>
      <c r="CP7" s="16">
        <v>4.6128731416642907E-2</v>
      </c>
      <c r="CQ7" s="16">
        <v>4.6325322609187786E-2</v>
      </c>
      <c r="CR7" s="16">
        <v>4.7455580773373023E-2</v>
      </c>
      <c r="CS7" s="16">
        <v>4.6875301552497972E-2</v>
      </c>
      <c r="CT7" s="16">
        <v>4.6716280832891643E-2</v>
      </c>
      <c r="CU7" s="16">
        <v>4.6739122283075807E-2</v>
      </c>
      <c r="CV7" s="16">
        <v>4.5678404833847573E-2</v>
      </c>
      <c r="CW7" s="16">
        <v>4.6074001660625225E-2</v>
      </c>
      <c r="CX7" s="16">
        <v>4.7164561863350406E-2</v>
      </c>
      <c r="CY7" s="16">
        <v>4.7094749981702808E-2</v>
      </c>
      <c r="CZ7" s="16">
        <v>4.5443050787914115E-2</v>
      </c>
      <c r="DA7" s="16">
        <v>4.4922762773643495E-2</v>
      </c>
      <c r="DB7" s="16">
        <v>4.5803500271354429E-2</v>
      </c>
      <c r="DC7" s="16">
        <v>4.4956974394479973E-2</v>
      </c>
      <c r="DD7" s="16">
        <v>4.6379133106072924E-2</v>
      </c>
      <c r="DE7" s="16">
        <v>4.6875601932127468E-2</v>
      </c>
      <c r="DF7" s="16">
        <v>4.6471212686409538E-2</v>
      </c>
      <c r="DG7" s="16">
        <v>4.6181248767512298E-2</v>
      </c>
      <c r="DH7" s="16">
        <v>4.5928064550726871E-2</v>
      </c>
      <c r="DI7" s="16">
        <v>4.5759704844174062E-2</v>
      </c>
      <c r="DJ7" s="16">
        <v>4.5656217713918132E-2</v>
      </c>
      <c r="DK7" s="16">
        <v>4.5102677837697475E-2</v>
      </c>
      <c r="DL7" s="16">
        <v>4.50629893591259E-2</v>
      </c>
      <c r="DM7" s="16">
        <v>4.581987645922448E-2</v>
      </c>
      <c r="DN7" s="16">
        <v>4.5033849556960326E-2</v>
      </c>
      <c r="DO7" s="16">
        <v>4.4303090490124875E-2</v>
      </c>
      <c r="DP7" s="16">
        <v>4.4014819520544091E-2</v>
      </c>
      <c r="DQ7" s="16">
        <v>4.5349656528836838E-2</v>
      </c>
      <c r="DR7" s="16">
        <v>4.4838103888205964E-2</v>
      </c>
      <c r="DS7" s="16">
        <v>4.4451091109032649E-2</v>
      </c>
      <c r="DT7" s="16">
        <v>4.4849065832298786E-2</v>
      </c>
      <c r="DU7" s="16">
        <v>4.4736537053023717E-2</v>
      </c>
      <c r="DV7" s="16">
        <v>4.4977051728299709E-2</v>
      </c>
      <c r="DW7" s="16">
        <v>4.4454321599210839E-2</v>
      </c>
      <c r="DX7" s="16">
        <v>4.3858717131304348E-2</v>
      </c>
      <c r="DY7" s="16">
        <v>4.552062920292458E-2</v>
      </c>
      <c r="DZ7" s="16">
        <v>4.4269017058188281E-2</v>
      </c>
      <c r="EA7" s="16">
        <v>4.3843867628780342E-2</v>
      </c>
      <c r="EB7" s="16">
        <v>4.2867637597559044E-2</v>
      </c>
      <c r="EC7" s="16">
        <v>4.3946645200053487E-2</v>
      </c>
      <c r="ED7" s="16">
        <v>4.3121153980706144E-2</v>
      </c>
      <c r="EE7" s="16">
        <v>4.3679179677303677E-2</v>
      </c>
      <c r="EF7" s="16">
        <v>4.210622637724519E-2</v>
      </c>
      <c r="EG7" s="16">
        <v>4.3212050466146401E-2</v>
      </c>
      <c r="EH7" s="16">
        <v>4.2842710736499569E-2</v>
      </c>
      <c r="EI7" s="16">
        <v>4.2232256720367747E-2</v>
      </c>
      <c r="EJ7" s="16">
        <v>4.2492911697345932E-2</v>
      </c>
      <c r="EK7" s="16">
        <v>4.4010292699348939E-2</v>
      </c>
      <c r="EL7" s="16">
        <v>4.3195371182339862E-2</v>
      </c>
      <c r="EM7" s="16">
        <v>4.4067862987318782E-2</v>
      </c>
      <c r="EN7" s="16">
        <v>4.3417692845497735E-2</v>
      </c>
      <c r="EO7" s="16"/>
      <c r="EP7" s="16">
        <v>6.0826700924040716E-2</v>
      </c>
      <c r="EQ7" s="16">
        <v>5.9073155720069256E-2</v>
      </c>
      <c r="ER7" s="16">
        <v>5.8829695724130535E-2</v>
      </c>
      <c r="ES7" s="16">
        <v>5.8063614568057621E-2</v>
      </c>
      <c r="ET7" s="16">
        <v>5.8576119677951025E-2</v>
      </c>
      <c r="EU7" s="16">
        <v>5.7899530124345885E-2</v>
      </c>
      <c r="EV7" s="16">
        <v>5.8412051332080522E-2</v>
      </c>
      <c r="EW7" s="16">
        <v>5.7066774764537552E-2</v>
      </c>
      <c r="EX7" s="16">
        <v>5.7129368952079734E-2</v>
      </c>
      <c r="EY7" s="16">
        <v>5.6958125869109193E-2</v>
      </c>
      <c r="EZ7" s="16">
        <v>5.6856339268131474E-2</v>
      </c>
      <c r="FA7" s="16">
        <v>5.6600064392253222E-2</v>
      </c>
      <c r="FB7" s="16">
        <v>5.5894063334003929E-2</v>
      </c>
      <c r="FC7" s="16">
        <v>5.4899643190913359E-2</v>
      </c>
      <c r="FD7" s="16">
        <v>5.539018208666785E-2</v>
      </c>
      <c r="FE7" s="16">
        <v>5.5238886519499528E-2</v>
      </c>
      <c r="FF7" s="16">
        <v>5.6130065451035861E-2</v>
      </c>
      <c r="FG7" s="16">
        <v>5.6422158664288048E-2</v>
      </c>
      <c r="FH7" s="16">
        <v>5.6622384536229586E-2</v>
      </c>
      <c r="FI7" s="16">
        <v>5.5567620508803671E-2</v>
      </c>
      <c r="FJ7" s="16">
        <v>5.5498519397936444E-2</v>
      </c>
      <c r="FK7" s="16">
        <v>5.5155468015902723E-2</v>
      </c>
      <c r="FL7" s="16">
        <v>5.517148989443113E-2</v>
      </c>
      <c r="FM7" s="16">
        <v>5.3908119649221764E-2</v>
      </c>
      <c r="FN7" s="16">
        <v>5.4398846413636584E-2</v>
      </c>
      <c r="FO7" s="16">
        <v>5.4387592441453955E-2</v>
      </c>
      <c r="FP7" s="16">
        <v>5.3095179074166179E-2</v>
      </c>
      <c r="FQ7" s="16">
        <v>5.3262315170087518E-2</v>
      </c>
      <c r="FR7" s="16">
        <v>5.2527877095875426E-2</v>
      </c>
      <c r="FS7" s="16">
        <v>5.3268242057908984E-2</v>
      </c>
      <c r="FT7" s="16">
        <v>5.3311708275915345E-2</v>
      </c>
      <c r="FU7" s="16">
        <v>5.2395659769205322E-2</v>
      </c>
      <c r="FV7" s="16">
        <v>5.2680340588856588E-2</v>
      </c>
      <c r="FW7" s="16">
        <v>5.2490760550698179E-2</v>
      </c>
      <c r="FX7" s="16">
        <v>5.2465727974948723E-2</v>
      </c>
      <c r="FY7" s="16">
        <v>5.2895462321112169E-2</v>
      </c>
      <c r="FZ7" s="16">
        <v>5.1872180206684368E-2</v>
      </c>
      <c r="GA7" s="16">
        <v>5.2341494815501058E-2</v>
      </c>
      <c r="GB7" s="16">
        <v>5.1646148270740808E-2</v>
      </c>
      <c r="GC7" s="16">
        <v>5.1417527979599982E-2</v>
      </c>
      <c r="GD7" s="16">
        <v>5.0510591017215327E-2</v>
      </c>
      <c r="GE7" s="16">
        <v>5.111072744288344E-2</v>
      </c>
      <c r="GF7" s="16">
        <v>5.0009202516904605E-2</v>
      </c>
      <c r="GG7" s="16">
        <v>5.019758338156019E-2</v>
      </c>
      <c r="GH7" s="16">
        <v>4.8875538361451601E-2</v>
      </c>
      <c r="GI7" s="16">
        <v>4.9399936770675647E-2</v>
      </c>
      <c r="GJ7" s="16">
        <v>4.9761365107138925E-2</v>
      </c>
      <c r="GK7" s="16">
        <v>4.8985351916166583E-2</v>
      </c>
      <c r="GL7" s="16">
        <v>4.9297471470322457E-2</v>
      </c>
      <c r="GM7" s="16">
        <v>5.0434591885312685E-2</v>
      </c>
      <c r="GN7" s="16">
        <v>5.0671742502441199E-2</v>
      </c>
      <c r="GO7" s="16">
        <v>5.0955870925482767E-2</v>
      </c>
      <c r="GP7" s="16">
        <v>5.052564370242503E-2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0.16723602239202431</v>
      </c>
      <c r="AM8" s="16">
        <v>0.15984164823214347</v>
      </c>
      <c r="AN8" s="16">
        <v>0.16046563062639174</v>
      </c>
      <c r="AO8" s="16">
        <v>0.16071332495296523</v>
      </c>
      <c r="AP8" s="16">
        <v>0.15897868831282136</v>
      </c>
      <c r="AQ8" s="16">
        <v>0.15772180767330268</v>
      </c>
      <c r="AR8" s="16">
        <v>0.15542386540997369</v>
      </c>
      <c r="AS8" s="16">
        <v>0.15488868769352732</v>
      </c>
      <c r="AT8" s="16">
        <v>0.15227415156856083</v>
      </c>
      <c r="AU8" s="16">
        <v>0.15065302180053686</v>
      </c>
      <c r="AV8" s="16">
        <v>0.15111810070741188</v>
      </c>
      <c r="AW8" s="16">
        <v>0.14865092295287133</v>
      </c>
      <c r="AX8" s="16">
        <v>0.14728767868378281</v>
      </c>
      <c r="AY8" s="16">
        <v>0.14537235668428883</v>
      </c>
      <c r="AZ8" s="16">
        <v>0.14698626630705763</v>
      </c>
      <c r="BA8" s="16">
        <v>0.1457644049335704</v>
      </c>
      <c r="BB8" s="16">
        <v>0.14234575745094755</v>
      </c>
      <c r="BC8" s="16">
        <v>0.14137854690796178</v>
      </c>
      <c r="BD8" s="16">
        <v>0.14153889892669549</v>
      </c>
      <c r="BE8" s="16">
        <v>0.1414833513534034</v>
      </c>
      <c r="BF8" s="16">
        <v>0.14259297242084418</v>
      </c>
      <c r="BG8" s="16">
        <v>0.14267069526124743</v>
      </c>
      <c r="BH8" s="16">
        <v>0.14141864309140506</v>
      </c>
      <c r="BI8" s="16">
        <v>0.14144663903686411</v>
      </c>
      <c r="BJ8" s="16">
        <v>0.14084463967966782</v>
      </c>
      <c r="BK8" s="16">
        <v>0.14051658420497967</v>
      </c>
      <c r="BL8" s="16">
        <v>0.13734002045992566</v>
      </c>
      <c r="BM8" s="16">
        <v>0.1383669198939205</v>
      </c>
      <c r="BN8" s="16">
        <v>0.13404776585221445</v>
      </c>
      <c r="BO8" s="16">
        <v>0.13631093057468321</v>
      </c>
      <c r="BP8" s="16">
        <v>0.13496757179632513</v>
      </c>
      <c r="BQ8" s="16">
        <v>0.13654203151363017</v>
      </c>
      <c r="BR8" s="16">
        <v>0.13655521645384139</v>
      </c>
      <c r="BS8" s="16">
        <v>0.1361358629992534</v>
      </c>
      <c r="BT8" s="16">
        <v>0.13526006238099908</v>
      </c>
      <c r="BU8" s="16">
        <v>0.13281961443988774</v>
      </c>
      <c r="BV8" s="16">
        <v>0.13377747070455984</v>
      </c>
      <c r="BW8" s="16">
        <v>0.13272568711429916</v>
      </c>
      <c r="BX8" s="16">
        <v>0.13127309374477897</v>
      </c>
      <c r="BY8" s="16">
        <v>0.12934404836924859</v>
      </c>
      <c r="BZ8" s="16">
        <v>0.12892446965355298</v>
      </c>
      <c r="CA8" s="16">
        <v>0.12755874740212633</v>
      </c>
      <c r="CB8" s="16">
        <v>0.12744762318102332</v>
      </c>
      <c r="CC8" s="16">
        <v>0.12803589858730277</v>
      </c>
      <c r="CD8" s="16">
        <v>0.12703373209250465</v>
      </c>
      <c r="CE8" s="16">
        <v>0.12461164052976911</v>
      </c>
      <c r="CF8" s="16">
        <v>0.12330585704447526</v>
      </c>
      <c r="CG8" s="16">
        <v>0.12432248460682148</v>
      </c>
      <c r="CH8" s="16">
        <v>0.12384176070727275</v>
      </c>
      <c r="CI8" s="16">
        <v>0.12183314240606118</v>
      </c>
      <c r="CJ8" s="16">
        <v>0.12169141770966423</v>
      </c>
      <c r="CK8" s="16">
        <v>0.12318042117920451</v>
      </c>
      <c r="CL8" s="16">
        <v>0.12467433895219782</v>
      </c>
      <c r="CM8" s="16"/>
      <c r="CN8" s="16">
        <v>9.2741359619419123E-2</v>
      </c>
      <c r="CO8" s="16">
        <v>8.92055713950832E-2</v>
      </c>
      <c r="CP8" s="16">
        <v>8.7184484835099454E-2</v>
      </c>
      <c r="CQ8" s="16">
        <v>8.6981493206095176E-2</v>
      </c>
      <c r="CR8" s="16">
        <v>8.8581581750844962E-2</v>
      </c>
      <c r="CS8" s="16">
        <v>8.7561386875988995E-2</v>
      </c>
      <c r="CT8" s="16">
        <v>8.4746448507055511E-2</v>
      </c>
      <c r="CU8" s="16">
        <v>8.6088493035301139E-2</v>
      </c>
      <c r="CV8" s="16">
        <v>8.3238326703276772E-2</v>
      </c>
      <c r="CW8" s="16">
        <v>8.1469373741328649E-2</v>
      </c>
      <c r="CX8" s="16">
        <v>8.3497294748937495E-2</v>
      </c>
      <c r="CY8" s="16">
        <v>8.5353973495075203E-2</v>
      </c>
      <c r="CZ8" s="16">
        <v>8.2304742009010001E-2</v>
      </c>
      <c r="DA8" s="16">
        <v>7.8939177810398525E-2</v>
      </c>
      <c r="DB8" s="16">
        <v>7.9067057212966863E-2</v>
      </c>
      <c r="DC8" s="16">
        <v>8.0850083549243293E-2</v>
      </c>
      <c r="DD8" s="16">
        <v>7.9604410151396826E-2</v>
      </c>
      <c r="DE8" s="16">
        <v>8.0219713566303516E-2</v>
      </c>
      <c r="DF8" s="16">
        <v>7.9446035168134463E-2</v>
      </c>
      <c r="DG8" s="16">
        <v>7.9713228943601958E-2</v>
      </c>
      <c r="DH8" s="16">
        <v>8.150905542773236E-2</v>
      </c>
      <c r="DI8" s="16">
        <v>8.1887992265491816E-2</v>
      </c>
      <c r="DJ8" s="16">
        <v>8.1373925975620334E-2</v>
      </c>
      <c r="DK8" s="16">
        <v>8.0641048690824849E-2</v>
      </c>
      <c r="DL8" s="16">
        <v>7.7684159387989962E-2</v>
      </c>
      <c r="DM8" s="16">
        <v>7.879325840351338E-2</v>
      </c>
      <c r="DN8" s="16">
        <v>7.8161038514949405E-2</v>
      </c>
      <c r="DO8" s="16">
        <v>7.6441890296363793E-2</v>
      </c>
      <c r="DP8" s="16">
        <v>7.6604862113539562E-2</v>
      </c>
      <c r="DQ8" s="16">
        <v>7.6154834523294301E-2</v>
      </c>
      <c r="DR8" s="16">
        <v>7.7979364334462412E-2</v>
      </c>
      <c r="DS8" s="16">
        <v>7.3666000724149847E-2</v>
      </c>
      <c r="DT8" s="16">
        <v>7.3122614489817828E-2</v>
      </c>
      <c r="DU8" s="16">
        <v>7.3785000856794764E-2</v>
      </c>
      <c r="DV8" s="16">
        <v>7.2108258224734711E-2</v>
      </c>
      <c r="DW8" s="16">
        <v>7.2977531083803671E-2</v>
      </c>
      <c r="DX8" s="16">
        <v>7.231668366077508E-2</v>
      </c>
      <c r="DY8" s="16">
        <v>7.4275961253183254E-2</v>
      </c>
      <c r="DZ8" s="16">
        <v>7.3370159183129752E-2</v>
      </c>
      <c r="EA8" s="16">
        <v>7.2117281988734974E-2</v>
      </c>
      <c r="EB8" s="16">
        <v>7.1161619198280471E-2</v>
      </c>
      <c r="EC8" s="16">
        <v>7.050281898657608E-2</v>
      </c>
      <c r="ED8" s="16">
        <v>6.9787453807495431E-2</v>
      </c>
      <c r="EE8" s="16">
        <v>6.881398698066038E-2</v>
      </c>
      <c r="EF8" s="16">
        <v>6.9182508981776275E-2</v>
      </c>
      <c r="EG8" s="16">
        <v>6.8334214678342164E-2</v>
      </c>
      <c r="EH8" s="16">
        <v>6.7479073754273325E-2</v>
      </c>
      <c r="EI8" s="16">
        <v>6.6796808119700832E-2</v>
      </c>
      <c r="EJ8" s="16">
        <v>6.5632342303133667E-2</v>
      </c>
      <c r="EK8" s="16">
        <v>6.418575058710653E-2</v>
      </c>
      <c r="EL8" s="16">
        <v>6.5001632182567881E-2</v>
      </c>
      <c r="EM8" s="16">
        <v>6.4590069877579731E-2</v>
      </c>
      <c r="EN8" s="16">
        <v>6.6771411019962285E-2</v>
      </c>
      <c r="EO8" s="16"/>
      <c r="EP8" s="16">
        <v>0.1328838854466764</v>
      </c>
      <c r="EQ8" s="16">
        <v>0.12689890780854507</v>
      </c>
      <c r="ER8" s="16">
        <v>0.12647297642558605</v>
      </c>
      <c r="ES8" s="16">
        <v>0.12658120876529502</v>
      </c>
      <c r="ET8" s="16">
        <v>0.12641302492274561</v>
      </c>
      <c r="EU8" s="16">
        <v>0.12529917072138541</v>
      </c>
      <c r="EV8" s="16">
        <v>0.12269568786060378</v>
      </c>
      <c r="EW8" s="16">
        <v>0.12282867241079071</v>
      </c>
      <c r="EX8" s="16">
        <v>0.12002076146107962</v>
      </c>
      <c r="EY8" s="16">
        <v>0.1182601302529368</v>
      </c>
      <c r="EZ8" s="16">
        <v>0.11931293386715358</v>
      </c>
      <c r="FA8" s="16">
        <v>0.1191481443159263</v>
      </c>
      <c r="FB8" s="16">
        <v>0.11735413793639007</v>
      </c>
      <c r="FC8" s="16">
        <v>0.11476787786313669</v>
      </c>
      <c r="FD8" s="16">
        <v>0.11549360152748681</v>
      </c>
      <c r="FE8" s="16">
        <v>0.1156239751496965</v>
      </c>
      <c r="FF8" s="16">
        <v>0.11314723083398809</v>
      </c>
      <c r="FG8" s="16">
        <v>0.11298378266671688</v>
      </c>
      <c r="FH8" s="16">
        <v>0.11280474890146763</v>
      </c>
      <c r="FI8" s="16">
        <v>0.11289447753456304</v>
      </c>
      <c r="FJ8" s="16">
        <v>0.11417564956766607</v>
      </c>
      <c r="FK8" s="16">
        <v>0.11442700537313258</v>
      </c>
      <c r="FL8" s="16">
        <v>0.11345070995014135</v>
      </c>
      <c r="FM8" s="16">
        <v>0.11313941545486413</v>
      </c>
      <c r="FN8" s="16">
        <v>0.1114599401696284</v>
      </c>
      <c r="FO8" s="16">
        <v>0.11183684191827888</v>
      </c>
      <c r="FP8" s="16">
        <v>0.10966515962710358</v>
      </c>
      <c r="FQ8" s="16">
        <v>0.10929163904267548</v>
      </c>
      <c r="FR8" s="16">
        <v>0.10708876500203127</v>
      </c>
      <c r="FS8" s="16">
        <v>0.10811124511970485</v>
      </c>
      <c r="FT8" s="16">
        <v>0.10821026485437824</v>
      </c>
      <c r="FU8" s="16">
        <v>0.10690308596866149</v>
      </c>
      <c r="FV8" s="16">
        <v>0.10663792373093091</v>
      </c>
      <c r="FW8" s="16">
        <v>0.10666749612389828</v>
      </c>
      <c r="FX8" s="16">
        <v>0.10545592269474516</v>
      </c>
      <c r="FY8" s="16">
        <v>0.10454421583426846</v>
      </c>
      <c r="FZ8" s="16">
        <v>0.10472233179550092</v>
      </c>
      <c r="GA8" s="16">
        <v>0.10488785933145137</v>
      </c>
      <c r="GB8" s="16">
        <v>0.10361270932969757</v>
      </c>
      <c r="GC8" s="16">
        <v>0.10205951571519664</v>
      </c>
      <c r="GD8" s="16">
        <v>0.1013381359764627</v>
      </c>
      <c r="GE8" s="16">
        <v>0.10028526684657935</v>
      </c>
      <c r="GF8" s="16">
        <v>0.10002930813145947</v>
      </c>
      <c r="GG8" s="16">
        <v>9.9788512893569908E-2</v>
      </c>
      <c r="GH8" s="16">
        <v>9.9064157553444859E-2</v>
      </c>
      <c r="GI8" s="16">
        <v>9.7315992439482815E-2</v>
      </c>
      <c r="GJ8" s="16">
        <v>9.6270514784467465E-2</v>
      </c>
      <c r="GK8" s="16">
        <v>9.6381974927894756E-2</v>
      </c>
      <c r="GL8" s="16">
        <v>9.532422340780515E-2</v>
      </c>
      <c r="GM8" s="16">
        <v>9.3156476940072175E-2</v>
      </c>
      <c r="GN8" s="16">
        <v>9.3256386754666576E-2</v>
      </c>
      <c r="GO8" s="16">
        <v>9.3660066596183533E-2</v>
      </c>
      <c r="GP8" s="16">
        <v>9.5364442027868937E-2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0.2981005884911625</v>
      </c>
      <c r="AM9" s="16">
        <v>0.29835600777739602</v>
      </c>
      <c r="AN9" s="16">
        <v>0.29662048227948323</v>
      </c>
      <c r="AO9" s="16">
        <v>0.29287383393174526</v>
      </c>
      <c r="AP9" s="16">
        <v>0.28880942966997525</v>
      </c>
      <c r="AQ9" s="16">
        <v>0.28700022973842731</v>
      </c>
      <c r="AR9" s="16">
        <v>0.27948334591363988</v>
      </c>
      <c r="AS9" s="16">
        <v>0.27833657596704264</v>
      </c>
      <c r="AT9" s="16">
        <v>0.27899103312089696</v>
      </c>
      <c r="AU9" s="16">
        <v>0.27183389854733475</v>
      </c>
      <c r="AV9" s="16">
        <v>0.27289081330671228</v>
      </c>
      <c r="AW9" s="16">
        <v>0.26740572792442063</v>
      </c>
      <c r="AX9" s="16">
        <v>0.2672320662338924</v>
      </c>
      <c r="AY9" s="16">
        <v>0.26396124308943264</v>
      </c>
      <c r="AZ9" s="16">
        <v>0.26252684711657537</v>
      </c>
      <c r="BA9" s="16">
        <v>0.26288440272623381</v>
      </c>
      <c r="BB9" s="16">
        <v>0.25953324127635014</v>
      </c>
      <c r="BC9" s="16">
        <v>0.25437513072367801</v>
      </c>
      <c r="BD9" s="16">
        <v>0.25238146590718158</v>
      </c>
      <c r="BE9" s="16">
        <v>0.25164337946345633</v>
      </c>
      <c r="BF9" s="16">
        <v>0.24745147558902436</v>
      </c>
      <c r="BG9" s="16">
        <v>0.24705378539649075</v>
      </c>
      <c r="BH9" s="16">
        <v>0.24455072183335966</v>
      </c>
      <c r="BI9" s="16">
        <v>0.24211237863072205</v>
      </c>
      <c r="BJ9" s="16">
        <v>0.2452715084344457</v>
      </c>
      <c r="BK9" s="16">
        <v>0.24563105633642957</v>
      </c>
      <c r="BL9" s="16">
        <v>0.24649506323381895</v>
      </c>
      <c r="BM9" s="16">
        <v>0.24413946433817532</v>
      </c>
      <c r="BN9" s="16">
        <v>0.24298767051095138</v>
      </c>
      <c r="BO9" s="16">
        <v>0.24393602386301994</v>
      </c>
      <c r="BP9" s="16">
        <v>0.24211594925182225</v>
      </c>
      <c r="BQ9" s="16">
        <v>0.23779532309863485</v>
      </c>
      <c r="BR9" s="16">
        <v>0.2348418223127656</v>
      </c>
      <c r="BS9" s="16">
        <v>0.23450965084618722</v>
      </c>
      <c r="BT9" s="16">
        <v>0.23330327321807803</v>
      </c>
      <c r="BU9" s="16">
        <v>0.23322515351769862</v>
      </c>
      <c r="BV9" s="16">
        <v>0.23221302758423379</v>
      </c>
      <c r="BW9" s="16">
        <v>0.23195511940491559</v>
      </c>
      <c r="BX9" s="16">
        <v>0.22975527281428748</v>
      </c>
      <c r="BY9" s="16">
        <v>0.23012530686449084</v>
      </c>
      <c r="BZ9" s="16">
        <v>0.22620829369688913</v>
      </c>
      <c r="CA9" s="16">
        <v>0.23033621319223582</v>
      </c>
      <c r="CB9" s="16">
        <v>0.22845192703742714</v>
      </c>
      <c r="CC9" s="16">
        <v>0.22688290177689546</v>
      </c>
      <c r="CD9" s="16">
        <v>0.22760759643854589</v>
      </c>
      <c r="CE9" s="16">
        <v>0.22699511709263898</v>
      </c>
      <c r="CF9" s="16">
        <v>0.22245797146476609</v>
      </c>
      <c r="CG9" s="16">
        <v>0.21790624067608036</v>
      </c>
      <c r="CH9" s="16">
        <v>0.22020005797813968</v>
      </c>
      <c r="CI9" s="16">
        <v>0.21846349137539756</v>
      </c>
      <c r="CJ9" s="16">
        <v>0.21434844149137586</v>
      </c>
      <c r="CK9" s="16">
        <v>0.21653661556978465</v>
      </c>
      <c r="CL9" s="16">
        <v>0.21272604828445002</v>
      </c>
      <c r="CM9" s="16"/>
      <c r="CN9" s="16">
        <v>0.17763491337791742</v>
      </c>
      <c r="CO9" s="16">
        <v>0.17885105663890938</v>
      </c>
      <c r="CP9" s="16">
        <v>0.17721118794842033</v>
      </c>
      <c r="CQ9" s="16">
        <v>0.17525671316377101</v>
      </c>
      <c r="CR9" s="16">
        <v>0.17423611663846683</v>
      </c>
      <c r="CS9" s="16">
        <v>0.17143665595738328</v>
      </c>
      <c r="CT9" s="16">
        <v>0.16920198604528369</v>
      </c>
      <c r="CU9" s="16">
        <v>0.16592042673238436</v>
      </c>
      <c r="CV9" s="16">
        <v>0.16589673197111493</v>
      </c>
      <c r="CW9" s="16">
        <v>0.16753249460287684</v>
      </c>
      <c r="CX9" s="16">
        <v>0.16548095563327048</v>
      </c>
      <c r="CY9" s="16">
        <v>0.16485212779941255</v>
      </c>
      <c r="CZ9" s="16">
        <v>0.16321738632224567</v>
      </c>
      <c r="DA9" s="16">
        <v>0.16088571524599588</v>
      </c>
      <c r="DB9" s="16">
        <v>0.16029954615206043</v>
      </c>
      <c r="DC9" s="16">
        <v>0.16147703795484417</v>
      </c>
      <c r="DD9" s="16">
        <v>0.15999367208803977</v>
      </c>
      <c r="DE9" s="16">
        <v>0.15839828590454991</v>
      </c>
      <c r="DF9" s="16">
        <v>0.15786777584565739</v>
      </c>
      <c r="DG9" s="16">
        <v>0.15796273600095698</v>
      </c>
      <c r="DH9" s="16">
        <v>0.15738337438669278</v>
      </c>
      <c r="DI9" s="16">
        <v>0.15668469526431375</v>
      </c>
      <c r="DJ9" s="16">
        <v>0.15525672454928324</v>
      </c>
      <c r="DK9" s="16">
        <v>0.15765471148023716</v>
      </c>
      <c r="DL9" s="16">
        <v>0.15595272612604788</v>
      </c>
      <c r="DM9" s="16">
        <v>0.15751603109485882</v>
      </c>
      <c r="DN9" s="16">
        <v>0.15962184858981443</v>
      </c>
      <c r="DO9" s="16">
        <v>0.16144593384480393</v>
      </c>
      <c r="DP9" s="16">
        <v>0.1565340910681044</v>
      </c>
      <c r="DQ9" s="16">
        <v>0.1592861666403525</v>
      </c>
      <c r="DR9" s="16">
        <v>0.15474573713278875</v>
      </c>
      <c r="DS9" s="16">
        <v>0.15330995874121572</v>
      </c>
      <c r="DT9" s="16">
        <v>0.15281567114993214</v>
      </c>
      <c r="DU9" s="16">
        <v>0.15284598620427198</v>
      </c>
      <c r="DV9" s="16">
        <v>0.15197758413216209</v>
      </c>
      <c r="DW9" s="16">
        <v>0.15121172078983808</v>
      </c>
      <c r="DX9" s="16">
        <v>0.15165529274668577</v>
      </c>
      <c r="DY9" s="16">
        <v>0.14924980830930598</v>
      </c>
      <c r="DZ9" s="16">
        <v>0.14858992986081127</v>
      </c>
      <c r="EA9" s="16">
        <v>0.1461087275532707</v>
      </c>
      <c r="EB9" s="16">
        <v>0.146656276523912</v>
      </c>
      <c r="EC9" s="16">
        <v>0.14740238059154229</v>
      </c>
      <c r="ED9" s="16">
        <v>0.14760124743945005</v>
      </c>
      <c r="EE9" s="16">
        <v>0.14769066092957578</v>
      </c>
      <c r="EF9" s="16">
        <v>0.1486413578862685</v>
      </c>
      <c r="EG9" s="16">
        <v>0.14790427635549133</v>
      </c>
      <c r="EH9" s="16">
        <v>0.14488105865951711</v>
      </c>
      <c r="EI9" s="16">
        <v>0.14459355005615568</v>
      </c>
      <c r="EJ9" s="16">
        <v>0.14177864566164242</v>
      </c>
      <c r="EK9" s="16">
        <v>0.14301655344044562</v>
      </c>
      <c r="EL9" s="16">
        <v>0.1409114931198242</v>
      </c>
      <c r="EM9" s="16">
        <v>0.14226971057454102</v>
      </c>
      <c r="EN9" s="16">
        <v>0.13972692671433673</v>
      </c>
      <c r="EO9" s="16"/>
      <c r="EP9" s="16">
        <v>0.2454661413965093</v>
      </c>
      <c r="EQ9" s="16">
        <v>0.2464042258840074</v>
      </c>
      <c r="ER9" s="16">
        <v>0.24374452629441895</v>
      </c>
      <c r="ES9" s="16">
        <v>0.24034508142577365</v>
      </c>
      <c r="ET9" s="16">
        <v>0.23790505042735516</v>
      </c>
      <c r="EU9" s="16">
        <v>0.23555490905747206</v>
      </c>
      <c r="EV9" s="16">
        <v>0.22972195848235985</v>
      </c>
      <c r="EW9" s="16">
        <v>0.22778214220362042</v>
      </c>
      <c r="EX9" s="16">
        <v>0.22827158219532059</v>
      </c>
      <c r="EY9" s="16">
        <v>0.2249557590403414</v>
      </c>
      <c r="EZ9" s="16">
        <v>0.22483063888016236</v>
      </c>
      <c r="FA9" s="16">
        <v>0.22137445644984102</v>
      </c>
      <c r="FB9" s="16">
        <v>0.22009478272041308</v>
      </c>
      <c r="FC9" s="16">
        <v>0.21714222561978874</v>
      </c>
      <c r="FD9" s="16">
        <v>0.21598692568004008</v>
      </c>
      <c r="FE9" s="16">
        <v>0.21642850756261003</v>
      </c>
      <c r="FF9" s="16">
        <v>0.2144673393323836</v>
      </c>
      <c r="FG9" s="16">
        <v>0.21146694169630187</v>
      </c>
      <c r="FH9" s="16">
        <v>0.21012435880457686</v>
      </c>
      <c r="FI9" s="16">
        <v>0.20951914650766529</v>
      </c>
      <c r="FJ9" s="16">
        <v>0.20686174504306054</v>
      </c>
      <c r="FK9" s="16">
        <v>0.20622486190152789</v>
      </c>
      <c r="FL9" s="16">
        <v>0.2042021888269894</v>
      </c>
      <c r="FM9" s="16">
        <v>0.20399680546528279</v>
      </c>
      <c r="FN9" s="16">
        <v>0.20487943562950667</v>
      </c>
      <c r="FO9" s="16">
        <v>0.20561989465994146</v>
      </c>
      <c r="FP9" s="16">
        <v>0.20716839077734089</v>
      </c>
      <c r="FQ9" s="16">
        <v>0.2065987653069262</v>
      </c>
      <c r="FR9" s="16">
        <v>0.20368222004600914</v>
      </c>
      <c r="FS9" s="16">
        <v>0.20540579662293026</v>
      </c>
      <c r="FT9" s="16">
        <v>0.20232080467436631</v>
      </c>
      <c r="FU9" s="16">
        <v>0.19911311979105945</v>
      </c>
      <c r="FV9" s="16">
        <v>0.19714212183515012</v>
      </c>
      <c r="FW9" s="16">
        <v>0.19692972407098228</v>
      </c>
      <c r="FX9" s="16">
        <v>0.19588982121754855</v>
      </c>
      <c r="FY9" s="16">
        <v>0.19546158513243281</v>
      </c>
      <c r="FZ9" s="16">
        <v>0.19501074724812092</v>
      </c>
      <c r="GA9" s="16">
        <v>0.19379409592532207</v>
      </c>
      <c r="GB9" s="16">
        <v>0.19217374876775259</v>
      </c>
      <c r="GC9" s="16">
        <v>0.19118760939782556</v>
      </c>
      <c r="GD9" s="16">
        <v>0.18919019095971734</v>
      </c>
      <c r="GE9" s="16">
        <v>0.1918238952806543</v>
      </c>
      <c r="GF9" s="16">
        <v>0.19055836233478335</v>
      </c>
      <c r="GG9" s="16">
        <v>0.18964895172657109</v>
      </c>
      <c r="GH9" s="16">
        <v>0.19057126454867654</v>
      </c>
      <c r="GI9" s="16">
        <v>0.18976181643956821</v>
      </c>
      <c r="GJ9" s="16">
        <v>0.18587033006841364</v>
      </c>
      <c r="GK9" s="16">
        <v>0.18348160091771543</v>
      </c>
      <c r="GL9" s="16">
        <v>0.18333224551897065</v>
      </c>
      <c r="GM9" s="16">
        <v>0.18259228544664322</v>
      </c>
      <c r="GN9" s="16">
        <v>0.17932801366532761</v>
      </c>
      <c r="GO9" s="16">
        <v>0.1812613433068897</v>
      </c>
      <c r="GP9" s="16">
        <v>0.17792282405223461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0.43298732296342302</v>
      </c>
      <c r="AM10" s="16">
        <v>0.43152279678843863</v>
      </c>
      <c r="AN10" s="16">
        <v>0.42713323421225308</v>
      </c>
      <c r="AO10" s="16">
        <v>0.43168572787173509</v>
      </c>
      <c r="AP10" s="16">
        <v>0.42944456711322199</v>
      </c>
      <c r="AQ10" s="16">
        <v>0.42828839340307928</v>
      </c>
      <c r="AR10" s="16">
        <v>0.4304804631738246</v>
      </c>
      <c r="AS10" s="16">
        <v>0.42659267676278145</v>
      </c>
      <c r="AT10" s="16">
        <v>0.42122070374503906</v>
      </c>
      <c r="AU10" s="16">
        <v>0.42244417694852526</v>
      </c>
      <c r="AV10" s="16">
        <v>0.41825144375447249</v>
      </c>
      <c r="AW10" s="16">
        <v>0.41698307501378978</v>
      </c>
      <c r="AX10" s="16">
        <v>0.41440950185980818</v>
      </c>
      <c r="AY10" s="16">
        <v>0.41047415607742199</v>
      </c>
      <c r="AZ10" s="16">
        <v>0.40802400303919295</v>
      </c>
      <c r="BA10" s="16">
        <v>0.40353418523925105</v>
      </c>
      <c r="BB10" s="16">
        <v>0.40423972576545264</v>
      </c>
      <c r="BC10" s="16">
        <v>0.40018409460929133</v>
      </c>
      <c r="BD10" s="16">
        <v>0.39677788316893631</v>
      </c>
      <c r="BE10" s="16">
        <v>0.39640720502297488</v>
      </c>
      <c r="BF10" s="16">
        <v>0.39453291375073163</v>
      </c>
      <c r="BG10" s="16">
        <v>0.39225633274329408</v>
      </c>
      <c r="BH10" s="16">
        <v>0.3882612171190124</v>
      </c>
      <c r="BI10" s="16">
        <v>0.38686000280967359</v>
      </c>
      <c r="BJ10" s="16">
        <v>0.38532494255166638</v>
      </c>
      <c r="BK10" s="16">
        <v>0.3822271843426937</v>
      </c>
      <c r="BL10" s="16">
        <v>0.38285495355449473</v>
      </c>
      <c r="BM10" s="16">
        <v>0.37742562268923607</v>
      </c>
      <c r="BN10" s="16">
        <v>0.37799080907969518</v>
      </c>
      <c r="BO10" s="16">
        <v>0.3788766851377342</v>
      </c>
      <c r="BP10" s="16">
        <v>0.37584311416669813</v>
      </c>
      <c r="BQ10" s="16">
        <v>0.37874581444209593</v>
      </c>
      <c r="BR10" s="16">
        <v>0.37860202632951101</v>
      </c>
      <c r="BS10" s="16">
        <v>0.37581593596037083</v>
      </c>
      <c r="BT10" s="16">
        <v>0.37601172615307421</v>
      </c>
      <c r="BU10" s="16">
        <v>0.3732606264165455</v>
      </c>
      <c r="BV10" s="16">
        <v>0.37193598019023005</v>
      </c>
      <c r="BW10" s="16">
        <v>0.3691359576110092</v>
      </c>
      <c r="BX10" s="16">
        <v>0.36627692045581695</v>
      </c>
      <c r="BY10" s="16">
        <v>0.36855110398655144</v>
      </c>
      <c r="BZ10" s="16">
        <v>0.36611449967295512</v>
      </c>
      <c r="CA10" s="16">
        <v>0.36778746632742354</v>
      </c>
      <c r="CB10" s="16">
        <v>0.36401973712220848</v>
      </c>
      <c r="CC10" s="16">
        <v>0.36473868988322056</v>
      </c>
      <c r="CD10" s="16">
        <v>0.36455218766792213</v>
      </c>
      <c r="CE10" s="16">
        <v>0.36315212804417946</v>
      </c>
      <c r="CF10" s="16">
        <v>0.36631218131868726</v>
      </c>
      <c r="CG10" s="16">
        <v>0.36421456939802938</v>
      </c>
      <c r="CH10" s="16">
        <v>0.36059351813691742</v>
      </c>
      <c r="CI10" s="16">
        <v>0.36014765938574184</v>
      </c>
      <c r="CJ10" s="16">
        <v>0.35967454480133337</v>
      </c>
      <c r="CK10" s="16">
        <v>0.35850112265445044</v>
      </c>
      <c r="CL10" s="16">
        <v>0.35830757692474491</v>
      </c>
      <c r="CM10" s="16"/>
      <c r="CN10" s="16">
        <v>0.26365582241688923</v>
      </c>
      <c r="CO10" s="16">
        <v>0.2630711927455095</v>
      </c>
      <c r="CP10" s="16">
        <v>0.2591396912501942</v>
      </c>
      <c r="CQ10" s="16">
        <v>0.26082162916577589</v>
      </c>
      <c r="CR10" s="16">
        <v>0.26466664196025369</v>
      </c>
      <c r="CS10" s="16">
        <v>0.26421472300568294</v>
      </c>
      <c r="CT10" s="16">
        <v>0.26211637963296885</v>
      </c>
      <c r="CU10" s="16">
        <v>0.26230836160576182</v>
      </c>
      <c r="CV10" s="16">
        <v>0.25364684983499214</v>
      </c>
      <c r="CW10" s="16">
        <v>0.25326498656570767</v>
      </c>
      <c r="CX10" s="16">
        <v>0.24970653308033011</v>
      </c>
      <c r="CY10" s="16">
        <v>0.24379593078021761</v>
      </c>
      <c r="CZ10" s="16">
        <v>0.2401776015235722</v>
      </c>
      <c r="DA10" s="16">
        <v>0.23933717246650058</v>
      </c>
      <c r="DB10" s="16">
        <v>0.23926425547053451</v>
      </c>
      <c r="DC10" s="16">
        <v>0.23963635055721227</v>
      </c>
      <c r="DD10" s="16">
        <v>0.23723706521265334</v>
      </c>
      <c r="DE10" s="16">
        <v>0.23229586435859848</v>
      </c>
      <c r="DF10" s="16">
        <v>0.22957797805223681</v>
      </c>
      <c r="DG10" s="16">
        <v>0.22967658593194087</v>
      </c>
      <c r="DH10" s="16">
        <v>0.23171206179065001</v>
      </c>
      <c r="DI10" s="16">
        <v>0.22720171511782028</v>
      </c>
      <c r="DJ10" s="16">
        <v>0.22293341625765556</v>
      </c>
      <c r="DK10" s="16">
        <v>0.22011566129700894</v>
      </c>
      <c r="DL10" s="16">
        <v>0.22112108694228108</v>
      </c>
      <c r="DM10" s="16">
        <v>0.22228026805989645</v>
      </c>
      <c r="DN10" s="16">
        <v>0.22118583947574288</v>
      </c>
      <c r="DO10" s="16">
        <v>0.21926586603945819</v>
      </c>
      <c r="DP10" s="16">
        <v>0.22339340251304185</v>
      </c>
      <c r="DQ10" s="16">
        <v>0.22124293830765168</v>
      </c>
      <c r="DR10" s="16">
        <v>0.22144413690461265</v>
      </c>
      <c r="DS10" s="16">
        <v>0.22340946091057182</v>
      </c>
      <c r="DT10" s="16">
        <v>0.2248121672038787</v>
      </c>
      <c r="DU10" s="16">
        <v>0.2226944709849181</v>
      </c>
      <c r="DV10" s="16">
        <v>0.22011670826122604</v>
      </c>
      <c r="DW10" s="16">
        <v>0.21765149578871532</v>
      </c>
      <c r="DX10" s="16">
        <v>0.21656174291206673</v>
      </c>
      <c r="DY10" s="16">
        <v>0.21561144179802799</v>
      </c>
      <c r="DZ10" s="16">
        <v>0.21270934557387045</v>
      </c>
      <c r="EA10" s="16">
        <v>0.21139679461290398</v>
      </c>
      <c r="EB10" s="16">
        <v>0.21078037093251276</v>
      </c>
      <c r="EC10" s="16">
        <v>0.20982326117211617</v>
      </c>
      <c r="ED10" s="16">
        <v>0.2043034747693071</v>
      </c>
      <c r="EE10" s="16">
        <v>0.20233595403663357</v>
      </c>
      <c r="EF10" s="16">
        <v>0.20352633836083656</v>
      </c>
      <c r="EG10" s="16">
        <v>0.2022871727819717</v>
      </c>
      <c r="EH10" s="16">
        <v>0.19970771310635538</v>
      </c>
      <c r="EI10" s="16">
        <v>0.2010594142063136</v>
      </c>
      <c r="EJ10" s="16">
        <v>0.20271939508845468</v>
      </c>
      <c r="EK10" s="16">
        <v>0.20081198835859407</v>
      </c>
      <c r="EL10" s="16">
        <v>0.20270251683263577</v>
      </c>
      <c r="EM10" s="16">
        <v>0.19874686916698911</v>
      </c>
      <c r="EN10" s="16">
        <v>0.19820467562607533</v>
      </c>
      <c r="EO10" s="16"/>
      <c r="EP10" s="16">
        <v>0.363355745630835</v>
      </c>
      <c r="EQ10" s="16">
        <v>0.36253721155010826</v>
      </c>
      <c r="ER10" s="16">
        <v>0.35797769486430847</v>
      </c>
      <c r="ES10" s="16">
        <v>0.36087912082226536</v>
      </c>
      <c r="ET10" s="16">
        <v>0.36075010503595351</v>
      </c>
      <c r="EU10" s="16">
        <v>0.36058365277037357</v>
      </c>
      <c r="EV10" s="16">
        <v>0.36117215029638861</v>
      </c>
      <c r="EW10" s="16">
        <v>0.35763907708848025</v>
      </c>
      <c r="EX10" s="16">
        <v>0.35006609863191213</v>
      </c>
      <c r="EY10" s="16">
        <v>0.35074177981656895</v>
      </c>
      <c r="EZ10" s="16">
        <v>0.34682226284822437</v>
      </c>
      <c r="FA10" s="16">
        <v>0.34264159496625535</v>
      </c>
      <c r="FB10" s="16">
        <v>0.33992515017494956</v>
      </c>
      <c r="FC10" s="16">
        <v>0.33754583607627453</v>
      </c>
      <c r="FD10" s="16">
        <v>0.3357560152758049</v>
      </c>
      <c r="FE10" s="16">
        <v>0.33333031877553837</v>
      </c>
      <c r="FF10" s="16">
        <v>0.33240780465749054</v>
      </c>
      <c r="FG10" s="16">
        <v>0.3274337817449916</v>
      </c>
      <c r="FH10" s="16">
        <v>0.32438809520225559</v>
      </c>
      <c r="FI10" s="16">
        <v>0.3239531715408932</v>
      </c>
      <c r="FJ10" s="16">
        <v>0.32347869327320294</v>
      </c>
      <c r="FK10" s="16">
        <v>0.32107652890226762</v>
      </c>
      <c r="FL10" s="16">
        <v>0.317886841533919</v>
      </c>
      <c r="FM10" s="16">
        <v>0.31568859434378305</v>
      </c>
      <c r="FN10" s="16">
        <v>0.31441824043985367</v>
      </c>
      <c r="FO10" s="16">
        <v>0.31297612318898899</v>
      </c>
      <c r="FP10" s="16">
        <v>0.31283569125436272</v>
      </c>
      <c r="FQ10" s="16">
        <v>0.30882302153186519</v>
      </c>
      <c r="FR10" s="16">
        <v>0.31080234808133067</v>
      </c>
      <c r="FS10" s="16">
        <v>0.31022690218388727</v>
      </c>
      <c r="FT10" s="16">
        <v>0.3083524545430969</v>
      </c>
      <c r="FU10" s="16">
        <v>0.31092911505136128</v>
      </c>
      <c r="FV10" s="16">
        <v>0.31114486969764887</v>
      </c>
      <c r="FW10" s="16">
        <v>0.30853536076400789</v>
      </c>
      <c r="FX10" s="16">
        <v>0.30750182948795246</v>
      </c>
      <c r="FY10" s="16">
        <v>0.30489668128414893</v>
      </c>
      <c r="FZ10" s="16">
        <v>0.30332670231981845</v>
      </c>
      <c r="GA10" s="16">
        <v>0.30097116478734631</v>
      </c>
      <c r="GB10" s="16">
        <v>0.29806217063956897</v>
      </c>
      <c r="GC10" s="16">
        <v>0.2987576023407974</v>
      </c>
      <c r="GD10" s="16">
        <v>0.29707972667708737</v>
      </c>
      <c r="GE10" s="16">
        <v>0.29735295990772675</v>
      </c>
      <c r="GF10" s="16">
        <v>0.29273214330030628</v>
      </c>
      <c r="GG10" s="16">
        <v>0.29197952948809713</v>
      </c>
      <c r="GH10" s="16">
        <v>0.29226887257933776</v>
      </c>
      <c r="GI10" s="16">
        <v>0.29082038255275056</v>
      </c>
      <c r="GJ10" s="16">
        <v>0.29131120703220881</v>
      </c>
      <c r="GK10" s="16">
        <v>0.29007760817249195</v>
      </c>
      <c r="GL10" s="16">
        <v>0.28870454142784191</v>
      </c>
      <c r="GM10" s="16">
        <v>0.28774128384391573</v>
      </c>
      <c r="GN10" s="16">
        <v>0.28798000030703802</v>
      </c>
      <c r="GO10" s="16">
        <v>0.2853878168568611</v>
      </c>
      <c r="GP10" s="16">
        <v>0.28532748536090558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0.56366019784914601</v>
      </c>
      <c r="AM11" s="16">
        <v>0.56712501557813311</v>
      </c>
      <c r="AN11" s="16">
        <v>0.56709593863006891</v>
      </c>
      <c r="AO11" s="16">
        <v>0.56068530657443272</v>
      </c>
      <c r="AP11" s="16">
        <v>0.5640714947963793</v>
      </c>
      <c r="AQ11" s="16">
        <v>0.56571809181359312</v>
      </c>
      <c r="AR11" s="16">
        <v>0.56225774435086384</v>
      </c>
      <c r="AS11" s="16">
        <v>0.56061686029353486</v>
      </c>
      <c r="AT11" s="16">
        <v>0.55921785094559562</v>
      </c>
      <c r="AU11" s="16">
        <v>0.56185257350831586</v>
      </c>
      <c r="AV11" s="16">
        <v>0.56281726304106061</v>
      </c>
      <c r="AW11" s="16">
        <v>0.56509264642063894</v>
      </c>
      <c r="AX11" s="16">
        <v>0.56395358505037396</v>
      </c>
      <c r="AY11" s="16">
        <v>0.55893612277813176</v>
      </c>
      <c r="AZ11" s="16">
        <v>0.55299990659540155</v>
      </c>
      <c r="BA11" s="16">
        <v>0.5544232805101561</v>
      </c>
      <c r="BB11" s="16">
        <v>0.55195863753925456</v>
      </c>
      <c r="BC11" s="16">
        <v>0.54868100680566412</v>
      </c>
      <c r="BD11" s="16">
        <v>0.54716238750480517</v>
      </c>
      <c r="BE11" s="16">
        <v>0.54207172162420403</v>
      </c>
      <c r="BF11" s="16">
        <v>0.54152664586839339</v>
      </c>
      <c r="BG11" s="16">
        <v>0.53926298753695634</v>
      </c>
      <c r="BH11" s="16">
        <v>0.53932789499735279</v>
      </c>
      <c r="BI11" s="16">
        <v>0.53577532048218823</v>
      </c>
      <c r="BJ11" s="16">
        <v>0.53110857113336407</v>
      </c>
      <c r="BK11" s="16">
        <v>0.53507891142095554</v>
      </c>
      <c r="BL11" s="16">
        <v>0.52974622360068968</v>
      </c>
      <c r="BM11" s="16">
        <v>0.5298779266414545</v>
      </c>
      <c r="BN11" s="16">
        <v>0.52146874306901581</v>
      </c>
      <c r="BO11" s="16">
        <v>0.5246706604095166</v>
      </c>
      <c r="BP11" s="16">
        <v>0.52260763489069062</v>
      </c>
      <c r="BQ11" s="16">
        <v>0.52490094836956613</v>
      </c>
      <c r="BR11" s="16">
        <v>0.52095586461618759</v>
      </c>
      <c r="BS11" s="16">
        <v>0.51818649459651067</v>
      </c>
      <c r="BT11" s="16">
        <v>0.51644862870955444</v>
      </c>
      <c r="BU11" s="16">
        <v>0.51789481988234243</v>
      </c>
      <c r="BV11" s="16">
        <v>0.51726264100400421</v>
      </c>
      <c r="BW11" s="16">
        <v>0.5186069424365839</v>
      </c>
      <c r="BX11" s="16">
        <v>0.5181786708294801</v>
      </c>
      <c r="BY11" s="16">
        <v>0.5147302163821581</v>
      </c>
      <c r="BZ11" s="16">
        <v>0.51143086213371003</v>
      </c>
      <c r="CA11" s="16">
        <v>0.51135976679768558</v>
      </c>
      <c r="CB11" s="16">
        <v>0.51368147271066156</v>
      </c>
      <c r="CC11" s="16">
        <v>0.51119991112643015</v>
      </c>
      <c r="CD11" s="16">
        <v>0.50990603841083615</v>
      </c>
      <c r="CE11" s="16">
        <v>0.50725096884579934</v>
      </c>
      <c r="CF11" s="16">
        <v>0.50935941203648549</v>
      </c>
      <c r="CG11" s="16">
        <v>0.51038265375389358</v>
      </c>
      <c r="CH11" s="16">
        <v>0.50895947551997789</v>
      </c>
      <c r="CI11" s="16">
        <v>0.50893184212192355</v>
      </c>
      <c r="CJ11" s="16">
        <v>0.50890397893132255</v>
      </c>
      <c r="CK11" s="16">
        <v>0.50727228730198293</v>
      </c>
      <c r="CL11" s="16">
        <v>0.50737404961358712</v>
      </c>
      <c r="CM11" s="16"/>
      <c r="CN11" s="16">
        <v>0.35217617450536326</v>
      </c>
      <c r="CO11" s="16">
        <v>0.35156253764171563</v>
      </c>
      <c r="CP11" s="16">
        <v>0.34883624363799909</v>
      </c>
      <c r="CQ11" s="16">
        <v>0.3543129926733613</v>
      </c>
      <c r="CR11" s="16">
        <v>0.35211261693388984</v>
      </c>
      <c r="CS11" s="16">
        <v>0.3545105186142633</v>
      </c>
      <c r="CT11" s="16">
        <v>0.34897643333347173</v>
      </c>
      <c r="CU11" s="16">
        <v>0.35249455324370382</v>
      </c>
      <c r="CV11" s="16">
        <v>0.35057280996530771</v>
      </c>
      <c r="CW11" s="16">
        <v>0.35342975275447625</v>
      </c>
      <c r="CX11" s="16">
        <v>0.35743153327624938</v>
      </c>
      <c r="CY11" s="16">
        <v>0.35425139709876208</v>
      </c>
      <c r="CZ11" s="16">
        <v>0.34898684689036091</v>
      </c>
      <c r="DA11" s="16">
        <v>0.34450026977903619</v>
      </c>
      <c r="DB11" s="16">
        <v>0.34268288634776956</v>
      </c>
      <c r="DC11" s="16">
        <v>0.33890669346671731</v>
      </c>
      <c r="DD11" s="16">
        <v>0.33356435375689231</v>
      </c>
      <c r="DE11" s="16">
        <v>0.32958926210497125</v>
      </c>
      <c r="DF11" s="16">
        <v>0.32421998523253293</v>
      </c>
      <c r="DG11" s="16">
        <v>0.32147341282799763</v>
      </c>
      <c r="DH11" s="16">
        <v>0.32887626530067526</v>
      </c>
      <c r="DI11" s="16">
        <v>0.32627653879696888</v>
      </c>
      <c r="DJ11" s="16">
        <v>0.32055295639879222</v>
      </c>
      <c r="DK11" s="16">
        <v>0.31990931682264107</v>
      </c>
      <c r="DL11" s="16">
        <v>0.31950816398737103</v>
      </c>
      <c r="DM11" s="16">
        <v>0.31652395506897929</v>
      </c>
      <c r="DN11" s="16">
        <v>0.31862323777601753</v>
      </c>
      <c r="DO11" s="16">
        <v>0.31195752184087894</v>
      </c>
      <c r="DP11" s="16">
        <v>0.31036524501564916</v>
      </c>
      <c r="DQ11" s="16">
        <v>0.30952479446175135</v>
      </c>
      <c r="DR11" s="16">
        <v>0.30915607306574594</v>
      </c>
      <c r="DS11" s="16">
        <v>0.3065834801951714</v>
      </c>
      <c r="DT11" s="16">
        <v>0.3048931780012144</v>
      </c>
      <c r="DU11" s="16">
        <v>0.3102223851835339</v>
      </c>
      <c r="DV11" s="16">
        <v>0.31224042690959125</v>
      </c>
      <c r="DW11" s="16">
        <v>0.3158707169841472</v>
      </c>
      <c r="DX11" s="16">
        <v>0.31023898776449255</v>
      </c>
      <c r="DY11" s="16">
        <v>0.31123426422458234</v>
      </c>
      <c r="DZ11" s="16">
        <v>0.31172346556257291</v>
      </c>
      <c r="EA11" s="16">
        <v>0.31086672594363862</v>
      </c>
      <c r="EB11" s="16">
        <v>0.30602136387252732</v>
      </c>
      <c r="EC11" s="16">
        <v>0.29969989937936647</v>
      </c>
      <c r="ED11" s="16">
        <v>0.30191728327266476</v>
      </c>
      <c r="EE11" s="16">
        <v>0.30037740212454656</v>
      </c>
      <c r="EF11" s="16">
        <v>0.2994185575318179</v>
      </c>
      <c r="EG11" s="16">
        <v>0.29724071446282652</v>
      </c>
      <c r="EH11" s="16">
        <v>0.29098030340255837</v>
      </c>
      <c r="EI11" s="16">
        <v>0.29280975389187036</v>
      </c>
      <c r="EJ11" s="16">
        <v>0.28888767160624845</v>
      </c>
      <c r="EK11" s="16">
        <v>0.29214565249238578</v>
      </c>
      <c r="EL11" s="16">
        <v>0.29273165814483748</v>
      </c>
      <c r="EM11" s="16">
        <v>0.28823463667374949</v>
      </c>
      <c r="EN11" s="16">
        <v>0.28857624342446764</v>
      </c>
      <c r="EO11" s="16"/>
      <c r="EP11" s="16">
        <v>0.49301795776975144</v>
      </c>
      <c r="EQ11" s="16">
        <v>0.49286249842172708</v>
      </c>
      <c r="ER11" s="16">
        <v>0.49156961640904195</v>
      </c>
      <c r="ES11" s="16">
        <v>0.4874513523389038</v>
      </c>
      <c r="ET11" s="16">
        <v>0.4862833509065122</v>
      </c>
      <c r="EU11" s="16">
        <v>0.48603787346017185</v>
      </c>
      <c r="EV11" s="16">
        <v>0.48187591237333771</v>
      </c>
      <c r="EW11" s="16">
        <v>0.48125534618518578</v>
      </c>
      <c r="EX11" s="16">
        <v>0.47908507228439434</v>
      </c>
      <c r="EY11" s="16">
        <v>0.48120632492898813</v>
      </c>
      <c r="EZ11" s="16">
        <v>0.48444294936658383</v>
      </c>
      <c r="FA11" s="16">
        <v>0.4853462130855381</v>
      </c>
      <c r="FB11" s="16">
        <v>0.48055618040461057</v>
      </c>
      <c r="FC11" s="16">
        <v>0.47474530368721485</v>
      </c>
      <c r="FD11" s="16">
        <v>0.47096967003037349</v>
      </c>
      <c r="FE11" s="16">
        <v>0.47082675943383029</v>
      </c>
      <c r="FF11" s="16">
        <v>0.46588916979697104</v>
      </c>
      <c r="FG11" s="16">
        <v>0.46252863171901648</v>
      </c>
      <c r="FH11" s="16">
        <v>0.45931249092214887</v>
      </c>
      <c r="FI11" s="16">
        <v>0.45498467178378027</v>
      </c>
      <c r="FJ11" s="16">
        <v>0.45769098830857546</v>
      </c>
      <c r="FK11" s="16">
        <v>0.45492417279527864</v>
      </c>
      <c r="FL11" s="16">
        <v>0.45162816568246239</v>
      </c>
      <c r="FM11" s="16">
        <v>0.44939019245891121</v>
      </c>
      <c r="FN11" s="16">
        <v>0.44588551317811376</v>
      </c>
      <c r="FO11" s="16">
        <v>0.44640648853950554</v>
      </c>
      <c r="FP11" s="16">
        <v>0.44465186986544508</v>
      </c>
      <c r="FQ11" s="16">
        <v>0.4435043426972447</v>
      </c>
      <c r="FR11" s="16">
        <v>0.43690481912446455</v>
      </c>
      <c r="FS11" s="16">
        <v>0.43767320005323596</v>
      </c>
      <c r="FT11" s="16">
        <v>0.43633991727359972</v>
      </c>
      <c r="FU11" s="16">
        <v>0.43653328239569961</v>
      </c>
      <c r="FV11" s="16">
        <v>0.43311354571814459</v>
      </c>
      <c r="FW11" s="16">
        <v>0.43375399914612267</v>
      </c>
      <c r="FX11" s="16">
        <v>0.43329066503083624</v>
      </c>
      <c r="FY11" s="16">
        <v>0.43521534708711468</v>
      </c>
      <c r="FZ11" s="16">
        <v>0.43311514638168436</v>
      </c>
      <c r="GA11" s="16">
        <v>0.43391891981673886</v>
      </c>
      <c r="GB11" s="16">
        <v>0.43316821849737541</v>
      </c>
      <c r="GC11" s="16">
        <v>0.43040277125727056</v>
      </c>
      <c r="GD11" s="16">
        <v>0.42630549392250194</v>
      </c>
      <c r="GE11" s="16">
        <v>0.4234426926817747</v>
      </c>
      <c r="GF11" s="16">
        <v>0.425424048539712</v>
      </c>
      <c r="GG11" s="16">
        <v>0.42344865871638515</v>
      </c>
      <c r="GH11" s="16">
        <v>0.42217619371128601</v>
      </c>
      <c r="GI11" s="16">
        <v>0.41940023675589627</v>
      </c>
      <c r="GJ11" s="16">
        <v>0.41753738680014452</v>
      </c>
      <c r="GK11" s="16">
        <v>0.41881572497315556</v>
      </c>
      <c r="GL11" s="16">
        <v>0.41617482724298321</v>
      </c>
      <c r="GM11" s="16">
        <v>0.41749583951963232</v>
      </c>
      <c r="GN11" s="16">
        <v>0.41773756232231485</v>
      </c>
      <c r="GO11" s="16">
        <v>0.4145183150012749</v>
      </c>
      <c r="GP11" s="16">
        <v>0.41378501487505681</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0.71073124234685903</v>
      </c>
      <c r="AM12" s="16">
        <v>0.70434792054787565</v>
      </c>
      <c r="AN12" s="16">
        <v>0.70927715404003511</v>
      </c>
      <c r="AO12" s="16">
        <v>0.70743317548047524</v>
      </c>
      <c r="AP12" s="16">
        <v>0.70651884889779804</v>
      </c>
      <c r="AQ12" s="16">
        <v>0.70581564437057476</v>
      </c>
      <c r="AR12" s="16">
        <v>0.70780579979999636</v>
      </c>
      <c r="AS12" s="16">
        <v>0.70975642561320873</v>
      </c>
      <c r="AT12" s="16">
        <v>0.71086011332517141</v>
      </c>
      <c r="AU12" s="16">
        <v>0.70203717385055076</v>
      </c>
      <c r="AV12" s="16">
        <v>0.7061369521115578</v>
      </c>
      <c r="AW12" s="16">
        <v>0.70491873627354762</v>
      </c>
      <c r="AX12" s="16">
        <v>0.7061583847428734</v>
      </c>
      <c r="AY12" s="16">
        <v>0.70173635347186658</v>
      </c>
      <c r="AZ12" s="16">
        <v>0.70683548275056207</v>
      </c>
      <c r="BA12" s="16">
        <v>0.70844243800421502</v>
      </c>
      <c r="BB12" s="16">
        <v>0.70828761199511026</v>
      </c>
      <c r="BC12" s="16">
        <v>0.70227668712774238</v>
      </c>
      <c r="BD12" s="16">
        <v>0.70145497471824958</v>
      </c>
      <c r="BE12" s="16">
        <v>0.69940152815147405</v>
      </c>
      <c r="BF12" s="16">
        <v>0.69789261247992629</v>
      </c>
      <c r="BG12" s="16">
        <v>0.69388324150029312</v>
      </c>
      <c r="BH12" s="16">
        <v>0.68694932945011011</v>
      </c>
      <c r="BI12" s="16">
        <v>0.6808545681058138</v>
      </c>
      <c r="BJ12" s="16">
        <v>0.68395751265348692</v>
      </c>
      <c r="BK12" s="16">
        <v>0.67865138297335692</v>
      </c>
      <c r="BL12" s="16">
        <v>0.67481622321592605</v>
      </c>
      <c r="BM12" s="16">
        <v>0.67218066702199308</v>
      </c>
      <c r="BN12" s="16">
        <v>0.66985051257862982</v>
      </c>
      <c r="BO12" s="16">
        <v>0.6693341417513321</v>
      </c>
      <c r="BP12" s="16">
        <v>0.66783568447596964</v>
      </c>
      <c r="BQ12" s="16">
        <v>0.66590787983985278</v>
      </c>
      <c r="BR12" s="16">
        <v>0.66274136394520355</v>
      </c>
      <c r="BS12" s="16">
        <v>0.66017201281207538</v>
      </c>
      <c r="BT12" s="16">
        <v>0.65859959777832011</v>
      </c>
      <c r="BU12" s="16">
        <v>0.65468409927922988</v>
      </c>
      <c r="BV12" s="16">
        <v>0.6535115263511726</v>
      </c>
      <c r="BW12" s="16">
        <v>0.65461937516660995</v>
      </c>
      <c r="BX12" s="16">
        <v>0.65187600609553842</v>
      </c>
      <c r="BY12" s="16">
        <v>0.6528530642223993</v>
      </c>
      <c r="BZ12" s="16">
        <v>0.65299801014623626</v>
      </c>
      <c r="CA12" s="16">
        <v>0.65115272865581808</v>
      </c>
      <c r="CB12" s="16">
        <v>0.64882729432597197</v>
      </c>
      <c r="CC12" s="16">
        <v>0.65131990245033378</v>
      </c>
      <c r="CD12" s="16">
        <v>0.64664414029627282</v>
      </c>
      <c r="CE12" s="16">
        <v>0.64577812415119851</v>
      </c>
      <c r="CF12" s="16">
        <v>0.64548651840218507</v>
      </c>
      <c r="CG12" s="16">
        <v>0.64204655368053642</v>
      </c>
      <c r="CH12" s="16">
        <v>0.64218071633033602</v>
      </c>
      <c r="CI12" s="16">
        <v>0.63881356628041774</v>
      </c>
      <c r="CJ12" s="16">
        <v>0.64094744629380018</v>
      </c>
      <c r="CK12" s="16">
        <v>0.63899749423729391</v>
      </c>
      <c r="CL12" s="16">
        <v>0.63957966383443865</v>
      </c>
      <c r="CM12" s="16"/>
      <c r="CN12" s="16">
        <v>0.45947534867119744</v>
      </c>
      <c r="CO12" s="16">
        <v>0.45139186258397623</v>
      </c>
      <c r="CP12" s="16">
        <v>0.45718926522721737</v>
      </c>
      <c r="CQ12" s="16">
        <v>0.45488814175980646</v>
      </c>
      <c r="CR12" s="16">
        <v>0.44942776489520303</v>
      </c>
      <c r="CS12" s="16">
        <v>0.44720284044838854</v>
      </c>
      <c r="CT12" s="16">
        <v>0.456818307511484</v>
      </c>
      <c r="CU12" s="16">
        <v>0.44951449830857049</v>
      </c>
      <c r="CV12" s="16">
        <v>0.44725426923752676</v>
      </c>
      <c r="CW12" s="16">
        <v>0.44879588121205621</v>
      </c>
      <c r="CX12" s="16">
        <v>0.44029293098891692</v>
      </c>
      <c r="CY12" s="16">
        <v>0.44022960245869275</v>
      </c>
      <c r="CZ12" s="16">
        <v>0.44858461061978194</v>
      </c>
      <c r="DA12" s="16">
        <v>0.44381415553973125</v>
      </c>
      <c r="DB12" s="16">
        <v>0.44356931910935304</v>
      </c>
      <c r="DC12" s="16">
        <v>0.44832196199622376</v>
      </c>
      <c r="DD12" s="16">
        <v>0.44716436529513581</v>
      </c>
      <c r="DE12" s="16">
        <v>0.44103265527774066</v>
      </c>
      <c r="DF12" s="16">
        <v>0.4377081355565543</v>
      </c>
      <c r="DG12" s="16">
        <v>0.4379486667479866</v>
      </c>
      <c r="DH12" s="16">
        <v>0.42854269349229779</v>
      </c>
      <c r="DI12" s="16">
        <v>0.42159302505828522</v>
      </c>
      <c r="DJ12" s="16">
        <v>0.42083508782813017</v>
      </c>
      <c r="DK12" s="16">
        <v>0.41356283611369565</v>
      </c>
      <c r="DL12" s="16">
        <v>0.41349025837270142</v>
      </c>
      <c r="DM12" s="16">
        <v>0.4184511290997609</v>
      </c>
      <c r="DN12" s="16">
        <v>0.4089071204087904</v>
      </c>
      <c r="DO12" s="16">
        <v>0.41592447610320732</v>
      </c>
      <c r="DP12" s="16">
        <v>0.40237852820631842</v>
      </c>
      <c r="DQ12" s="16">
        <v>0.40641448316539386</v>
      </c>
      <c r="DR12" s="16">
        <v>0.39136028696076031</v>
      </c>
      <c r="DS12" s="16">
        <v>0.40131917655279215</v>
      </c>
      <c r="DT12" s="16">
        <v>0.39505083845094657</v>
      </c>
      <c r="DU12" s="16">
        <v>0.39295399477950194</v>
      </c>
      <c r="DV12" s="16">
        <v>0.38892186969232684</v>
      </c>
      <c r="DW12" s="16">
        <v>0.39012642842937628</v>
      </c>
      <c r="DX12" s="16">
        <v>0.39040007623693912</v>
      </c>
      <c r="DY12" s="16">
        <v>0.39063935804898081</v>
      </c>
      <c r="DZ12" s="16">
        <v>0.3956329067588833</v>
      </c>
      <c r="EA12" s="16">
        <v>0.39237638007512937</v>
      </c>
      <c r="EB12" s="16">
        <v>0.39322778796252922</v>
      </c>
      <c r="EC12" s="16">
        <v>0.39326267626387101</v>
      </c>
      <c r="ED12" s="16">
        <v>0.39146613520071277</v>
      </c>
      <c r="EE12" s="16">
        <v>0.39350143429000395</v>
      </c>
      <c r="EF12" s="16">
        <v>0.38904496073865258</v>
      </c>
      <c r="EG12" s="16">
        <v>0.3868315422739293</v>
      </c>
      <c r="EH12" s="16">
        <v>0.38353981847991259</v>
      </c>
      <c r="EI12" s="16">
        <v>0.38319422878581455</v>
      </c>
      <c r="EJ12" s="16">
        <v>0.38098904587746985</v>
      </c>
      <c r="EK12" s="16">
        <v>0.37659864427606005</v>
      </c>
      <c r="EL12" s="16">
        <v>0.37746807368865215</v>
      </c>
      <c r="EM12" s="16">
        <v>0.37068018975151035</v>
      </c>
      <c r="EN12" s="16">
        <v>0.36919232526314771</v>
      </c>
      <c r="EO12" s="16"/>
      <c r="EP12" s="16">
        <v>0.64372258415760131</v>
      </c>
      <c r="EQ12" s="16">
        <v>0.63785829482479006</v>
      </c>
      <c r="ER12" s="16">
        <v>0.64122287517781063</v>
      </c>
      <c r="ES12" s="16">
        <v>0.63863894543502098</v>
      </c>
      <c r="ET12" s="16">
        <v>0.63558057070145546</v>
      </c>
      <c r="EU12" s="16">
        <v>0.63252316112010087</v>
      </c>
      <c r="EV12" s="16">
        <v>0.63218482493537942</v>
      </c>
      <c r="EW12" s="16">
        <v>0.63136818327757838</v>
      </c>
      <c r="EX12" s="16">
        <v>0.63106644385697264</v>
      </c>
      <c r="EY12" s="16">
        <v>0.62192311929965793</v>
      </c>
      <c r="EZ12" s="16">
        <v>0.61815457942171226</v>
      </c>
      <c r="FA12" s="16">
        <v>0.61679827528898779</v>
      </c>
      <c r="FB12" s="16">
        <v>0.62029927864062473</v>
      </c>
      <c r="FC12" s="16">
        <v>0.61458009516184609</v>
      </c>
      <c r="FD12" s="16">
        <v>0.61756976081269699</v>
      </c>
      <c r="FE12" s="16">
        <v>0.62196188846001044</v>
      </c>
      <c r="FF12" s="16">
        <v>0.62326680590561567</v>
      </c>
      <c r="FG12" s="16">
        <v>0.61548604597344936</v>
      </c>
      <c r="FH12" s="16">
        <v>0.61356896258407667</v>
      </c>
      <c r="FI12" s="16">
        <v>0.61196711846146523</v>
      </c>
      <c r="FJ12" s="16">
        <v>0.60810311793227168</v>
      </c>
      <c r="FK12" s="16">
        <v>0.60069835843558572</v>
      </c>
      <c r="FL12" s="16">
        <v>0.59614307457172777</v>
      </c>
      <c r="FM12" s="16">
        <v>0.58935369713799823</v>
      </c>
      <c r="FN12" s="16">
        <v>0.59197150869975157</v>
      </c>
      <c r="FO12" s="16">
        <v>0.59039164848705428</v>
      </c>
      <c r="FP12" s="16">
        <v>0.58305959711138877</v>
      </c>
      <c r="FQ12" s="16">
        <v>0.58138842624380915</v>
      </c>
      <c r="FR12" s="16">
        <v>0.57543303100172871</v>
      </c>
      <c r="FS12" s="16">
        <v>0.57559416410583042</v>
      </c>
      <c r="FT12" s="16">
        <v>0.56809940293195382</v>
      </c>
      <c r="FU12" s="16">
        <v>0.57102259542408573</v>
      </c>
      <c r="FV12" s="16">
        <v>0.57048769315301118</v>
      </c>
      <c r="FW12" s="16">
        <v>0.56736926774022556</v>
      </c>
      <c r="FX12" s="16">
        <v>0.56229593520504428</v>
      </c>
      <c r="FY12" s="16">
        <v>0.55988524062044609</v>
      </c>
      <c r="FZ12" s="16">
        <v>0.55878282012713887</v>
      </c>
      <c r="GA12" s="16">
        <v>0.55946381792444189</v>
      </c>
      <c r="GB12" s="16">
        <v>0.55987003982638672</v>
      </c>
      <c r="GC12" s="16">
        <v>0.56018318044080162</v>
      </c>
      <c r="GD12" s="16">
        <v>0.55897403688416347</v>
      </c>
      <c r="GE12" s="16">
        <v>0.55678297970432067</v>
      </c>
      <c r="GF12" s="16">
        <v>0.5543160381732668</v>
      </c>
      <c r="GG12" s="16">
        <v>0.55684110869538417</v>
      </c>
      <c r="GH12" s="16">
        <v>0.55165372595143647</v>
      </c>
      <c r="GI12" s="16">
        <v>0.54968370658858912</v>
      </c>
      <c r="GJ12" s="16">
        <v>0.54793188665030335</v>
      </c>
      <c r="GK12" s="16">
        <v>0.54541954839519913</v>
      </c>
      <c r="GL12" s="16">
        <v>0.54482210306009282</v>
      </c>
      <c r="GM12" s="16">
        <v>0.54088457082623642</v>
      </c>
      <c r="GN12" s="16">
        <v>0.54259269461028503</v>
      </c>
      <c r="GO12" s="16">
        <v>0.53790514719994609</v>
      </c>
      <c r="GP12" s="16">
        <v>0.53645410530025217</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0.84047126925537408</v>
      </c>
      <c r="AM13" s="16">
        <v>0.82888514054483287</v>
      </c>
      <c r="AN13" s="16">
        <v>0.83457993330406199</v>
      </c>
      <c r="AO13" s="16">
        <v>0.8246639587681206</v>
      </c>
      <c r="AP13" s="16">
        <v>0.83332562816363198</v>
      </c>
      <c r="AQ13" s="16">
        <v>0.82874045371361593</v>
      </c>
      <c r="AR13" s="16">
        <v>0.8302119311363898</v>
      </c>
      <c r="AS13" s="16">
        <v>0.83123626102620995</v>
      </c>
      <c r="AT13" s="16">
        <v>0.83278779780120593</v>
      </c>
      <c r="AU13" s="16">
        <v>0.83759176614286301</v>
      </c>
      <c r="AV13" s="16">
        <v>0.83578708702419424</v>
      </c>
      <c r="AW13" s="16">
        <v>0.84198755793795643</v>
      </c>
      <c r="AX13" s="16">
        <v>0.85056199146030398</v>
      </c>
      <c r="AY13" s="16">
        <v>0.85187946753774635</v>
      </c>
      <c r="AZ13" s="16">
        <v>0.84255635726726508</v>
      </c>
      <c r="BA13" s="16">
        <v>0.83956986836886982</v>
      </c>
      <c r="BB13" s="16">
        <v>0.83317494842586604</v>
      </c>
      <c r="BC13" s="16">
        <v>0.83313916936053833</v>
      </c>
      <c r="BD13" s="16">
        <v>0.8358876506087134</v>
      </c>
      <c r="BE13" s="16">
        <v>0.83280744939507689</v>
      </c>
      <c r="BF13" s="16">
        <v>0.83779545048775628</v>
      </c>
      <c r="BG13" s="16">
        <v>0.83443927491144798</v>
      </c>
      <c r="BH13" s="16">
        <v>0.83519682893959613</v>
      </c>
      <c r="BI13" s="16">
        <v>0.83982764329268411</v>
      </c>
      <c r="BJ13" s="16">
        <v>0.8303266828974144</v>
      </c>
      <c r="BK13" s="16">
        <v>0.82118108839095938</v>
      </c>
      <c r="BL13" s="16">
        <v>0.81614531258622336</v>
      </c>
      <c r="BM13" s="16">
        <v>0.81570210156556788</v>
      </c>
      <c r="BN13" s="16">
        <v>0.80243193351607101</v>
      </c>
      <c r="BO13" s="16">
        <v>0.79680652245172312</v>
      </c>
      <c r="BP13" s="16">
        <v>0.80446658504234347</v>
      </c>
      <c r="BQ13" s="16">
        <v>0.80435708322089128</v>
      </c>
      <c r="BR13" s="16">
        <v>0.79849807533821671</v>
      </c>
      <c r="BS13" s="16">
        <v>0.79505701025204523</v>
      </c>
      <c r="BT13" s="16">
        <v>0.79216616333075285</v>
      </c>
      <c r="BU13" s="16">
        <v>0.79437885704961952</v>
      </c>
      <c r="BV13" s="16">
        <v>0.78217649906448672</v>
      </c>
      <c r="BW13" s="16">
        <v>0.78088287127778178</v>
      </c>
      <c r="BX13" s="16">
        <v>0.78225828347390114</v>
      </c>
      <c r="BY13" s="16">
        <v>0.77812320666871893</v>
      </c>
      <c r="BZ13" s="16">
        <v>0.77341881671848611</v>
      </c>
      <c r="CA13" s="16">
        <v>0.77149354598586362</v>
      </c>
      <c r="CB13" s="16">
        <v>0.76890891557295948</v>
      </c>
      <c r="CC13" s="16">
        <v>0.7701895687250998</v>
      </c>
      <c r="CD13" s="16">
        <v>0.76590721873838374</v>
      </c>
      <c r="CE13" s="16">
        <v>0.76953876573260604</v>
      </c>
      <c r="CF13" s="16">
        <v>0.76777143325983666</v>
      </c>
      <c r="CG13" s="16">
        <v>0.7682110124717747</v>
      </c>
      <c r="CH13" s="16">
        <v>0.77552494937218519</v>
      </c>
      <c r="CI13" s="16">
        <v>0.77044320702154534</v>
      </c>
      <c r="CJ13" s="16">
        <v>0.76852021832935791</v>
      </c>
      <c r="CK13" s="16">
        <v>0.76546329819014058</v>
      </c>
      <c r="CL13" s="16">
        <v>0.77041569768301188</v>
      </c>
      <c r="CM13" s="16"/>
      <c r="CN13" s="16">
        <v>0.62798050086449453</v>
      </c>
      <c r="CO13" s="16">
        <v>0.64314560524252551</v>
      </c>
      <c r="CP13" s="16">
        <v>0.63327513618067788</v>
      </c>
      <c r="CQ13" s="16">
        <v>0.62611328915203079</v>
      </c>
      <c r="CR13" s="16">
        <v>0.63351210816357739</v>
      </c>
      <c r="CS13" s="16">
        <v>0.60966770575131335</v>
      </c>
      <c r="CT13" s="16">
        <v>0.61039983888209071</v>
      </c>
      <c r="CU13" s="16">
        <v>0.60335774293007116</v>
      </c>
      <c r="CV13" s="16">
        <v>0.61174945019930294</v>
      </c>
      <c r="CW13" s="16">
        <v>0.61085567251184281</v>
      </c>
      <c r="CX13" s="16">
        <v>0.60071295408878334</v>
      </c>
      <c r="CY13" s="16">
        <v>0.60485213887488698</v>
      </c>
      <c r="CZ13" s="16">
        <v>0.60518269041620443</v>
      </c>
      <c r="DA13" s="16">
        <v>0.60394742851104244</v>
      </c>
      <c r="DB13" s="16">
        <v>0.59947422783754589</v>
      </c>
      <c r="DC13" s="16">
        <v>0.60541735428104304</v>
      </c>
      <c r="DD13" s="16">
        <v>0.60412481185043032</v>
      </c>
      <c r="DE13" s="16">
        <v>0.62157940917358556</v>
      </c>
      <c r="DF13" s="16">
        <v>0.59855027273690076</v>
      </c>
      <c r="DG13" s="16">
        <v>0.59059155007080344</v>
      </c>
      <c r="DH13" s="16">
        <v>0.59697615014164196</v>
      </c>
      <c r="DI13" s="16">
        <v>0.59414370761155177</v>
      </c>
      <c r="DJ13" s="16">
        <v>0.59126361783027725</v>
      </c>
      <c r="DK13" s="16">
        <v>0.5849201224560755</v>
      </c>
      <c r="DL13" s="16">
        <v>0.58988913533877585</v>
      </c>
      <c r="DM13" s="16">
        <v>0.557301914058836</v>
      </c>
      <c r="DN13" s="16">
        <v>0.55526570937270758</v>
      </c>
      <c r="DO13" s="16">
        <v>0.55914349719666245</v>
      </c>
      <c r="DP13" s="16">
        <v>0.54970157919229401</v>
      </c>
      <c r="DQ13" s="16">
        <v>0.54048785430813917</v>
      </c>
      <c r="DR13" s="16">
        <v>0.5465761075696145</v>
      </c>
      <c r="DS13" s="16">
        <v>0.54752035504064467</v>
      </c>
      <c r="DT13" s="16">
        <v>0.52350085599485674</v>
      </c>
      <c r="DU13" s="16">
        <v>0.53498508758649477</v>
      </c>
      <c r="DV13" s="16">
        <v>0.54201820276917012</v>
      </c>
      <c r="DW13" s="16">
        <v>0.52741003887663984</v>
      </c>
      <c r="DX13" s="16">
        <v>0.51063502758883272</v>
      </c>
      <c r="DY13" s="16">
        <v>0.51902083358517193</v>
      </c>
      <c r="DZ13" s="16">
        <v>0.52451349464605801</v>
      </c>
      <c r="EA13" s="16">
        <v>0.50164120016293823</v>
      </c>
      <c r="EB13" s="16">
        <v>0.50458268061814404</v>
      </c>
      <c r="EC13" s="16">
        <v>0.50586457931135198</v>
      </c>
      <c r="ED13" s="16">
        <v>0.50472248709089362</v>
      </c>
      <c r="EE13" s="16">
        <v>0.50816181838569319</v>
      </c>
      <c r="EF13" s="16">
        <v>0.50991685469688952</v>
      </c>
      <c r="EG13" s="16">
        <v>0.51492647945443104</v>
      </c>
      <c r="EH13" s="16">
        <v>0.50939004169483693</v>
      </c>
      <c r="EI13" s="16">
        <v>0.49949142577204336</v>
      </c>
      <c r="EJ13" s="16">
        <v>0.51122938515390015</v>
      </c>
      <c r="EK13" s="16">
        <v>0.5112396722830338</v>
      </c>
      <c r="EL13" s="16">
        <v>0.50006116365990438</v>
      </c>
      <c r="EM13" s="16">
        <v>0.49743162343152614</v>
      </c>
      <c r="EN13" s="16">
        <v>0.50522459153895716</v>
      </c>
      <c r="EO13" s="16"/>
      <c r="EP13" s="16">
        <v>0.79323334941062507</v>
      </c>
      <c r="EQ13" s="16">
        <v>0.78794917007496812</v>
      </c>
      <c r="ER13" s="16">
        <v>0.79238134603044419</v>
      </c>
      <c r="ES13" s="16">
        <v>0.78032862003175774</v>
      </c>
      <c r="ET13" s="16">
        <v>0.78752750755213319</v>
      </c>
      <c r="EU13" s="16">
        <v>0.77946857197998987</v>
      </c>
      <c r="EV13" s="16">
        <v>0.78328234739863689</v>
      </c>
      <c r="EW13" s="16">
        <v>0.77986216313031931</v>
      </c>
      <c r="EX13" s="16">
        <v>0.78179119491438676</v>
      </c>
      <c r="EY13" s="16">
        <v>0.78825961213438789</v>
      </c>
      <c r="EZ13" s="16">
        <v>0.78472137791888441</v>
      </c>
      <c r="FA13" s="16">
        <v>0.78452418951434955</v>
      </c>
      <c r="FB13" s="16">
        <v>0.79267791055020631</v>
      </c>
      <c r="FC13" s="16">
        <v>0.78988574480504048</v>
      </c>
      <c r="FD13" s="16">
        <v>0.78031646781662123</v>
      </c>
      <c r="FE13" s="16">
        <v>0.77744328730414269</v>
      </c>
      <c r="FF13" s="16">
        <v>0.77366663217507181</v>
      </c>
      <c r="FG13" s="16">
        <v>0.7802655595807888</v>
      </c>
      <c r="FH13" s="16">
        <v>0.77342035504947904</v>
      </c>
      <c r="FI13" s="16">
        <v>0.77000330128911854</v>
      </c>
      <c r="FJ13" s="16">
        <v>0.77898832383003036</v>
      </c>
      <c r="FK13" s="16">
        <v>0.77756870626226804</v>
      </c>
      <c r="FL13" s="16">
        <v>0.77479000501773898</v>
      </c>
      <c r="FM13" s="16">
        <v>0.77303285643923303</v>
      </c>
      <c r="FN13" s="16">
        <v>0.76505028467141101</v>
      </c>
      <c r="FO13" s="16">
        <v>0.7500160185799426</v>
      </c>
      <c r="FP13" s="16">
        <v>0.74668811204203056</v>
      </c>
      <c r="FQ13" s="16">
        <v>0.74682245830163452</v>
      </c>
      <c r="FR13" s="16">
        <v>0.73399361196524771</v>
      </c>
      <c r="FS13" s="16">
        <v>0.72941869310278551</v>
      </c>
      <c r="FT13" s="16">
        <v>0.73757754283853838</v>
      </c>
      <c r="FU13" s="16">
        <v>0.73433656857513496</v>
      </c>
      <c r="FV13" s="16">
        <v>0.71932568329576818</v>
      </c>
      <c r="FW13" s="16">
        <v>0.72404671373871121</v>
      </c>
      <c r="FX13" s="16">
        <v>0.72464450913744494</v>
      </c>
      <c r="FY13" s="16">
        <v>0.72095614523361851</v>
      </c>
      <c r="FZ13" s="16">
        <v>0.70719233166546891</v>
      </c>
      <c r="GA13" s="16">
        <v>0.71113345115865845</v>
      </c>
      <c r="GB13" s="16">
        <v>0.71402113581873594</v>
      </c>
      <c r="GC13" s="16">
        <v>0.70302173096620069</v>
      </c>
      <c r="GD13" s="16">
        <v>0.69962000847445227</v>
      </c>
      <c r="GE13" s="16">
        <v>0.69823024607726092</v>
      </c>
      <c r="GF13" s="16">
        <v>0.6949789681115961</v>
      </c>
      <c r="GG13" s="16">
        <v>0.6964313191125141</v>
      </c>
      <c r="GH13" s="16">
        <v>0.69223197357540633</v>
      </c>
      <c r="GI13" s="16">
        <v>0.69578912281724137</v>
      </c>
      <c r="GJ13" s="16">
        <v>0.69426620244295589</v>
      </c>
      <c r="GK13" s="16">
        <v>0.69016998754249925</v>
      </c>
      <c r="GL13" s="16">
        <v>0.69765013741899151</v>
      </c>
      <c r="GM13" s="16">
        <v>0.69371116669531341</v>
      </c>
      <c r="GN13" s="16">
        <v>0.68925933265825978</v>
      </c>
      <c r="GO13" s="16">
        <v>0.68746630862272085</v>
      </c>
      <c r="GP13" s="16">
        <v>0.69355740279935407</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0.29917626284933291</v>
      </c>
      <c r="AM14" s="16">
        <v>0.29884313572430798</v>
      </c>
      <c r="AN14" s="16">
        <v>0.29967513231054499</v>
      </c>
      <c r="AO14" s="16">
        <v>0.29877853115068337</v>
      </c>
      <c r="AP14" s="16">
        <v>0.29756964625745697</v>
      </c>
      <c r="AQ14" s="16">
        <v>0.29651880106433492</v>
      </c>
      <c r="AR14" s="16">
        <v>0.29547785988798669</v>
      </c>
      <c r="AS14" s="16">
        <v>0.29306589926926135</v>
      </c>
      <c r="AT14" s="16">
        <v>0.29211026603498391</v>
      </c>
      <c r="AU14" s="16">
        <v>0.2901775008331946</v>
      </c>
      <c r="AV14" s="16">
        <v>0.28983509690138559</v>
      </c>
      <c r="AW14" s="16">
        <v>0.28789132852327115</v>
      </c>
      <c r="AX14" s="16">
        <v>0.28606348655086611</v>
      </c>
      <c r="AY14" s="16">
        <v>0.28125797171485772</v>
      </c>
      <c r="AZ14" s="16">
        <v>0.27978025139915647</v>
      </c>
      <c r="BA14" s="16">
        <v>0.27897353654409973</v>
      </c>
      <c r="BB14" s="16">
        <v>0.27744225276310241</v>
      </c>
      <c r="BC14" s="16">
        <v>0.27596120146721392</v>
      </c>
      <c r="BD14" s="16">
        <v>0.27571040966811045</v>
      </c>
      <c r="BE14" s="16">
        <v>0.27494704742829768</v>
      </c>
      <c r="BF14" s="16">
        <v>0.27548350186312731</v>
      </c>
      <c r="BG14" s="16">
        <v>0.27585094365178786</v>
      </c>
      <c r="BH14" s="16">
        <v>0.27593961479874735</v>
      </c>
      <c r="BI14" s="16">
        <v>0.27610388119863249</v>
      </c>
      <c r="BJ14" s="16">
        <v>0.27792305673443057</v>
      </c>
      <c r="BK14" s="16">
        <v>0.27973360787077028</v>
      </c>
      <c r="BL14" s="16">
        <v>0.2815449018911822</v>
      </c>
      <c r="BM14" s="16">
        <v>0.28436236347762822</v>
      </c>
      <c r="BN14" s="16">
        <v>0.28532114298848316</v>
      </c>
      <c r="BO14" s="16">
        <v>0.29033597894669688</v>
      </c>
      <c r="BP14" s="16">
        <v>0.29327349641558814</v>
      </c>
      <c r="BQ14" s="16">
        <v>0.29750830249022164</v>
      </c>
      <c r="BR14" s="16">
        <v>0.30058904936475001</v>
      </c>
      <c r="BS14" s="16">
        <v>0.30419545012165555</v>
      </c>
      <c r="BT14" s="16">
        <v>0.30718565203091347</v>
      </c>
      <c r="BU14" s="16">
        <v>0.30976661815701961</v>
      </c>
      <c r="BV14" s="16">
        <v>0.31212338160213571</v>
      </c>
      <c r="BW14" s="16">
        <v>0.31445726636785687</v>
      </c>
      <c r="BX14" s="16">
        <v>0.31633680407835196</v>
      </c>
      <c r="BY14" s="16">
        <v>0.31794356464166756</v>
      </c>
      <c r="BZ14" s="16">
        <v>0.31739755734242481</v>
      </c>
      <c r="CA14" s="16">
        <v>0.31968613940396157</v>
      </c>
      <c r="CB14" s="16">
        <v>0.31975754043970445</v>
      </c>
      <c r="CC14" s="16">
        <v>0.32130933392543037</v>
      </c>
      <c r="CD14" s="16">
        <v>0.32115676838719487</v>
      </c>
      <c r="CE14" s="16">
        <v>0.32092115510455749</v>
      </c>
      <c r="CF14" s="16">
        <v>0.32137741916812307</v>
      </c>
      <c r="CG14" s="16">
        <v>0.31955796339327391</v>
      </c>
      <c r="CH14" s="16">
        <v>0.31901051782359713</v>
      </c>
      <c r="CI14" s="16">
        <v>0.31757894963375377</v>
      </c>
      <c r="CJ14" s="16">
        <v>0.3167650440935848</v>
      </c>
      <c r="CK14" s="16">
        <v>0.31560529089873646</v>
      </c>
      <c r="CL14" s="16">
        <v>0.3138728627986182</v>
      </c>
      <c r="CM14" s="16"/>
      <c r="CN14" s="16">
        <v>0.15605479379874065</v>
      </c>
      <c r="CO14" s="16">
        <v>0.15598907361772296</v>
      </c>
      <c r="CP14" s="16">
        <v>0.15506763212000041</v>
      </c>
      <c r="CQ14" s="16">
        <v>0.15632691618775252</v>
      </c>
      <c r="CR14" s="16">
        <v>0.15812827102917601</v>
      </c>
      <c r="CS14" s="16">
        <v>0.15754943342613442</v>
      </c>
      <c r="CT14" s="16">
        <v>0.15722753179321938</v>
      </c>
      <c r="CU14" s="16">
        <v>0.15798550012540544</v>
      </c>
      <c r="CV14" s="16">
        <v>0.15604902984005781</v>
      </c>
      <c r="CW14" s="16">
        <v>0.15624425389490848</v>
      </c>
      <c r="CX14" s="16">
        <v>0.15591729456084158</v>
      </c>
      <c r="CY14" s="16">
        <v>0.15541930606872728</v>
      </c>
      <c r="CZ14" s="16">
        <v>0.15348979286343348</v>
      </c>
      <c r="DA14" s="16">
        <v>0.15122306689354259</v>
      </c>
      <c r="DB14" s="16">
        <v>0.15078585712432468</v>
      </c>
      <c r="DC14" s="16">
        <v>0.15048011731084021</v>
      </c>
      <c r="DD14" s="16">
        <v>0.1494232561424326</v>
      </c>
      <c r="DE14" s="16">
        <v>0.14885568767497998</v>
      </c>
      <c r="DF14" s="16">
        <v>0.14815732396163186</v>
      </c>
      <c r="DG14" s="16">
        <v>0.14837413692902801</v>
      </c>
      <c r="DH14" s="16">
        <v>0.14954252593932221</v>
      </c>
      <c r="DI14" s="16">
        <v>0.14891350954660298</v>
      </c>
      <c r="DJ14" s="16">
        <v>0.14847727374986264</v>
      </c>
      <c r="DK14" s="16">
        <v>0.14936781835202129</v>
      </c>
      <c r="DL14" s="16">
        <v>0.15005382224227043</v>
      </c>
      <c r="DM14" s="16">
        <v>0.15219951959928787</v>
      </c>
      <c r="DN14" s="16">
        <v>0.15356227649910939</v>
      </c>
      <c r="DO14" s="16">
        <v>0.15477294304622485</v>
      </c>
      <c r="DP14" s="16">
        <v>0.1556254671205608</v>
      </c>
      <c r="DQ14" s="16">
        <v>0.15846328319891842</v>
      </c>
      <c r="DR14" s="16">
        <v>0.15960451852123131</v>
      </c>
      <c r="DS14" s="16">
        <v>0.16126199565177141</v>
      </c>
      <c r="DT14" s="16">
        <v>0.16234781559265365</v>
      </c>
      <c r="DU14" s="16">
        <v>0.16488075765402127</v>
      </c>
      <c r="DV14" s="16">
        <v>0.16670317693583794</v>
      </c>
      <c r="DW14" s="16">
        <v>0.16839610204746916</v>
      </c>
      <c r="DX14" s="16">
        <v>0.16865534586027989</v>
      </c>
      <c r="DY14" s="16">
        <v>0.17025352409450514</v>
      </c>
      <c r="DZ14" s="16">
        <v>0.17097700595986584</v>
      </c>
      <c r="EA14" s="16">
        <v>0.16957985263347369</v>
      </c>
      <c r="EB14" s="16">
        <v>0.16941225618724487</v>
      </c>
      <c r="EC14" s="16">
        <v>0.16967786286643968</v>
      </c>
      <c r="ED14" s="16">
        <v>0.16916750528460453</v>
      </c>
      <c r="EE14" s="16">
        <v>0.16874739805032646</v>
      </c>
      <c r="EF14" s="16">
        <v>0.16813127007305145</v>
      </c>
      <c r="EG14" s="16">
        <v>0.16749118862671578</v>
      </c>
      <c r="EH14" s="16">
        <v>0.1648371977010164</v>
      </c>
      <c r="EI14" s="16">
        <v>0.16446762499690698</v>
      </c>
      <c r="EJ14" s="16">
        <v>0.16295685111219177</v>
      </c>
      <c r="EK14" s="16">
        <v>0.1624343386328107</v>
      </c>
      <c r="EL14" s="16">
        <v>0.16151492944682239</v>
      </c>
      <c r="EM14" s="16">
        <v>0.15943241590760457</v>
      </c>
      <c r="EN14" s="16">
        <v>0.15880700808625164</v>
      </c>
      <c r="EO14" s="16"/>
      <c r="EP14" s="16">
        <v>0.23801266846954799</v>
      </c>
      <c r="EQ14" s="16">
        <v>0.23761398699787714</v>
      </c>
      <c r="ER14" s="16">
        <v>0.23735182638528746</v>
      </c>
      <c r="ES14" s="16">
        <v>0.23711055608297563</v>
      </c>
      <c r="ET14" s="16">
        <v>0.2370240146394898</v>
      </c>
      <c r="EU14" s="16">
        <v>0.23603581130533763</v>
      </c>
      <c r="EV14" s="16">
        <v>0.23527160394773289</v>
      </c>
      <c r="EW14" s="16">
        <v>0.23413735691261622</v>
      </c>
      <c r="EX14" s="16">
        <v>0.232615971583606</v>
      </c>
      <c r="EY14" s="16">
        <v>0.23136089353821379</v>
      </c>
      <c r="EZ14" s="16">
        <v>0.23094764608397772</v>
      </c>
      <c r="FA14" s="16">
        <v>0.22957621368406433</v>
      </c>
      <c r="FB14" s="16">
        <v>0.22771192634896875</v>
      </c>
      <c r="FC14" s="16">
        <v>0.22394785828407759</v>
      </c>
      <c r="FD14" s="16">
        <v>0.22279811684713627</v>
      </c>
      <c r="FE14" s="16">
        <v>0.222086087831114</v>
      </c>
      <c r="FF14" s="16">
        <v>0.22085230710954978</v>
      </c>
      <c r="FG14" s="16">
        <v>0.21986976123365792</v>
      </c>
      <c r="FH14" s="16">
        <v>0.2194443706574257</v>
      </c>
      <c r="FI14" s="16">
        <v>0.21904568852624537</v>
      </c>
      <c r="FJ14" s="16">
        <v>0.21981842861026191</v>
      </c>
      <c r="FK14" s="16">
        <v>0.21969819452102138</v>
      </c>
      <c r="FL14" s="16">
        <v>0.21953714560441767</v>
      </c>
      <c r="FM14" s="16">
        <v>0.22002709095360995</v>
      </c>
      <c r="FN14" s="16">
        <v>0.22124623918600783</v>
      </c>
      <c r="FO14" s="16">
        <v>0.22317226118327127</v>
      </c>
      <c r="FP14" s="16">
        <v>0.22478003955038367</v>
      </c>
      <c r="FQ14" s="16">
        <v>0.22686253764276443</v>
      </c>
      <c r="FR14" s="16">
        <v>0.22773891087114476</v>
      </c>
      <c r="FS14" s="16">
        <v>0.23182590253752708</v>
      </c>
      <c r="FT14" s="16">
        <v>0.23398002563777301</v>
      </c>
      <c r="FU14" s="16">
        <v>0.23703122303404958</v>
      </c>
      <c r="FV14" s="16">
        <v>0.23914542690975649</v>
      </c>
      <c r="FW14" s="16">
        <v>0.2423381652387003</v>
      </c>
      <c r="FX14" s="16">
        <v>0.24488040827057103</v>
      </c>
      <c r="FY14" s="16">
        <v>0.2470487931405565</v>
      </c>
      <c r="FZ14" s="16">
        <v>0.24852541996278862</v>
      </c>
      <c r="GA14" s="16">
        <v>0.25055000619262036</v>
      </c>
      <c r="GB14" s="16">
        <v>0.25184229764796551</v>
      </c>
      <c r="GC14" s="16">
        <v>0.25198989885804651</v>
      </c>
      <c r="GD14" s="16">
        <v>0.2514654660612704</v>
      </c>
      <c r="GE14" s="16">
        <v>0.25283448545127885</v>
      </c>
      <c r="GF14" s="16">
        <v>0.252544798986167</v>
      </c>
      <c r="GG14" s="16">
        <v>0.25301626080038742</v>
      </c>
      <c r="GH14" s="16">
        <v>0.2522510083863807</v>
      </c>
      <c r="GI14" s="16">
        <v>0.25155147596658167</v>
      </c>
      <c r="GJ14" s="16">
        <v>0.25049155156163677</v>
      </c>
      <c r="GK14" s="16">
        <v>0.24910406299550941</v>
      </c>
      <c r="GL14" s="16">
        <v>0.24785350173951259</v>
      </c>
      <c r="GM14" s="16">
        <v>0.24648871393724139</v>
      </c>
      <c r="GN14" s="16">
        <v>0.24538609027406569</v>
      </c>
      <c r="GO14" s="16">
        <v>0.24364790302554828</v>
      </c>
      <c r="GP14" s="16">
        <v>0.2421430558277827</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19.24344174939414</v>
      </c>
      <c r="AM18" s="17">
        <v>18.74416797401539</v>
      </c>
      <c r="AN18" s="17">
        <v>18.869543528785016</v>
      </c>
      <c r="AO18" s="17">
        <v>18.464659268764578</v>
      </c>
      <c r="AP18" s="17">
        <v>18.384597681414942</v>
      </c>
      <c r="AQ18" s="17">
        <v>18.203941756471149</v>
      </c>
      <c r="AR18" s="17">
        <v>18.259234483623747</v>
      </c>
      <c r="AS18" s="17">
        <v>17.709409813910792</v>
      </c>
      <c r="AT18" s="17">
        <v>17.924754362919511</v>
      </c>
      <c r="AU18" s="17">
        <v>17.736628151554889</v>
      </c>
      <c r="AV18" s="17">
        <v>17.708727042032393</v>
      </c>
      <c r="AW18" s="17">
        <v>17.450868919463439</v>
      </c>
      <c r="AX18" s="17">
        <v>17.327674449183647</v>
      </c>
      <c r="AY18" s="17">
        <v>17.157107534943659</v>
      </c>
      <c r="AZ18" s="17">
        <v>17.286835814256154</v>
      </c>
      <c r="BA18" s="17">
        <v>17.431578003763025</v>
      </c>
      <c r="BB18" s="17">
        <v>17.536340922469847</v>
      </c>
      <c r="BC18" s="17">
        <v>17.477175874957908</v>
      </c>
      <c r="BD18" s="17">
        <v>17.562594492700086</v>
      </c>
      <c r="BE18" s="17">
        <v>17.304820887659684</v>
      </c>
      <c r="BF18" s="17">
        <v>17.27176656751606</v>
      </c>
      <c r="BG18" s="17">
        <v>17.085011548133586</v>
      </c>
      <c r="BH18" s="17">
        <v>16.9269534662102</v>
      </c>
      <c r="BI18" s="17">
        <v>16.624228672105282</v>
      </c>
      <c r="BJ18" s="17">
        <v>16.797308428986213</v>
      </c>
      <c r="BK18" s="17">
        <v>16.702715756122505</v>
      </c>
      <c r="BL18" s="17">
        <v>16.399127994072948</v>
      </c>
      <c r="BM18" s="17">
        <v>16.501523882162694</v>
      </c>
      <c r="BN18" s="17">
        <v>16.292302357128463</v>
      </c>
      <c r="BO18" s="17">
        <v>16.317214553206032</v>
      </c>
      <c r="BP18" s="17">
        <v>16.496075953244198</v>
      </c>
      <c r="BQ18" s="17">
        <v>16.260552680529184</v>
      </c>
      <c r="BR18" s="17">
        <v>16.237460117897839</v>
      </c>
      <c r="BS18" s="17">
        <v>16.144199889092253</v>
      </c>
      <c r="BT18" s="17">
        <v>16.02675110568677</v>
      </c>
      <c r="BU18" s="17">
        <v>16.165048274975785</v>
      </c>
      <c r="BV18" s="17">
        <v>15.852446286329902</v>
      </c>
      <c r="BW18" s="17">
        <v>15.690563440932774</v>
      </c>
      <c r="BX18" s="17">
        <v>15.713810375802501</v>
      </c>
      <c r="BY18" s="17">
        <v>15.656310985511631</v>
      </c>
      <c r="BZ18" s="17">
        <v>15.518020869284847</v>
      </c>
      <c r="CA18" s="17">
        <v>15.397544964112482</v>
      </c>
      <c r="CB18" s="17">
        <v>15.123137236233312</v>
      </c>
      <c r="CC18" s="17">
        <v>15.175917028364063</v>
      </c>
      <c r="CD18" s="17">
        <v>15.120532500271604</v>
      </c>
      <c r="CE18" s="17">
        <v>15.106990446421799</v>
      </c>
      <c r="CF18" s="17">
        <v>15.262605833685145</v>
      </c>
      <c r="CG18" s="17">
        <v>15.229591138225382</v>
      </c>
      <c r="CH18" s="17">
        <v>15.366909357414801</v>
      </c>
      <c r="CI18" s="17">
        <v>15.619550413626023</v>
      </c>
      <c r="CJ18" s="17">
        <v>15.716293548269215</v>
      </c>
      <c r="CK18" s="17">
        <v>15.440580213521203</v>
      </c>
      <c r="CL18" s="17">
        <v>15.220453184230307</v>
      </c>
      <c r="CM18" s="16"/>
      <c r="CN18" s="17">
        <v>12.34083789876227</v>
      </c>
      <c r="CO18" s="17">
        <v>12.204747017926987</v>
      </c>
      <c r="CP18" s="17">
        <v>11.946147169474965</v>
      </c>
      <c r="CQ18" s="17">
        <v>11.89933748459001</v>
      </c>
      <c r="CR18" s="17">
        <v>12.072007596287161</v>
      </c>
      <c r="CS18" s="17">
        <v>12.068506340780978</v>
      </c>
      <c r="CT18" s="17">
        <v>12.037602008148273</v>
      </c>
      <c r="CU18" s="17">
        <v>12.013044039158538</v>
      </c>
      <c r="CV18" s="17">
        <v>11.744188984410531</v>
      </c>
      <c r="CW18" s="17">
        <v>11.705385584005334</v>
      </c>
      <c r="CX18" s="17">
        <v>11.86668532200529</v>
      </c>
      <c r="CY18" s="17">
        <v>11.951944146162221</v>
      </c>
      <c r="CZ18" s="17">
        <v>11.573839168374665</v>
      </c>
      <c r="DA18" s="17">
        <v>11.505568876493768</v>
      </c>
      <c r="DB18" s="17">
        <v>11.671429212046043</v>
      </c>
      <c r="DC18" s="17">
        <v>11.548961878138584</v>
      </c>
      <c r="DD18" s="17">
        <v>11.854103867032759</v>
      </c>
      <c r="DE18" s="17">
        <v>12.014709909341507</v>
      </c>
      <c r="DF18" s="17">
        <v>11.90055116633447</v>
      </c>
      <c r="DG18" s="17">
        <v>11.78004500624726</v>
      </c>
      <c r="DH18" s="17">
        <v>11.666799167991098</v>
      </c>
      <c r="DI18" s="17">
        <v>11.531705996037847</v>
      </c>
      <c r="DJ18" s="17">
        <v>11.504022128482953</v>
      </c>
      <c r="DK18" s="17">
        <v>11.431560748326827</v>
      </c>
      <c r="DL18" s="17">
        <v>11.387851821268111</v>
      </c>
      <c r="DM18" s="17">
        <v>11.482775010234084</v>
      </c>
      <c r="DN18" s="17">
        <v>11.314306033259836</v>
      </c>
      <c r="DO18" s="17">
        <v>11.211337752043217</v>
      </c>
      <c r="DP18" s="17">
        <v>11.110715497801891</v>
      </c>
      <c r="DQ18" s="17">
        <v>11.304523828608373</v>
      </c>
      <c r="DR18" s="17">
        <v>11.177108938015134</v>
      </c>
      <c r="DS18" s="17">
        <v>11.15917849497407</v>
      </c>
      <c r="DT18" s="17">
        <v>11.183212008266644</v>
      </c>
      <c r="DU18" s="17">
        <v>11.117597472559842</v>
      </c>
      <c r="DV18" s="17">
        <v>11.095456786596287</v>
      </c>
      <c r="DW18" s="17">
        <v>11.030633349450849</v>
      </c>
      <c r="DX18" s="17">
        <v>10.883416142325036</v>
      </c>
      <c r="DY18" s="17">
        <v>11.089529185686146</v>
      </c>
      <c r="DZ18" s="17">
        <v>10.895145475027112</v>
      </c>
      <c r="EA18" s="17">
        <v>10.726017227853692</v>
      </c>
      <c r="EB18" s="17">
        <v>10.497309785826522</v>
      </c>
      <c r="EC18" s="17">
        <v>10.674431944214982</v>
      </c>
      <c r="ED18" s="17">
        <v>10.434930357413576</v>
      </c>
      <c r="EE18" s="17">
        <v>10.55678143219469</v>
      </c>
      <c r="EF18" s="17">
        <v>10.204660750067388</v>
      </c>
      <c r="EG18" s="17">
        <v>10.364658919969104</v>
      </c>
      <c r="EH18" s="17">
        <v>10.308683200081246</v>
      </c>
      <c r="EI18" s="17">
        <v>10.299766902708036</v>
      </c>
      <c r="EJ18" s="17">
        <v>10.353917032907942</v>
      </c>
      <c r="EK18" s="17">
        <v>10.532623723523765</v>
      </c>
      <c r="EL18" s="17">
        <v>10.456706985259434</v>
      </c>
      <c r="EM18" s="17">
        <v>10.704603457523755</v>
      </c>
      <c r="EN18" s="17">
        <v>10.553720837674687</v>
      </c>
      <c r="EO18" s="16"/>
      <c r="EP18" s="17">
        <v>15.99218417559911</v>
      </c>
      <c r="EQ18" s="17">
        <v>15.653093728457472</v>
      </c>
      <c r="ER18" s="17">
        <v>15.571775485127075</v>
      </c>
      <c r="ES18" s="17">
        <v>15.330853471682936</v>
      </c>
      <c r="ET18" s="17">
        <v>15.368547697463441</v>
      </c>
      <c r="EU18" s="17">
        <v>15.262831370663363</v>
      </c>
      <c r="EV18" s="17">
        <v>15.308269654677533</v>
      </c>
      <c r="EW18" s="17">
        <v>15.039365942365496</v>
      </c>
      <c r="EX18" s="17">
        <v>15.028156052121123</v>
      </c>
      <c r="EY18" s="17">
        <v>14.888351479306083</v>
      </c>
      <c r="EZ18" s="17">
        <v>14.941840962669399</v>
      </c>
      <c r="FA18" s="17">
        <v>14.839505947269391</v>
      </c>
      <c r="FB18" s="17">
        <v>14.604859848330747</v>
      </c>
      <c r="FC18" s="17">
        <v>14.493272873989739</v>
      </c>
      <c r="FD18" s="17">
        <v>14.643212116394022</v>
      </c>
      <c r="FE18" s="17">
        <v>14.648826359190103</v>
      </c>
      <c r="FF18" s="17">
        <v>14.855091322710656</v>
      </c>
      <c r="FG18" s="17">
        <v>14.894677843122437</v>
      </c>
      <c r="FH18" s="17">
        <v>14.886758953429704</v>
      </c>
      <c r="FI18" s="17">
        <v>14.696485932449097</v>
      </c>
      <c r="FJ18" s="17">
        <v>14.629663221731692</v>
      </c>
      <c r="FK18" s="17">
        <v>14.449398491053058</v>
      </c>
      <c r="FL18" s="17">
        <v>14.346235371983171</v>
      </c>
      <c r="FM18" s="17">
        <v>14.151269095803611</v>
      </c>
      <c r="FN18" s="17">
        <v>14.222466390281417</v>
      </c>
      <c r="FO18" s="17">
        <v>14.216139835295877</v>
      </c>
      <c r="FP18" s="17">
        <v>13.971245480035339</v>
      </c>
      <c r="FQ18" s="17">
        <v>13.971864039944611</v>
      </c>
      <c r="FR18" s="17">
        <v>13.807741938895912</v>
      </c>
      <c r="FS18" s="17">
        <v>13.918221284589524</v>
      </c>
      <c r="FT18" s="17">
        <v>13.950554982390251</v>
      </c>
      <c r="FU18" s="17">
        <v>13.81972991056521</v>
      </c>
      <c r="FV18" s="17">
        <v>13.796031509145404</v>
      </c>
      <c r="FW18" s="17">
        <v>13.710299930113338</v>
      </c>
      <c r="FX18" s="17">
        <v>13.645994784131357</v>
      </c>
      <c r="FY18" s="17">
        <v>13.679348874511074</v>
      </c>
      <c r="FZ18" s="17">
        <v>13.449932836118151</v>
      </c>
      <c r="GA18" s="17">
        <v>13.479328757511333</v>
      </c>
      <c r="GB18" s="17">
        <v>13.389299322737211</v>
      </c>
      <c r="GC18" s="17">
        <v>13.248438631349538</v>
      </c>
      <c r="GD18" s="17">
        <v>13.059988790835328</v>
      </c>
      <c r="GE18" s="17">
        <v>13.086634564623298</v>
      </c>
      <c r="GF18" s="17">
        <v>12.8205997052203</v>
      </c>
      <c r="GG18" s="17">
        <v>12.885720316787154</v>
      </c>
      <c r="GH18" s="17">
        <v>12.652549604362306</v>
      </c>
      <c r="GI18" s="17">
        <v>12.70449283887295</v>
      </c>
      <c r="GJ18" s="17">
        <v>12.738975518837055</v>
      </c>
      <c r="GK18" s="17">
        <v>12.707463847173353</v>
      </c>
      <c r="GL18" s="17">
        <v>12.794417478436914</v>
      </c>
      <c r="GM18" s="17">
        <v>13.01511486566846</v>
      </c>
      <c r="GN18" s="17">
        <v>13.02049938624393</v>
      </c>
      <c r="GO18" s="17">
        <v>13.008010864193652</v>
      </c>
      <c r="GP18" s="17">
        <v>12.822870234257367</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37.970703108987841</v>
      </c>
      <c r="AM19" s="17">
        <v>36.968849622024521</v>
      </c>
      <c r="AN19" s="17">
        <v>36.807835012552502</v>
      </c>
      <c r="AO19" s="17">
        <v>36.984765380802159</v>
      </c>
      <c r="AP19" s="17">
        <v>36.759957655240385</v>
      </c>
      <c r="AQ19" s="17">
        <v>36.561944759885748</v>
      </c>
      <c r="AR19" s="17">
        <v>36.076135176154807</v>
      </c>
      <c r="AS19" s="17">
        <v>35.987605523951821</v>
      </c>
      <c r="AT19" s="17">
        <v>35.844010499582339</v>
      </c>
      <c r="AU19" s="17">
        <v>35.35357810822115</v>
      </c>
      <c r="AV19" s="17">
        <v>35.216693367847547</v>
      </c>
      <c r="AW19" s="17">
        <v>35.069336091659942</v>
      </c>
      <c r="AX19" s="17">
        <v>34.799343472799741</v>
      </c>
      <c r="AY19" s="17">
        <v>34.266710521732549</v>
      </c>
      <c r="AZ19" s="17">
        <v>34.551001577446691</v>
      </c>
      <c r="BA19" s="17">
        <v>34.310627176376599</v>
      </c>
      <c r="BB19" s="17">
        <v>33.893376230059822</v>
      </c>
      <c r="BC19" s="17">
        <v>33.615405530411039</v>
      </c>
      <c r="BD19" s="17">
        <v>33.689629214393293</v>
      </c>
      <c r="BE19" s="17">
        <v>33.624621362368629</v>
      </c>
      <c r="BF19" s="17">
        <v>33.846467604218141</v>
      </c>
      <c r="BG19" s="17">
        <v>33.86872831216246</v>
      </c>
      <c r="BH19" s="17">
        <v>33.550820062212864</v>
      </c>
      <c r="BI19" s="17">
        <v>33.638399992112191</v>
      </c>
      <c r="BJ19" s="17">
        <v>33.54654844854749</v>
      </c>
      <c r="BK19" s="17">
        <v>33.347141173306383</v>
      </c>
      <c r="BL19" s="17">
        <v>32.95417620366085</v>
      </c>
      <c r="BM19" s="17">
        <v>33.005300337101232</v>
      </c>
      <c r="BN19" s="17">
        <v>32.19092004421303</v>
      </c>
      <c r="BO19" s="17">
        <v>32.55428397441527</v>
      </c>
      <c r="BP19" s="17">
        <v>32.404849366854023</v>
      </c>
      <c r="BQ19" s="17">
        <v>32.488246958106586</v>
      </c>
      <c r="BR19" s="17">
        <v>32.641490120260279</v>
      </c>
      <c r="BS19" s="17">
        <v>32.479602650090662</v>
      </c>
      <c r="BT19" s="17">
        <v>32.182330664837679</v>
      </c>
      <c r="BU19" s="17">
        <v>31.961553316411099</v>
      </c>
      <c r="BV19" s="17">
        <v>32.187016982307398</v>
      </c>
      <c r="BW19" s="17">
        <v>31.994318710321625</v>
      </c>
      <c r="BX19" s="17">
        <v>31.873183657424391</v>
      </c>
      <c r="BY19" s="17">
        <v>31.321914420668815</v>
      </c>
      <c r="BZ19" s="17">
        <v>31.310330298882636</v>
      </c>
      <c r="CA19" s="17">
        <v>31.179071864301218</v>
      </c>
      <c r="CB19" s="17">
        <v>30.917371635160031</v>
      </c>
      <c r="CC19" s="17">
        <v>30.9196183641779</v>
      </c>
      <c r="CD19" s="17">
        <v>31.031914478367561</v>
      </c>
      <c r="CE19" s="17">
        <v>30.68346683271362</v>
      </c>
      <c r="CF19" s="17">
        <v>30.230432697890421</v>
      </c>
      <c r="CG19" s="17">
        <v>30.378268222665589</v>
      </c>
      <c r="CH19" s="17">
        <v>30.195896542243062</v>
      </c>
      <c r="CI19" s="17">
        <v>30.020500080651786</v>
      </c>
      <c r="CJ19" s="17">
        <v>30.105099627902511</v>
      </c>
      <c r="CK19" s="17">
        <v>30.280070229483236</v>
      </c>
      <c r="CL19" s="17">
        <v>30.551162181984161</v>
      </c>
      <c r="CM19" s="16"/>
      <c r="CN19" s="17">
        <v>24.622699440576714</v>
      </c>
      <c r="CO19" s="17">
        <v>24.266657609958543</v>
      </c>
      <c r="CP19" s="17">
        <v>23.868135737750077</v>
      </c>
      <c r="CQ19" s="17">
        <v>23.813526828175938</v>
      </c>
      <c r="CR19" s="17">
        <v>24.096465998239939</v>
      </c>
      <c r="CS19" s="17">
        <v>24.174703460670262</v>
      </c>
      <c r="CT19" s="17">
        <v>23.687574900745382</v>
      </c>
      <c r="CU19" s="17">
        <v>23.793623162756329</v>
      </c>
      <c r="CV19" s="17">
        <v>23.399445047303502</v>
      </c>
      <c r="CW19" s="17">
        <v>23.091889452341384</v>
      </c>
      <c r="CX19" s="17">
        <v>23.402918423608959</v>
      </c>
      <c r="CY19" s="17">
        <v>23.738525231169632</v>
      </c>
      <c r="CZ19" s="17">
        <v>23.291668816790644</v>
      </c>
      <c r="DA19" s="17">
        <v>22.737462600219686</v>
      </c>
      <c r="DB19" s="17">
        <v>22.789740119705677</v>
      </c>
      <c r="DC19" s="17">
        <v>23.100666761723598</v>
      </c>
      <c r="DD19" s="17">
        <v>22.749744209367268</v>
      </c>
      <c r="DE19" s="17">
        <v>22.984559345433993</v>
      </c>
      <c r="DF19" s="17">
        <v>22.79720782842147</v>
      </c>
      <c r="DG19" s="17">
        <v>22.802778360381534</v>
      </c>
      <c r="DH19" s="17">
        <v>23.204128182999714</v>
      </c>
      <c r="DI19" s="17">
        <v>23.236037101853789</v>
      </c>
      <c r="DJ19" s="17">
        <v>23.195511695413877</v>
      </c>
      <c r="DK19" s="17">
        <v>22.937669667893957</v>
      </c>
      <c r="DL19" s="17">
        <v>22.469895379732101</v>
      </c>
      <c r="DM19" s="17">
        <v>22.677484789823495</v>
      </c>
      <c r="DN19" s="17">
        <v>22.569106204441301</v>
      </c>
      <c r="DO19" s="17">
        <v>22.415551621902804</v>
      </c>
      <c r="DP19" s="17">
        <v>22.292924012774382</v>
      </c>
      <c r="DQ19" s="17">
        <v>22.369016672214482</v>
      </c>
      <c r="DR19" s="17">
        <v>22.498572171851048</v>
      </c>
      <c r="DS19" s="17">
        <v>21.822146579526073</v>
      </c>
      <c r="DT19" s="17">
        <v>21.878178066711577</v>
      </c>
      <c r="DU19" s="17">
        <v>22.054558188769388</v>
      </c>
      <c r="DV19" s="17">
        <v>21.774136610876077</v>
      </c>
      <c r="DW19" s="17">
        <v>21.849876715740812</v>
      </c>
      <c r="DX19" s="17">
        <v>21.764268789534832</v>
      </c>
      <c r="DY19" s="17">
        <v>21.978501395719025</v>
      </c>
      <c r="DZ19" s="17">
        <v>21.884158496830782</v>
      </c>
      <c r="EA19" s="17">
        <v>21.751835473674163</v>
      </c>
      <c r="EB19" s="17">
        <v>21.465599519787155</v>
      </c>
      <c r="EC19" s="17">
        <v>21.232299302245575</v>
      </c>
      <c r="ED19" s="17">
        <v>21.026054698333123</v>
      </c>
      <c r="EE19" s="17">
        <v>21.193240240469336</v>
      </c>
      <c r="EF19" s="17">
        <v>21.161689911154635</v>
      </c>
      <c r="EG19" s="17">
        <v>21.046350914622025</v>
      </c>
      <c r="EH19" s="17">
        <v>20.888090484382548</v>
      </c>
      <c r="EI19" s="17">
        <v>20.723938812551804</v>
      </c>
      <c r="EJ19" s="17">
        <v>20.564526718252829</v>
      </c>
      <c r="EK19" s="17">
        <v>20.210389809358087</v>
      </c>
      <c r="EL19" s="17">
        <v>20.500584391836885</v>
      </c>
      <c r="EM19" s="17">
        <v>20.472541274623087</v>
      </c>
      <c r="EN19" s="17">
        <v>20.946779885934422</v>
      </c>
      <c r="EO19" s="16"/>
      <c r="EP19" s="17">
        <v>31.81559718473769</v>
      </c>
      <c r="EQ19" s="17">
        <v>31.045058461453525</v>
      </c>
      <c r="ER19" s="17">
        <v>30.806071320808734</v>
      </c>
      <c r="ES19" s="17">
        <v>30.888498230631651</v>
      </c>
      <c r="ET19" s="17">
        <v>30.901969553688993</v>
      </c>
      <c r="EU19" s="17">
        <v>30.837397613651238</v>
      </c>
      <c r="EV19" s="17">
        <v>30.339468419513285</v>
      </c>
      <c r="EW19" s="17">
        <v>30.305519342418819</v>
      </c>
      <c r="EX19" s="17">
        <v>30.029858558558985</v>
      </c>
      <c r="EY19" s="17">
        <v>29.612454615587982</v>
      </c>
      <c r="EZ19" s="17">
        <v>29.659939949230115</v>
      </c>
      <c r="FA19" s="17">
        <v>29.78805455740099</v>
      </c>
      <c r="FB19" s="17">
        <v>29.497808220041136</v>
      </c>
      <c r="FC19" s="17">
        <v>28.953959836897642</v>
      </c>
      <c r="FD19" s="17">
        <v>29.096520041485579</v>
      </c>
      <c r="FE19" s="17">
        <v>29.105719000317183</v>
      </c>
      <c r="FF19" s="17">
        <v>28.70730783160624</v>
      </c>
      <c r="FG19" s="17">
        <v>28.679252742677711</v>
      </c>
      <c r="FH19" s="17">
        <v>28.648428079929975</v>
      </c>
      <c r="FI19" s="17">
        <v>28.615993596796258</v>
      </c>
      <c r="FJ19" s="17">
        <v>28.895889827155248</v>
      </c>
      <c r="FK19" s="17">
        <v>28.928283503859834</v>
      </c>
      <c r="FL19" s="17">
        <v>28.727448859005197</v>
      </c>
      <c r="FM19" s="17">
        <v>28.656510380163436</v>
      </c>
      <c r="FN19" s="17">
        <v>28.392938539751388</v>
      </c>
      <c r="FO19" s="17">
        <v>28.390006435128996</v>
      </c>
      <c r="FP19" s="17">
        <v>28.098346721251207</v>
      </c>
      <c r="FQ19" s="17">
        <v>28.032244764559827</v>
      </c>
      <c r="FR19" s="17">
        <v>27.545656580092988</v>
      </c>
      <c r="FS19" s="17">
        <v>27.779335433233335</v>
      </c>
      <c r="FT19" s="17">
        <v>27.753425431965574</v>
      </c>
      <c r="FU19" s="17">
        <v>27.4603594925129</v>
      </c>
      <c r="FV19" s="17">
        <v>27.565134105682453</v>
      </c>
      <c r="FW19" s="17">
        <v>27.552475294830757</v>
      </c>
      <c r="FX19" s="17">
        <v>27.270008318919629</v>
      </c>
      <c r="FY19" s="17">
        <v>27.18362525362409</v>
      </c>
      <c r="FZ19" s="17">
        <v>27.260067950171461</v>
      </c>
      <c r="GA19" s="17">
        <v>27.223427824750914</v>
      </c>
      <c r="GB19" s="17">
        <v>27.101977086863819</v>
      </c>
      <c r="GC19" s="17">
        <v>26.758704491560295</v>
      </c>
      <c r="GD19" s="17">
        <v>26.608246941107911</v>
      </c>
      <c r="GE19" s="17">
        <v>26.423775232173053</v>
      </c>
      <c r="GF19" s="17">
        <v>26.214200477635693</v>
      </c>
      <c r="GG19" s="17">
        <v>26.280158588663994</v>
      </c>
      <c r="GH19" s="17">
        <v>26.260009546006735</v>
      </c>
      <c r="GI19" s="17">
        <v>26.00957515390704</v>
      </c>
      <c r="GJ19" s="17">
        <v>25.706215946362256</v>
      </c>
      <c r="GK19" s="17">
        <v>25.688723526024067</v>
      </c>
      <c r="GL19" s="17">
        <v>25.477500318740248</v>
      </c>
      <c r="GM19" s="17">
        <v>25.140420002779408</v>
      </c>
      <c r="GN19" s="17">
        <v>25.287556455030291</v>
      </c>
      <c r="GO19" s="17">
        <v>25.338717796177789</v>
      </c>
      <c r="GP19" s="17">
        <v>25.689395603001795</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61.074868160821978</v>
      </c>
      <c r="AM20" s="17">
        <v>61.299879397215996</v>
      </c>
      <c r="AN20" s="17">
        <v>61.084534615767652</v>
      </c>
      <c r="AO20" s="17">
        <v>60.408614821914981</v>
      </c>
      <c r="AP20" s="17">
        <v>59.941317909801995</v>
      </c>
      <c r="AQ20" s="17">
        <v>59.50469670514002</v>
      </c>
      <c r="AR20" s="17">
        <v>58.324798566514751</v>
      </c>
      <c r="AS20" s="17">
        <v>58.105660712790232</v>
      </c>
      <c r="AT20" s="17">
        <v>58.22733587050989</v>
      </c>
      <c r="AU20" s="17">
        <v>57.501065750215979</v>
      </c>
      <c r="AV20" s="17">
        <v>57.68539487866542</v>
      </c>
      <c r="AW20" s="17">
        <v>56.834794531951559</v>
      </c>
      <c r="AX20" s="17">
        <v>56.801325289537125</v>
      </c>
      <c r="AY20" s="17">
        <v>56.385290043485853</v>
      </c>
      <c r="AZ20" s="17">
        <v>55.965360646306877</v>
      </c>
      <c r="BA20" s="17">
        <v>56.331400253202766</v>
      </c>
      <c r="BB20" s="17">
        <v>55.501635630186989</v>
      </c>
      <c r="BC20" s="17">
        <v>55.02944418882349</v>
      </c>
      <c r="BD20" s="17">
        <v>54.505892663097057</v>
      </c>
      <c r="BE20" s="17">
        <v>54.605902034932576</v>
      </c>
      <c r="BF20" s="17">
        <v>54.233728810390723</v>
      </c>
      <c r="BG20" s="17">
        <v>53.944160830645103</v>
      </c>
      <c r="BH20" s="17">
        <v>53.609681967489166</v>
      </c>
      <c r="BI20" s="17">
        <v>53.02351461219375</v>
      </c>
      <c r="BJ20" s="17">
        <v>53.444037590985005</v>
      </c>
      <c r="BK20" s="17">
        <v>53.640355091248544</v>
      </c>
      <c r="BL20" s="17">
        <v>53.896403164503468</v>
      </c>
      <c r="BM20" s="17">
        <v>53.570367615557103</v>
      </c>
      <c r="BN20" s="17">
        <v>53.222884000011369</v>
      </c>
      <c r="BO20" s="17">
        <v>53.372692375041282</v>
      </c>
      <c r="BP20" s="17">
        <v>53.350198261754436</v>
      </c>
      <c r="BQ20" s="17">
        <v>52.666488107848579</v>
      </c>
      <c r="BR20" s="17">
        <v>52.10619837214773</v>
      </c>
      <c r="BS20" s="17">
        <v>52.136365837601588</v>
      </c>
      <c r="BT20" s="17">
        <v>51.902548537098276</v>
      </c>
      <c r="BU20" s="17">
        <v>51.976749172040499</v>
      </c>
      <c r="BV20" s="17">
        <v>51.892975572147392</v>
      </c>
      <c r="BW20" s="17">
        <v>51.782366869916615</v>
      </c>
      <c r="BX20" s="17">
        <v>51.506349972832055</v>
      </c>
      <c r="BY20" s="17">
        <v>51.433019099751419</v>
      </c>
      <c r="BZ20" s="17">
        <v>51.004624799317881</v>
      </c>
      <c r="CA20" s="17">
        <v>51.336979071781585</v>
      </c>
      <c r="CB20" s="17">
        <v>51.240638260560203</v>
      </c>
      <c r="CC20" s="17">
        <v>51.031555286082153</v>
      </c>
      <c r="CD20" s="17">
        <v>51.020988656726118</v>
      </c>
      <c r="CE20" s="17">
        <v>50.847891291529265</v>
      </c>
      <c r="CF20" s="17">
        <v>50.343113016438558</v>
      </c>
      <c r="CG20" s="17">
        <v>49.796184233700608</v>
      </c>
      <c r="CH20" s="17">
        <v>50.031079532797975</v>
      </c>
      <c r="CI20" s="17">
        <v>49.778708647291865</v>
      </c>
      <c r="CJ20" s="17">
        <v>49.090940537840702</v>
      </c>
      <c r="CK20" s="17">
        <v>49.378397418922113</v>
      </c>
      <c r="CL20" s="17">
        <v>48.609033491156623</v>
      </c>
      <c r="CM20" s="16"/>
      <c r="CN20" s="17">
        <v>40.832046061902915</v>
      </c>
      <c r="CO20" s="17">
        <v>41.149150257008557</v>
      </c>
      <c r="CP20" s="17">
        <v>41.074895905879259</v>
      </c>
      <c r="CQ20" s="17">
        <v>40.313746602735662</v>
      </c>
      <c r="CR20" s="17">
        <v>40.012493519065508</v>
      </c>
      <c r="CS20" s="17">
        <v>39.694557710379087</v>
      </c>
      <c r="CT20" s="17">
        <v>39.307404345034406</v>
      </c>
      <c r="CU20" s="17">
        <v>38.685827895653311</v>
      </c>
      <c r="CV20" s="17">
        <v>38.585456868074864</v>
      </c>
      <c r="CW20" s="17">
        <v>38.88760926856132</v>
      </c>
      <c r="CX20" s="17">
        <v>38.67206359729694</v>
      </c>
      <c r="CY20" s="17">
        <v>38.728163143209258</v>
      </c>
      <c r="CZ20" s="17">
        <v>38.322999482834263</v>
      </c>
      <c r="DA20" s="17">
        <v>37.871158812451725</v>
      </c>
      <c r="DB20" s="17">
        <v>37.640340390544068</v>
      </c>
      <c r="DC20" s="17">
        <v>38.003493296496274</v>
      </c>
      <c r="DD20" s="17">
        <v>37.65352248961382</v>
      </c>
      <c r="DE20" s="17">
        <v>37.408368782630006</v>
      </c>
      <c r="DF20" s="17">
        <v>37.281891255328233</v>
      </c>
      <c r="DG20" s="17">
        <v>37.060611676180066</v>
      </c>
      <c r="DH20" s="17">
        <v>37.059408932990991</v>
      </c>
      <c r="DI20" s="17">
        <v>36.927556932112523</v>
      </c>
      <c r="DJ20" s="17">
        <v>36.893306856537805</v>
      </c>
      <c r="DK20" s="17">
        <v>37.041348892665738</v>
      </c>
      <c r="DL20" s="17">
        <v>36.915305278843235</v>
      </c>
      <c r="DM20" s="17">
        <v>37.197828066201218</v>
      </c>
      <c r="DN20" s="17">
        <v>37.587455667768083</v>
      </c>
      <c r="DO20" s="17">
        <v>37.654862860907144</v>
      </c>
      <c r="DP20" s="17">
        <v>37.033802476700835</v>
      </c>
      <c r="DQ20" s="17">
        <v>37.319857407380965</v>
      </c>
      <c r="DR20" s="17">
        <v>36.808674723783632</v>
      </c>
      <c r="DS20" s="17">
        <v>36.473531670202611</v>
      </c>
      <c r="DT20" s="17">
        <v>36.451186584301766</v>
      </c>
      <c r="DU20" s="17">
        <v>36.46494941278938</v>
      </c>
      <c r="DV20" s="17">
        <v>36.351968080676819</v>
      </c>
      <c r="DW20" s="17">
        <v>35.968150566043057</v>
      </c>
      <c r="DX20" s="17">
        <v>35.838966057816492</v>
      </c>
      <c r="DY20" s="17">
        <v>35.559998422138243</v>
      </c>
      <c r="DZ20" s="17">
        <v>35.739600692851418</v>
      </c>
      <c r="EA20" s="17">
        <v>35.211198425881463</v>
      </c>
      <c r="EB20" s="17">
        <v>35.507917498815637</v>
      </c>
      <c r="EC20" s="17">
        <v>35.404653615728769</v>
      </c>
      <c r="ED20" s="17">
        <v>35.499987465284825</v>
      </c>
      <c r="EE20" s="17">
        <v>35.23137562715776</v>
      </c>
      <c r="EF20" s="17">
        <v>35.634335654099758</v>
      </c>
      <c r="EG20" s="17">
        <v>35.322079433378953</v>
      </c>
      <c r="EH20" s="17">
        <v>34.868998355660999</v>
      </c>
      <c r="EI20" s="17">
        <v>34.76363712331321</v>
      </c>
      <c r="EJ20" s="17">
        <v>34.387132762064361</v>
      </c>
      <c r="EK20" s="17">
        <v>34.431977591460431</v>
      </c>
      <c r="EL20" s="17">
        <v>34.184315346204315</v>
      </c>
      <c r="EM20" s="17">
        <v>34.193014207259147</v>
      </c>
      <c r="EN20" s="17">
        <v>33.936123312865831</v>
      </c>
      <c r="EO20" s="16"/>
      <c r="EP20" s="17">
        <v>52.231086982381711</v>
      </c>
      <c r="EQ20" s="17">
        <v>52.539341094815811</v>
      </c>
      <c r="ER20" s="17">
        <v>52.223301118154595</v>
      </c>
      <c r="ES20" s="17">
        <v>51.434540254862888</v>
      </c>
      <c r="ET20" s="17">
        <v>51.086253025144146</v>
      </c>
      <c r="EU20" s="17">
        <v>50.685201180699153</v>
      </c>
      <c r="EV20" s="17">
        <v>49.743709165604059</v>
      </c>
      <c r="EW20" s="17">
        <v>49.37243054763357</v>
      </c>
      <c r="EX20" s="17">
        <v>49.42120948064661</v>
      </c>
      <c r="EY20" s="17">
        <v>49.136391798984263</v>
      </c>
      <c r="EZ20" s="17">
        <v>49.178397901692641</v>
      </c>
      <c r="FA20" s="17">
        <v>48.707248108581034</v>
      </c>
      <c r="FB20" s="17">
        <v>48.427304559210164</v>
      </c>
      <c r="FC20" s="17">
        <v>47.97599444230179</v>
      </c>
      <c r="FD20" s="17">
        <v>47.62285609991531</v>
      </c>
      <c r="FE20" s="17">
        <v>47.934435707708815</v>
      </c>
      <c r="FF20" s="17">
        <v>47.421398336601669</v>
      </c>
      <c r="FG20" s="17">
        <v>47.150669054444506</v>
      </c>
      <c r="FH20" s="17">
        <v>46.805228584375925</v>
      </c>
      <c r="FI20" s="17">
        <v>46.717749231356322</v>
      </c>
      <c r="FJ20" s="17">
        <v>46.493613229139171</v>
      </c>
      <c r="FK20" s="17">
        <v>46.25653247911098</v>
      </c>
      <c r="FL20" s="17">
        <v>46.056460170783502</v>
      </c>
      <c r="FM20" s="17">
        <v>45.809654387255996</v>
      </c>
      <c r="FN20" s="17">
        <v>45.96859566937777</v>
      </c>
      <c r="FO20" s="17">
        <v>46.174731183963416</v>
      </c>
      <c r="FP20" s="17">
        <v>46.513279295466461</v>
      </c>
      <c r="FQ20" s="17">
        <v>46.345844421998365</v>
      </c>
      <c r="FR20" s="17">
        <v>45.862780968720806</v>
      </c>
      <c r="FS20" s="17">
        <v>46.065566222044296</v>
      </c>
      <c r="FT20" s="17">
        <v>45.815870129247841</v>
      </c>
      <c r="FU20" s="17">
        <v>45.252423637548461</v>
      </c>
      <c r="FV20" s="17">
        <v>44.909399765745256</v>
      </c>
      <c r="FW20" s="17">
        <v>44.926120044035699</v>
      </c>
      <c r="FX20" s="17">
        <v>44.748440864877111</v>
      </c>
      <c r="FY20" s="17">
        <v>44.605416938073077</v>
      </c>
      <c r="FZ20" s="17">
        <v>44.478814867346756</v>
      </c>
      <c r="GA20" s="17">
        <v>44.297198437794833</v>
      </c>
      <c r="GB20" s="17">
        <v>44.205762986982059</v>
      </c>
      <c r="GC20" s="17">
        <v>43.915580054976111</v>
      </c>
      <c r="GD20" s="17">
        <v>43.793913178164189</v>
      </c>
      <c r="GE20" s="17">
        <v>43.938455505920977</v>
      </c>
      <c r="GF20" s="17">
        <v>43.863134114089426</v>
      </c>
      <c r="GG20" s="17">
        <v>43.602295870822317</v>
      </c>
      <c r="GH20" s="17">
        <v>43.804307458232586</v>
      </c>
      <c r="GI20" s="17">
        <v>43.537556033250183</v>
      </c>
      <c r="GJ20" s="17">
        <v>43.044871634744638</v>
      </c>
      <c r="GK20" s="17">
        <v>42.737758460126116</v>
      </c>
      <c r="GL20" s="17">
        <v>42.67664950982816</v>
      </c>
      <c r="GM20" s="17">
        <v>42.482072145630447</v>
      </c>
      <c r="GN20" s="17">
        <v>41.982311581426465</v>
      </c>
      <c r="GO20" s="17">
        <v>42.165625373124868</v>
      </c>
      <c r="GP20" s="17">
        <v>41.613552959293585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85.955525125594704</v>
      </c>
      <c r="AM21" s="17">
        <v>85.484911818442157</v>
      </c>
      <c r="AN21" s="17">
        <v>84.897614909550342</v>
      </c>
      <c r="AO21" s="17">
        <v>85.115999907862886</v>
      </c>
      <c r="AP21" s="17">
        <v>85.681349790480184</v>
      </c>
      <c r="AQ21" s="17">
        <v>85.482071469383129</v>
      </c>
      <c r="AR21" s="17">
        <v>85.923384208102647</v>
      </c>
      <c r="AS21" s="17">
        <v>85.297709400864704</v>
      </c>
      <c r="AT21" s="17">
        <v>84.941702475434511</v>
      </c>
      <c r="AU21" s="17">
        <v>84.399041974648469</v>
      </c>
      <c r="AV21" s="17">
        <v>83.275530547101368</v>
      </c>
      <c r="AW21" s="17">
        <v>83.447737240749419</v>
      </c>
      <c r="AX21" s="17">
        <v>82.341710177348148</v>
      </c>
      <c r="AY21" s="17">
        <v>82.336102640808605</v>
      </c>
      <c r="AZ21" s="17">
        <v>81.923456031478125</v>
      </c>
      <c r="BA21" s="17">
        <v>81.184327467881204</v>
      </c>
      <c r="BB21" s="17">
        <v>80.817692495233416</v>
      </c>
      <c r="BC21" s="17">
        <v>80.382648022744775</v>
      </c>
      <c r="BD21" s="17">
        <v>79.675087492646782</v>
      </c>
      <c r="BE21" s="17">
        <v>79.576109545610052</v>
      </c>
      <c r="BF21" s="17">
        <v>79.534155027387655</v>
      </c>
      <c r="BG21" s="17">
        <v>78.826163611687505</v>
      </c>
      <c r="BH21" s="17">
        <v>78.165541584850303</v>
      </c>
      <c r="BI21" s="17">
        <v>77.927843892233739</v>
      </c>
      <c r="BJ21" s="17">
        <v>77.697064431884399</v>
      </c>
      <c r="BK21" s="17">
        <v>77.592891239638362</v>
      </c>
      <c r="BL21" s="17">
        <v>77.105939123940644</v>
      </c>
      <c r="BM21" s="17">
        <v>76.311798053281052</v>
      </c>
      <c r="BN21" s="17">
        <v>76.360749903208841</v>
      </c>
      <c r="BO21" s="17">
        <v>76.170954773094877</v>
      </c>
      <c r="BP21" s="17">
        <v>76.22416848746866</v>
      </c>
      <c r="BQ21" s="17">
        <v>76.511527134564986</v>
      </c>
      <c r="BR21" s="17">
        <v>76.607884641662736</v>
      </c>
      <c r="BS21" s="17">
        <v>76.221255706221882</v>
      </c>
      <c r="BT21" s="17">
        <v>76.211945891027995</v>
      </c>
      <c r="BU21" s="17">
        <v>75.51193578160418</v>
      </c>
      <c r="BV21" s="17">
        <v>75.257767544434259</v>
      </c>
      <c r="BW21" s="17">
        <v>74.765632109934387</v>
      </c>
      <c r="BX21" s="17">
        <v>74.206724620502271</v>
      </c>
      <c r="BY21" s="17">
        <v>74.487656865519497</v>
      </c>
      <c r="BZ21" s="17">
        <v>74.148660184810737</v>
      </c>
      <c r="CA21" s="17">
        <v>74.204664092901169</v>
      </c>
      <c r="CB21" s="17">
        <v>73.947076634667411</v>
      </c>
      <c r="CC21" s="17">
        <v>73.943418394153923</v>
      </c>
      <c r="CD21" s="17">
        <v>73.733982199631612</v>
      </c>
      <c r="CE21" s="17">
        <v>73.530983090074159</v>
      </c>
      <c r="CF21" s="17">
        <v>73.822869520357983</v>
      </c>
      <c r="CG21" s="17">
        <v>73.689773361871346</v>
      </c>
      <c r="CH21" s="17">
        <v>73.340649909218257</v>
      </c>
      <c r="CI21" s="17">
        <v>73.0520805372513</v>
      </c>
      <c r="CJ21" s="17">
        <v>73.031598182005311</v>
      </c>
      <c r="CK21" s="17">
        <v>72.594572023887721</v>
      </c>
      <c r="CL21" s="17">
        <v>72.611636033034188</v>
      </c>
      <c r="CM21" s="16"/>
      <c r="CN21" s="17">
        <v>59.382121093350101</v>
      </c>
      <c r="CO21" s="17">
        <v>59.034777494754891</v>
      </c>
      <c r="CP21" s="17">
        <v>58.808040829578857</v>
      </c>
      <c r="CQ21" s="17">
        <v>58.931495108200998</v>
      </c>
      <c r="CR21" s="17">
        <v>59.438048661643933</v>
      </c>
      <c r="CS21" s="17">
        <v>59.539355884454771</v>
      </c>
      <c r="CT21" s="17">
        <v>59.133135749377672</v>
      </c>
      <c r="CU21" s="17">
        <v>59.698969932324935</v>
      </c>
      <c r="CV21" s="17">
        <v>58.144971151650978</v>
      </c>
      <c r="CW21" s="17">
        <v>57.947771153998247</v>
      </c>
      <c r="CX21" s="17">
        <v>57.807598716066749</v>
      </c>
      <c r="CY21" s="17">
        <v>56.87541868264983</v>
      </c>
      <c r="CZ21" s="17">
        <v>56.233586416304874</v>
      </c>
      <c r="DA21" s="17">
        <v>56.459671226085035</v>
      </c>
      <c r="DB21" s="17">
        <v>56.444009840821337</v>
      </c>
      <c r="DC21" s="17">
        <v>56.677173021321103</v>
      </c>
      <c r="DD21" s="17">
        <v>56.207193470768132</v>
      </c>
      <c r="DE21" s="17">
        <v>55.59600972042611</v>
      </c>
      <c r="DF21" s="17">
        <v>55.382924075185542</v>
      </c>
      <c r="DG21" s="17">
        <v>54.998886909259895</v>
      </c>
      <c r="DH21" s="17">
        <v>55.37684083329826</v>
      </c>
      <c r="DI21" s="17">
        <v>54.856257142597755</v>
      </c>
      <c r="DJ21" s="17">
        <v>54.2676484332992</v>
      </c>
      <c r="DK21" s="17">
        <v>53.927327628082338</v>
      </c>
      <c r="DL21" s="17">
        <v>54.198089636967424</v>
      </c>
      <c r="DM21" s="17">
        <v>54.162678897085925</v>
      </c>
      <c r="DN21" s="17">
        <v>54.294020488756026</v>
      </c>
      <c r="DO21" s="17">
        <v>53.952351042978364</v>
      </c>
      <c r="DP21" s="17">
        <v>54.496066667925064</v>
      </c>
      <c r="DQ21" s="17">
        <v>54.028494470628047</v>
      </c>
      <c r="DR21" s="17">
        <v>53.926668076653108</v>
      </c>
      <c r="DS21" s="17">
        <v>54.454459944944048</v>
      </c>
      <c r="DT21" s="17">
        <v>54.816246551672052</v>
      </c>
      <c r="DU21" s="17">
        <v>54.271415496557566</v>
      </c>
      <c r="DV21" s="17">
        <v>53.879622084701609</v>
      </c>
      <c r="DW21" s="17">
        <v>53.725106967882567</v>
      </c>
      <c r="DX21" s="17">
        <v>53.801119848629725</v>
      </c>
      <c r="DY21" s="17">
        <v>53.586026612477141</v>
      </c>
      <c r="DZ21" s="17">
        <v>53.376130249777944</v>
      </c>
      <c r="EA21" s="17">
        <v>53.037916353629193</v>
      </c>
      <c r="EB21" s="17">
        <v>52.998835619589634</v>
      </c>
      <c r="EC21" s="17">
        <v>52.737728296045667</v>
      </c>
      <c r="ED21" s="17">
        <v>52.167389567349389</v>
      </c>
      <c r="EE21" s="17">
        <v>51.681535168487265</v>
      </c>
      <c r="EF21" s="17">
        <v>52.322897321999548</v>
      </c>
      <c r="EG21" s="17">
        <v>51.968702769374715</v>
      </c>
      <c r="EH21" s="17">
        <v>51.652977693334414</v>
      </c>
      <c r="EI21" s="17">
        <v>51.833993570049003</v>
      </c>
      <c r="EJ21" s="17">
        <v>51.882989740674638</v>
      </c>
      <c r="EK21" s="17">
        <v>51.5879517810084</v>
      </c>
      <c r="EL21" s="17">
        <v>51.724609716544599</v>
      </c>
      <c r="EM21" s="17">
        <v>51.212442055495771</v>
      </c>
      <c r="EN21" s="17">
        <v>51.485811563089463</v>
      </c>
      <c r="EO21" s="16"/>
      <c r="EP21" s="17">
        <v>75.027918358660429</v>
      </c>
      <c r="EQ21" s="17">
        <v>74.653274559311669</v>
      </c>
      <c r="ER21" s="17">
        <v>74.158578078747311</v>
      </c>
      <c r="ES21" s="17">
        <v>74.265538956273616</v>
      </c>
      <c r="ET21" s="17">
        <v>74.740495177445624</v>
      </c>
      <c r="EU21" s="17">
        <v>74.777260063450086</v>
      </c>
      <c r="EV21" s="17">
        <v>74.896598547321787</v>
      </c>
      <c r="EW21" s="17">
        <v>74.554902533423643</v>
      </c>
      <c r="EX21" s="17">
        <v>73.562124301516747</v>
      </c>
      <c r="EY21" s="17">
        <v>73.189203852921338</v>
      </c>
      <c r="EZ21" s="17">
        <v>72.482871962651771</v>
      </c>
      <c r="FA21" s="17">
        <v>72.043833963441386</v>
      </c>
      <c r="FB21" s="17">
        <v>71.180119469119106</v>
      </c>
      <c r="FC21" s="17">
        <v>71.309904410674719</v>
      </c>
      <c r="FD21" s="17">
        <v>71.013325612630936</v>
      </c>
      <c r="FE21" s="17">
        <v>70.684500682360465</v>
      </c>
      <c r="FF21" s="17">
        <v>70.232574642376989</v>
      </c>
      <c r="FG21" s="17">
        <v>69.642117822152528</v>
      </c>
      <c r="FH21" s="17">
        <v>69.160176881415595</v>
      </c>
      <c r="FI21" s="17">
        <v>68.89497697693696</v>
      </c>
      <c r="FJ21" s="17">
        <v>68.990931803852149</v>
      </c>
      <c r="FK21" s="17">
        <v>68.488182587774617</v>
      </c>
      <c r="FL21" s="17">
        <v>67.992890027319277</v>
      </c>
      <c r="FM21" s="17">
        <v>67.681752541999899</v>
      </c>
      <c r="FN21" s="17">
        <v>67.550109770416469</v>
      </c>
      <c r="FO21" s="17">
        <v>67.448614378480514</v>
      </c>
      <c r="FP21" s="17">
        <v>67.226801067201677</v>
      </c>
      <c r="FQ21" s="17">
        <v>66.613949075146706</v>
      </c>
      <c r="FR21" s="17">
        <v>66.857238051455269</v>
      </c>
      <c r="FS21" s="17">
        <v>66.527383618431855</v>
      </c>
      <c r="FT21" s="17">
        <v>66.47655661582084</v>
      </c>
      <c r="FU21" s="17">
        <v>66.881235888882372</v>
      </c>
      <c r="FV21" s="17">
        <v>67.049299287743239</v>
      </c>
      <c r="FW21" s="17">
        <v>66.576016968713589</v>
      </c>
      <c r="FX21" s="17">
        <v>66.39834770565497</v>
      </c>
      <c r="FY21" s="17">
        <v>65.940576830394491</v>
      </c>
      <c r="FZ21" s="17">
        <v>65.783046339309294</v>
      </c>
      <c r="GA21" s="17">
        <v>65.361768619666933</v>
      </c>
      <c r="GB21" s="17">
        <v>64.956557664031308</v>
      </c>
      <c r="GC21" s="17">
        <v>64.961645442795401</v>
      </c>
      <c r="GD21" s="17">
        <v>64.74933006172833</v>
      </c>
      <c r="GE21" s="17">
        <v>64.633334724042427</v>
      </c>
      <c r="GF21" s="17">
        <v>64.225197600974724</v>
      </c>
      <c r="GG21" s="17">
        <v>63.969498729543986</v>
      </c>
      <c r="GH21" s="17">
        <v>64.12267870138345</v>
      </c>
      <c r="GI21" s="17">
        <v>63.834711477667156</v>
      </c>
      <c r="GJ21" s="17">
        <v>63.84159554563972</v>
      </c>
      <c r="GK21" s="17">
        <v>63.757041189640574</v>
      </c>
      <c r="GL21" s="17">
        <v>63.569197938665418</v>
      </c>
      <c r="GM21" s="17">
        <v>63.297521685126085</v>
      </c>
      <c r="GN21" s="17">
        <v>63.299871384650899</v>
      </c>
      <c r="GO21" s="17">
        <v>62.8079790066096</v>
      </c>
      <c r="GP21" s="17">
        <v>62.981937455917794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113.57795382057137</v>
      </c>
      <c r="AM22" s="17">
        <v>113.93629779405836</v>
      </c>
      <c r="AN22" s="17">
        <v>113.44948800921834</v>
      </c>
      <c r="AO22" s="17">
        <v>112.84054209950102</v>
      </c>
      <c r="AP22" s="17">
        <v>113.58799970409014</v>
      </c>
      <c r="AQ22" s="17">
        <v>114.13740334887088</v>
      </c>
      <c r="AR22" s="17">
        <v>112.85862177793021</v>
      </c>
      <c r="AS22" s="17">
        <v>112.91717524662658</v>
      </c>
      <c r="AT22" s="17">
        <v>112.00365467071921</v>
      </c>
      <c r="AU22" s="17">
        <v>113.00688929274459</v>
      </c>
      <c r="AV22" s="17">
        <v>113.45492385737009</v>
      </c>
      <c r="AW22" s="17">
        <v>114.0309730003068</v>
      </c>
      <c r="AX22" s="17">
        <v>113.67885724693689</v>
      </c>
      <c r="AY22" s="17">
        <v>112.66326834751253</v>
      </c>
      <c r="AZ22" s="17">
        <v>111.64869846387111</v>
      </c>
      <c r="BA22" s="17">
        <v>111.19898953947241</v>
      </c>
      <c r="BB22" s="17">
        <v>109.99387362457611</v>
      </c>
      <c r="BC22" s="17">
        <v>109.22814046498391</v>
      </c>
      <c r="BD22" s="17">
        <v>109.06525839597204</v>
      </c>
      <c r="BE22" s="17">
        <v>108.48647327694864</v>
      </c>
      <c r="BF22" s="17">
        <v>108.66732476732656</v>
      </c>
      <c r="BG22" s="17">
        <v>107.70472267042867</v>
      </c>
      <c r="BH22" s="17">
        <v>107.65451305531812</v>
      </c>
      <c r="BI22" s="17">
        <v>107.00089274440219</v>
      </c>
      <c r="BJ22" s="17">
        <v>105.93556418655007</v>
      </c>
      <c r="BK22" s="17">
        <v>106.54849460960747</v>
      </c>
      <c r="BL22" s="17">
        <v>105.54204046185822</v>
      </c>
      <c r="BM22" s="17">
        <v>105.09835369263266</v>
      </c>
      <c r="BN22" s="17">
        <v>103.77628126828873</v>
      </c>
      <c r="BO22" s="17">
        <v>103.83170402517212</v>
      </c>
      <c r="BP22" s="17">
        <v>103.9533520291134</v>
      </c>
      <c r="BQ22" s="17">
        <v>103.53832279617423</v>
      </c>
      <c r="BR22" s="17">
        <v>102.58381526366216</v>
      </c>
      <c r="BS22" s="17">
        <v>102.33071307940847</v>
      </c>
      <c r="BT22" s="17">
        <v>102.33849357632491</v>
      </c>
      <c r="BU22" s="17">
        <v>102.66274887213901</v>
      </c>
      <c r="BV22" s="17">
        <v>102.6908654613736</v>
      </c>
      <c r="BW22" s="17">
        <v>102.6908989270357</v>
      </c>
      <c r="BX22" s="17">
        <v>102.59193700888984</v>
      </c>
      <c r="BY22" s="17">
        <v>102.0906600954068</v>
      </c>
      <c r="BZ22" s="17">
        <v>101.70566098703932</v>
      </c>
      <c r="CA22" s="17">
        <v>101.29597956236772</v>
      </c>
      <c r="CB22" s="17">
        <v>101.43772406568951</v>
      </c>
      <c r="CC22" s="17">
        <v>100.74542303350046</v>
      </c>
      <c r="CD22" s="17">
        <v>100.93335593103407</v>
      </c>
      <c r="CE22" s="17">
        <v>100.10552725925899</v>
      </c>
      <c r="CF22" s="17">
        <v>100.58466019847197</v>
      </c>
      <c r="CG22" s="17">
        <v>100.92929216236587</v>
      </c>
      <c r="CH22" s="17">
        <v>100.4002528544334</v>
      </c>
      <c r="CI22" s="17">
        <v>100.30770466171094</v>
      </c>
      <c r="CJ22" s="17">
        <v>100.10152111143</v>
      </c>
      <c r="CK22" s="17">
        <v>100.63330337202892</v>
      </c>
      <c r="CL22" s="17">
        <v>100.31166746055594</v>
      </c>
      <c r="CM22" s="16"/>
      <c r="CN22" s="17">
        <v>79.805857923521188</v>
      </c>
      <c r="CO22" s="17">
        <v>80.078433662294998</v>
      </c>
      <c r="CP22" s="17">
        <v>79.464315289307834</v>
      </c>
      <c r="CQ22" s="17">
        <v>80.167636253738493</v>
      </c>
      <c r="CR22" s="17">
        <v>79.850267913973141</v>
      </c>
      <c r="CS22" s="17">
        <v>79.569549377036026</v>
      </c>
      <c r="CT22" s="17">
        <v>79.528583039697878</v>
      </c>
      <c r="CU22" s="17">
        <v>80.209855197956784</v>
      </c>
      <c r="CV22" s="17">
        <v>79.837136584456587</v>
      </c>
      <c r="CW22" s="17">
        <v>79.84368538852118</v>
      </c>
      <c r="CX22" s="17">
        <v>80.71926424098794</v>
      </c>
      <c r="CY22" s="17">
        <v>80.518537437845254</v>
      </c>
      <c r="CZ22" s="17">
        <v>79.772886708316975</v>
      </c>
      <c r="DA22" s="17">
        <v>78.758203997186513</v>
      </c>
      <c r="DB22" s="17">
        <v>79.088336856148956</v>
      </c>
      <c r="DC22" s="17">
        <v>77.634499797056506</v>
      </c>
      <c r="DD22" s="17">
        <v>77.60296693774491</v>
      </c>
      <c r="DE22" s="17">
        <v>77.1428061299831</v>
      </c>
      <c r="DF22" s="17">
        <v>75.866032957691203</v>
      </c>
      <c r="DG22" s="17">
        <v>75.435727974101397</v>
      </c>
      <c r="DH22" s="17">
        <v>76.743777712115445</v>
      </c>
      <c r="DI22" s="17">
        <v>76.663260740694028</v>
      </c>
      <c r="DJ22" s="17">
        <v>75.5948115466324</v>
      </c>
      <c r="DK22" s="17">
        <v>75.385345715536147</v>
      </c>
      <c r="DL22" s="17">
        <v>75.555682177720783</v>
      </c>
      <c r="DM22" s="17">
        <v>74.929570795526956</v>
      </c>
      <c r="DN22" s="17">
        <v>75.397302476897181</v>
      </c>
      <c r="DO22" s="17">
        <v>74.045977322637981</v>
      </c>
      <c r="DP22" s="17">
        <v>74.17062672444554</v>
      </c>
      <c r="DQ22" s="17">
        <v>73.606516124110868</v>
      </c>
      <c r="DR22" s="17">
        <v>73.510481128635107</v>
      </c>
      <c r="DS22" s="17">
        <v>73.48553883062317</v>
      </c>
      <c r="DT22" s="17">
        <v>73.317265514891687</v>
      </c>
      <c r="DU22" s="17">
        <v>73.996801659227884</v>
      </c>
      <c r="DV22" s="17">
        <v>74.185760248921</v>
      </c>
      <c r="DW22" s="17">
        <v>74.633689197729126</v>
      </c>
      <c r="DX22" s="17">
        <v>73.785084728171668</v>
      </c>
      <c r="DY22" s="17">
        <v>74.308379819831799</v>
      </c>
      <c r="DZ22" s="17">
        <v>74.157230948678446</v>
      </c>
      <c r="EA22" s="17">
        <v>74.108214820246801</v>
      </c>
      <c r="EB22" s="17">
        <v>73.279162523408871</v>
      </c>
      <c r="EC22" s="17">
        <v>73.040668127667359</v>
      </c>
      <c r="ED22" s="17">
        <v>72.934774818643092</v>
      </c>
      <c r="EE22" s="17">
        <v>72.599733178067723</v>
      </c>
      <c r="EF22" s="17">
        <v>72.625299748627654</v>
      </c>
      <c r="EG22" s="17">
        <v>72.0506423940151</v>
      </c>
      <c r="EH22" s="17">
        <v>71.5397330804999</v>
      </c>
      <c r="EI22" s="17">
        <v>71.853007551896098</v>
      </c>
      <c r="EJ22" s="17">
        <v>70.702765253779901</v>
      </c>
      <c r="EK22" s="17">
        <v>71.646949373155749</v>
      </c>
      <c r="EL22" s="17">
        <v>71.886763574074678</v>
      </c>
      <c r="EM22" s="17">
        <v>71.112501676188998</v>
      </c>
      <c r="EN22" s="17">
        <v>71.001129842277123</v>
      </c>
      <c r="EO22" s="16"/>
      <c r="EP22" s="17">
        <v>102.28935586008505</v>
      </c>
      <c r="EQ22" s="17">
        <v>102.27528813324854</v>
      </c>
      <c r="ER22" s="17">
        <v>101.69234194905329</v>
      </c>
      <c r="ES22" s="17">
        <v>101.24780407847864</v>
      </c>
      <c r="ET22" s="17">
        <v>101.20418715651704</v>
      </c>
      <c r="EU22" s="17">
        <v>101.09593909556878</v>
      </c>
      <c r="EV22" s="17">
        <v>100.29578367705781</v>
      </c>
      <c r="EW22" s="17">
        <v>100.44243128267301</v>
      </c>
      <c r="EX22" s="17">
        <v>99.648212137103172</v>
      </c>
      <c r="EY22" s="17">
        <v>100.17726920704686</v>
      </c>
      <c r="EZ22" s="17">
        <v>100.96263662317796</v>
      </c>
      <c r="FA22" s="17">
        <v>101.35474158440027</v>
      </c>
      <c r="FB22" s="17">
        <v>100.52514299529378</v>
      </c>
      <c r="FC22" s="17">
        <v>99.353632863115166</v>
      </c>
      <c r="FD22" s="17">
        <v>98.945672480350623</v>
      </c>
      <c r="FE22" s="17">
        <v>98.175201951150498</v>
      </c>
      <c r="FF22" s="17">
        <v>97.232691069962854</v>
      </c>
      <c r="FG22" s="17">
        <v>96.611226843319358</v>
      </c>
      <c r="FH22" s="17">
        <v>95.981892050743014</v>
      </c>
      <c r="FI22" s="17">
        <v>95.438776628468958</v>
      </c>
      <c r="FJ22" s="17">
        <v>96.081116955645783</v>
      </c>
      <c r="FK22" s="17">
        <v>95.413986131118691</v>
      </c>
      <c r="FL22" s="17">
        <v>94.801768550991113</v>
      </c>
      <c r="FM22" s="17">
        <v>94.349251354896836</v>
      </c>
      <c r="FN22" s="17">
        <v>93.697677371192228</v>
      </c>
      <c r="FO22" s="17">
        <v>93.719127795242173</v>
      </c>
      <c r="FP22" s="17">
        <v>93.386049811448828</v>
      </c>
      <c r="FQ22" s="17">
        <v>92.788907792495223</v>
      </c>
      <c r="FR22" s="17">
        <v>91.916785838662079</v>
      </c>
      <c r="FS22" s="17">
        <v>91.609473082331959</v>
      </c>
      <c r="FT22" s="17">
        <v>91.649586804516602</v>
      </c>
      <c r="FU22" s="17">
        <v>91.374392364280908</v>
      </c>
      <c r="FV22" s="17">
        <v>90.683638836842732</v>
      </c>
      <c r="FW22" s="17">
        <v>90.822847426774672</v>
      </c>
      <c r="FX22" s="17">
        <v>90.873264226274671</v>
      </c>
      <c r="FY22" s="17">
        <v>91.192305183546338</v>
      </c>
      <c r="FZ22" s="17">
        <v>90.944635596483906</v>
      </c>
      <c r="GA22" s="17">
        <v>91.099525740335608</v>
      </c>
      <c r="GB22" s="17">
        <v>90.881074337046556</v>
      </c>
      <c r="GC22" s="17">
        <v>90.517236943763379</v>
      </c>
      <c r="GD22" s="17">
        <v>89.926620347303441</v>
      </c>
      <c r="GE22" s="17">
        <v>89.556343946699741</v>
      </c>
      <c r="GF22" s="17">
        <v>89.558734549780098</v>
      </c>
      <c r="GG22" s="17">
        <v>89.030280388807014</v>
      </c>
      <c r="GH22" s="17">
        <v>89.135381330453512</v>
      </c>
      <c r="GI22" s="17">
        <v>88.368096892105541</v>
      </c>
      <c r="GJ22" s="17">
        <v>88.371188372116421</v>
      </c>
      <c r="GK22" s="17">
        <v>88.692820874618164</v>
      </c>
      <c r="GL22" s="17">
        <v>87.880429631623642</v>
      </c>
      <c r="GM22" s="17">
        <v>88.220103296178891</v>
      </c>
      <c r="GN22" s="17">
        <v>88.203292280005215</v>
      </c>
      <c r="GO22" s="17">
        <v>88.13133593448957</v>
      </c>
      <c r="GP22" s="17">
        <v>87.774185702769842</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138.19987922702134</v>
      </c>
      <c r="AM23" s="17">
        <v>138.0492087883801</v>
      </c>
      <c r="AN23" s="17">
        <v>138.65606518512629</v>
      </c>
      <c r="AO23" s="17">
        <v>138.70826763541996</v>
      </c>
      <c r="AP23" s="17">
        <v>138.61627202165025</v>
      </c>
      <c r="AQ23" s="17">
        <v>138.19402190720982</v>
      </c>
      <c r="AR23" s="17">
        <v>138.27616731016349</v>
      </c>
      <c r="AS23" s="17">
        <v>138.47455848552082</v>
      </c>
      <c r="AT23" s="17">
        <v>139.07234027096638</v>
      </c>
      <c r="AU23" s="17">
        <v>137.56168857829388</v>
      </c>
      <c r="AV23" s="17">
        <v>138.71944246958594</v>
      </c>
      <c r="AW23" s="17">
        <v>138.51460525491115</v>
      </c>
      <c r="AX23" s="17">
        <v>137.4607596775684</v>
      </c>
      <c r="AY23" s="17">
        <v>138.9751173766779</v>
      </c>
      <c r="AZ23" s="17">
        <v>138.5770716863037</v>
      </c>
      <c r="BA23" s="17">
        <v>139.26947924321038</v>
      </c>
      <c r="BB23" s="17">
        <v>138.59317180550966</v>
      </c>
      <c r="BC23" s="17">
        <v>137.50087189281794</v>
      </c>
      <c r="BD23" s="17">
        <v>137.88711984234803</v>
      </c>
      <c r="BE23" s="17">
        <v>136.61069431120075</v>
      </c>
      <c r="BF23" s="17">
        <v>135.95103642295479</v>
      </c>
      <c r="BG23" s="17">
        <v>135.20742625200393</v>
      </c>
      <c r="BH23" s="17">
        <v>134.36278732780531</v>
      </c>
      <c r="BI23" s="17">
        <v>133.54770929791599</v>
      </c>
      <c r="BJ23" s="17">
        <v>133.08598391653265</v>
      </c>
      <c r="BK23" s="17">
        <v>132.59126500119277</v>
      </c>
      <c r="BL23" s="17">
        <v>131.74822840195517</v>
      </c>
      <c r="BM23" s="17">
        <v>131.1512583556636</v>
      </c>
      <c r="BN23" s="17">
        <v>130.88353252452401</v>
      </c>
      <c r="BO23" s="17">
        <v>130.50212145697589</v>
      </c>
      <c r="BP23" s="17">
        <v>130.71121071390186</v>
      </c>
      <c r="BQ23" s="17">
        <v>130.0834939760008</v>
      </c>
      <c r="BR23" s="17">
        <v>128.85641887137996</v>
      </c>
      <c r="BS23" s="17">
        <v>128.44815684263625</v>
      </c>
      <c r="BT23" s="17">
        <v>127.91325719781298</v>
      </c>
      <c r="BU23" s="17">
        <v>127.24276029156545</v>
      </c>
      <c r="BV23" s="17">
        <v>126.57984860233286</v>
      </c>
      <c r="BW23" s="17">
        <v>127.17032419187052</v>
      </c>
      <c r="BX23" s="17">
        <v>126.50024693247786</v>
      </c>
      <c r="BY23" s="17">
        <v>126.1614125763965</v>
      </c>
      <c r="BZ23" s="17">
        <v>126.94226586285055</v>
      </c>
      <c r="CA23" s="17">
        <v>126.61248138943054</v>
      </c>
      <c r="CB23" s="17">
        <v>126.45989542241097</v>
      </c>
      <c r="CC23" s="17">
        <v>126.7175721111588</v>
      </c>
      <c r="CD23" s="17">
        <v>126.60319326092029</v>
      </c>
      <c r="CE23" s="17">
        <v>125.80688333545871</v>
      </c>
      <c r="CF23" s="17">
        <v>125.36768254186512</v>
      </c>
      <c r="CG23" s="17">
        <v>125.73622839983626</v>
      </c>
      <c r="CH23" s="17">
        <v>125.58094725445955</v>
      </c>
      <c r="CI23" s="17">
        <v>124.56561674209014</v>
      </c>
      <c r="CJ23" s="17">
        <v>125.44637678100726</v>
      </c>
      <c r="CK23" s="17">
        <v>124.73284479672451</v>
      </c>
      <c r="CL23" s="17">
        <v>124.48613037073441</v>
      </c>
      <c r="CM23" s="16"/>
      <c r="CN23" s="17">
        <v>104.61443152304429</v>
      </c>
      <c r="CO23" s="17">
        <v>103.94361660298335</v>
      </c>
      <c r="CP23" s="17">
        <v>103.43323379947356</v>
      </c>
      <c r="CQ23" s="17">
        <v>104.37089897324169</v>
      </c>
      <c r="CR23" s="17">
        <v>102.56032970930046</v>
      </c>
      <c r="CS23" s="17">
        <v>101.74285674607134</v>
      </c>
      <c r="CT23" s="17">
        <v>103.2943600174072</v>
      </c>
      <c r="CU23" s="17">
        <v>103.76865584086678</v>
      </c>
      <c r="CV23" s="17">
        <v>102.74088067545091</v>
      </c>
      <c r="CW23" s="17">
        <v>103.10597781142371</v>
      </c>
      <c r="CX23" s="17">
        <v>100.57016294705718</v>
      </c>
      <c r="CY23" s="17">
        <v>102.77763759474441</v>
      </c>
      <c r="CZ23" s="17">
        <v>102.58346894150748</v>
      </c>
      <c r="DA23" s="17">
        <v>102.00987042918354</v>
      </c>
      <c r="DB23" s="17">
        <v>102.36196363142854</v>
      </c>
      <c r="DC23" s="17">
        <v>103.40886387795453</v>
      </c>
      <c r="DD23" s="17">
        <v>103.45719282549169</v>
      </c>
      <c r="DE23" s="17">
        <v>102.11001149521474</v>
      </c>
      <c r="DF23" s="17">
        <v>100.9040124323372</v>
      </c>
      <c r="DG23" s="17">
        <v>101.25704254350673</v>
      </c>
      <c r="DH23" s="17">
        <v>100.62118354694934</v>
      </c>
      <c r="DI23" s="17">
        <v>99.380954932738121</v>
      </c>
      <c r="DJ23" s="17">
        <v>98.940338103126251</v>
      </c>
      <c r="DK23" s="17">
        <v>98.802080506924852</v>
      </c>
      <c r="DL23" s="17">
        <v>98.3483160385845</v>
      </c>
      <c r="DM23" s="17">
        <v>99.732467304614062</v>
      </c>
      <c r="DN23" s="17">
        <v>97.837961947788713</v>
      </c>
      <c r="DO23" s="17">
        <v>98.918303234406494</v>
      </c>
      <c r="DP23" s="17">
        <v>96.598443594805474</v>
      </c>
      <c r="DQ23" s="17">
        <v>96.865638817896297</v>
      </c>
      <c r="DR23" s="17">
        <v>95.271075899983174</v>
      </c>
      <c r="DS23" s="17">
        <v>96.779094419078362</v>
      </c>
      <c r="DT23" s="17">
        <v>95.603951284263673</v>
      </c>
      <c r="DU23" s="17">
        <v>95.214861099077922</v>
      </c>
      <c r="DV23" s="17">
        <v>94.769752188943329</v>
      </c>
      <c r="DW23" s="17">
        <v>95.145813972697852</v>
      </c>
      <c r="DX23" s="17">
        <v>94.649526425542675</v>
      </c>
      <c r="DY23" s="17">
        <v>95.564037975670601</v>
      </c>
      <c r="DZ23" s="17">
        <v>95.73544320584196</v>
      </c>
      <c r="EA23" s="17">
        <v>95.898048182434295</v>
      </c>
      <c r="EB23" s="17">
        <v>95.723871170535574</v>
      </c>
      <c r="EC23" s="17">
        <v>96.25804916151327</v>
      </c>
      <c r="ED23" s="17">
        <v>96.220943223424825</v>
      </c>
      <c r="EE23" s="17">
        <v>96.149819266785244</v>
      </c>
      <c r="EF23" s="17">
        <v>95.283031578144104</v>
      </c>
      <c r="EG23" s="17">
        <v>94.768720450085596</v>
      </c>
      <c r="EH23" s="17">
        <v>94.720788913034255</v>
      </c>
      <c r="EI23" s="17">
        <v>94.030018470718261</v>
      </c>
      <c r="EJ23" s="17">
        <v>94.114531181734009</v>
      </c>
      <c r="EK23" s="17">
        <v>93.942150591086516</v>
      </c>
      <c r="EL23" s="17">
        <v>94.034664886938856</v>
      </c>
      <c r="EM23" s="17">
        <v>93.105248341988599</v>
      </c>
      <c r="EN23" s="17">
        <v>93.261329738454151</v>
      </c>
      <c r="EO23" s="16"/>
      <c r="EP23" s="17">
        <v>129.2383912440132</v>
      </c>
      <c r="EQ23" s="17">
        <v>129.08419611558193</v>
      </c>
      <c r="ER23" s="17">
        <v>129.1462693055613</v>
      </c>
      <c r="ES23" s="17">
        <v>129.36122885245487</v>
      </c>
      <c r="ET23" s="17">
        <v>128.66718689457196</v>
      </c>
      <c r="EU23" s="17">
        <v>127.86564271565061</v>
      </c>
      <c r="EV23" s="17">
        <v>127.73289183973687</v>
      </c>
      <c r="EW23" s="17">
        <v>128.01974348899623</v>
      </c>
      <c r="EX23" s="17">
        <v>128.07359832470453</v>
      </c>
      <c r="EY23" s="17">
        <v>126.66324551311114</v>
      </c>
      <c r="EZ23" s="17">
        <v>126.09198708408478</v>
      </c>
      <c r="FA23" s="17">
        <v>126.61706264525358</v>
      </c>
      <c r="FB23" s="17">
        <v>125.83540622637113</v>
      </c>
      <c r="FC23" s="17">
        <v>126.47605812449731</v>
      </c>
      <c r="FD23" s="17">
        <v>126.29776958491007</v>
      </c>
      <c r="FE23" s="17">
        <v>127.34535021994098</v>
      </c>
      <c r="FF23" s="17">
        <v>127.15583282974599</v>
      </c>
      <c r="FG23" s="17">
        <v>125.72715794388884</v>
      </c>
      <c r="FH23" s="17">
        <v>125.53991728367069</v>
      </c>
      <c r="FI23" s="17">
        <v>124.78372804708199</v>
      </c>
      <c r="FJ23" s="17">
        <v>124.17344354220393</v>
      </c>
      <c r="FK23" s="17">
        <v>122.94423900284571</v>
      </c>
      <c r="FL23" s="17">
        <v>122.27844073770575</v>
      </c>
      <c r="FM23" s="17">
        <v>121.65059169325869</v>
      </c>
      <c r="FN23" s="17">
        <v>121.26464703506323</v>
      </c>
      <c r="FO23" s="17">
        <v>121.44710438907477</v>
      </c>
      <c r="FP23" s="17">
        <v>120.04448154260689</v>
      </c>
      <c r="FQ23" s="17">
        <v>119.73044606603194</v>
      </c>
      <c r="FR23" s="17">
        <v>118.78007084399263</v>
      </c>
      <c r="FS23" s="17">
        <v>118.5089954135067</v>
      </c>
      <c r="FT23" s="17">
        <v>117.926566294363</v>
      </c>
      <c r="FU23" s="17">
        <v>118.13341695067244</v>
      </c>
      <c r="FV23" s="17">
        <v>117.39775861314286</v>
      </c>
      <c r="FW23" s="17">
        <v>116.90785042442116</v>
      </c>
      <c r="FX23" s="17">
        <v>116.08233381879526</v>
      </c>
      <c r="FY23" s="17">
        <v>115.73690867209596</v>
      </c>
      <c r="FZ23" s="17">
        <v>115.07459855572944</v>
      </c>
      <c r="GA23" s="17">
        <v>115.77592269221924</v>
      </c>
      <c r="GB23" s="17">
        <v>115.45697135922504</v>
      </c>
      <c r="GC23" s="17">
        <v>115.39435032881835</v>
      </c>
      <c r="GD23" s="17">
        <v>115.63600197635996</v>
      </c>
      <c r="GE23" s="17">
        <v>115.50789668756627</v>
      </c>
      <c r="GF23" s="17">
        <v>115.35455600340573</v>
      </c>
      <c r="GG23" s="17">
        <v>115.52025400350797</v>
      </c>
      <c r="GH23" s="17">
        <v>115.06020443793876</v>
      </c>
      <c r="GI23" s="17">
        <v>114.28380945120297</v>
      </c>
      <c r="GJ23" s="17">
        <v>113.96045037652409</v>
      </c>
      <c r="GK23" s="17">
        <v>113.90516271171799</v>
      </c>
      <c r="GL23" s="17">
        <v>113.84710309261388</v>
      </c>
      <c r="GM23" s="17">
        <v>113.12898285358892</v>
      </c>
      <c r="GN23" s="17">
        <v>113.7169313914238</v>
      </c>
      <c r="GO23" s="17">
        <v>112.81753907505222</v>
      </c>
      <c r="GP23" s="17">
        <v>112.57676588909399</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162.10617658385664</v>
      </c>
      <c r="AM24" s="17">
        <v>158.6890392553679</v>
      </c>
      <c r="AN24" s="17">
        <v>157.89784488368321</v>
      </c>
      <c r="AO24" s="17">
        <v>157.60183363699176</v>
      </c>
      <c r="AP24" s="17">
        <v>157.33730686641434</v>
      </c>
      <c r="AQ24" s="17">
        <v>158.43625264921027</v>
      </c>
      <c r="AR24" s="17">
        <v>158.79600265403076</v>
      </c>
      <c r="AS24" s="17">
        <v>157.5087000350415</v>
      </c>
      <c r="AT24" s="17">
        <v>158.17115987729488</v>
      </c>
      <c r="AU24" s="17">
        <v>159.93215955922736</v>
      </c>
      <c r="AV24" s="17">
        <v>160.78221607478829</v>
      </c>
      <c r="AW24" s="17">
        <v>159.46172406669334</v>
      </c>
      <c r="AX24" s="17">
        <v>161.39646120849864</v>
      </c>
      <c r="AY24" s="17">
        <v>161.0283443653646</v>
      </c>
      <c r="AZ24" s="17">
        <v>158.9964514312806</v>
      </c>
      <c r="BA24" s="17">
        <v>160.43014249377143</v>
      </c>
      <c r="BB24" s="17">
        <v>158.26996687685684</v>
      </c>
      <c r="BC24" s="17">
        <v>157.65896824652728</v>
      </c>
      <c r="BD24" s="17">
        <v>158.4201316633231</v>
      </c>
      <c r="BE24" s="17">
        <v>160.02461290533569</v>
      </c>
      <c r="BF24" s="17">
        <v>159.37896749675724</v>
      </c>
      <c r="BG24" s="17">
        <v>160.38011876016375</v>
      </c>
      <c r="BH24" s="17">
        <v>160.65082165450036</v>
      </c>
      <c r="BI24" s="17">
        <v>158.8165423076093</v>
      </c>
      <c r="BJ24" s="17">
        <v>158.65682598422399</v>
      </c>
      <c r="BK24" s="17">
        <v>156.79461787129313</v>
      </c>
      <c r="BL24" s="17">
        <v>155.04919586154537</v>
      </c>
      <c r="BM24" s="17">
        <v>153.73522349805859</v>
      </c>
      <c r="BN24" s="17">
        <v>153.64660452641337</v>
      </c>
      <c r="BO24" s="17">
        <v>152.29414845271873</v>
      </c>
      <c r="BP24" s="17">
        <v>153.62172825380151</v>
      </c>
      <c r="BQ24" s="17">
        <v>152.07088418537904</v>
      </c>
      <c r="BR24" s="17">
        <v>151.83016270752947</v>
      </c>
      <c r="BS24" s="17">
        <v>152.11329736707924</v>
      </c>
      <c r="BT24" s="17">
        <v>149.67996717215641</v>
      </c>
      <c r="BU24" s="17">
        <v>150.74654296209528</v>
      </c>
      <c r="BV24" s="17">
        <v>148.05649960849365</v>
      </c>
      <c r="BW24" s="17">
        <v>149.15149881171223</v>
      </c>
      <c r="BX24" s="17">
        <v>148.79568131919029</v>
      </c>
      <c r="BY24" s="17">
        <v>147.21625686244727</v>
      </c>
      <c r="BZ24" s="17">
        <v>146.62862034184502</v>
      </c>
      <c r="CA24" s="17">
        <v>146.03892785261627</v>
      </c>
      <c r="CB24" s="17">
        <v>145.88776393072629</v>
      </c>
      <c r="CC24" s="17">
        <v>145.38195320953551</v>
      </c>
      <c r="CD24" s="17">
        <v>145.60633533414386</v>
      </c>
      <c r="CE24" s="17">
        <v>145.40366434222616</v>
      </c>
      <c r="CF24" s="17">
        <v>145.63360199934161</v>
      </c>
      <c r="CG24" s="17">
        <v>144.97846899499598</v>
      </c>
      <c r="CH24" s="17">
        <v>146.16195094046236</v>
      </c>
      <c r="CI24" s="17">
        <v>145.63509727814079</v>
      </c>
      <c r="CJ24" s="17">
        <v>145.25299468266797</v>
      </c>
      <c r="CK24" s="17">
        <v>144.01216231874514</v>
      </c>
      <c r="CL24" s="17">
        <v>145.26834444079998</v>
      </c>
      <c r="CM24" s="16"/>
      <c r="CN24" s="17">
        <v>126.72389527767307</v>
      </c>
      <c r="CO24" s="17">
        <v>123.70754452982933</v>
      </c>
      <c r="CP24" s="17">
        <v>129.68743819692449</v>
      </c>
      <c r="CQ24" s="17">
        <v>127.37239829114687</v>
      </c>
      <c r="CR24" s="17">
        <v>123.21937376240373</v>
      </c>
      <c r="CS24" s="17">
        <v>125.17209545433488</v>
      </c>
      <c r="CT24" s="17">
        <v>124.37344043828179</v>
      </c>
      <c r="CU24" s="17">
        <v>119.54611497189246</v>
      </c>
      <c r="CV24" s="17">
        <v>122.28557532975253</v>
      </c>
      <c r="CW24" s="17">
        <v>122.49091804856312</v>
      </c>
      <c r="CX24" s="17">
        <v>122.25775804934916</v>
      </c>
      <c r="CY24" s="17">
        <v>124.27783654856424</v>
      </c>
      <c r="CZ24" s="17">
        <v>122.20120356389717</v>
      </c>
      <c r="DA24" s="17">
        <v>123.42617251006114</v>
      </c>
      <c r="DB24" s="17">
        <v>123.64599672072896</v>
      </c>
      <c r="DC24" s="17">
        <v>122.21347140856324</v>
      </c>
      <c r="DD24" s="17">
        <v>121.94705816055452</v>
      </c>
      <c r="DE24" s="17">
        <v>125.6880283225268</v>
      </c>
      <c r="DF24" s="17">
        <v>122.40486109974381</v>
      </c>
      <c r="DG24" s="17">
        <v>120.68811136880826</v>
      </c>
      <c r="DH24" s="17">
        <v>121.61899818346384</v>
      </c>
      <c r="DI24" s="17">
        <v>122.56416009005844</v>
      </c>
      <c r="DJ24" s="17">
        <v>122.52298193052003</v>
      </c>
      <c r="DK24" s="17">
        <v>121.66212410667558</v>
      </c>
      <c r="DL24" s="17">
        <v>121.05619619353791</v>
      </c>
      <c r="DM24" s="17">
        <v>120.25712841080662</v>
      </c>
      <c r="DN24" s="17">
        <v>119.72248380269691</v>
      </c>
      <c r="DO24" s="17">
        <v>119.86296563916483</v>
      </c>
      <c r="DP24" s="17">
        <v>116.32216916383888</v>
      </c>
      <c r="DQ24" s="17">
        <v>117.95398253966596</v>
      </c>
      <c r="DR24" s="17">
        <v>117.96637377463919</v>
      </c>
      <c r="DS24" s="17">
        <v>117.56882502166216</v>
      </c>
      <c r="DT24" s="17">
        <v>115.10690712683319</v>
      </c>
      <c r="DU24" s="17">
        <v>116.28846359125913</v>
      </c>
      <c r="DV24" s="17">
        <v>118.55004726409467</v>
      </c>
      <c r="DW24" s="17">
        <v>117.6685111395141</v>
      </c>
      <c r="DX24" s="17">
        <v>114.32616289338388</v>
      </c>
      <c r="DY24" s="17">
        <v>115.12140860131335</v>
      </c>
      <c r="DZ24" s="17">
        <v>115.25163273130013</v>
      </c>
      <c r="EA24" s="17">
        <v>112.07421550004503</v>
      </c>
      <c r="EB24" s="17">
        <v>113.10470530663761</v>
      </c>
      <c r="EC24" s="17">
        <v>112.28786063685756</v>
      </c>
      <c r="ED24" s="17">
        <v>112.84200098059239</v>
      </c>
      <c r="EE24" s="17">
        <v>113.95709566982573</v>
      </c>
      <c r="EF24" s="17">
        <v>113.61297776882358</v>
      </c>
      <c r="EG24" s="17">
        <v>114.81333191080262</v>
      </c>
      <c r="EH24" s="17">
        <v>113.68558562318918</v>
      </c>
      <c r="EI24" s="17">
        <v>113.0501045382515</v>
      </c>
      <c r="EJ24" s="17">
        <v>113.69742250654085</v>
      </c>
      <c r="EK24" s="17">
        <v>115.37950327893832</v>
      </c>
      <c r="EL24" s="17">
        <v>114.22816262316236</v>
      </c>
      <c r="EM24" s="17">
        <v>113.42333789957199</v>
      </c>
      <c r="EN24" s="17">
        <v>114.9309348372536</v>
      </c>
      <c r="EO24" s="16"/>
      <c r="EP24" s="17">
        <v>154.24366200094909</v>
      </c>
      <c r="EQ24" s="17">
        <v>150.97707832366399</v>
      </c>
      <c r="ER24" s="17">
        <v>152.03344314392643</v>
      </c>
      <c r="ES24" s="17">
        <v>150.8656418157212</v>
      </c>
      <c r="ET24" s="17">
        <v>149.43403118528011</v>
      </c>
      <c r="EU24" s="17">
        <v>150.86199490496912</v>
      </c>
      <c r="EV24" s="17">
        <v>151.44958971639369</v>
      </c>
      <c r="EW24" s="17">
        <v>149.00198091943969</v>
      </c>
      <c r="EX24" s="17">
        <v>149.86241192610126</v>
      </c>
      <c r="EY24" s="17">
        <v>151.79104258731061</v>
      </c>
      <c r="EZ24" s="17">
        <v>152.39256427915342</v>
      </c>
      <c r="FA24" s="17">
        <v>150.89581991740067</v>
      </c>
      <c r="FB24" s="17">
        <v>152.13184382151962</v>
      </c>
      <c r="FC24" s="17">
        <v>151.62391734360483</v>
      </c>
      <c r="FD24" s="17">
        <v>149.92368012278521</v>
      </c>
      <c r="FE24" s="17">
        <v>150.28678359783072</v>
      </c>
      <c r="FF24" s="17">
        <v>148.81759741217707</v>
      </c>
      <c r="FG24" s="17">
        <v>149.67386915173731</v>
      </c>
      <c r="FH24" s="17">
        <v>148.9492410870713</v>
      </c>
      <c r="FI24" s="17">
        <v>149.82406069837964</v>
      </c>
      <c r="FJ24" s="17">
        <v>150.15727858952374</v>
      </c>
      <c r="FK24" s="17">
        <v>151.43016309959538</v>
      </c>
      <c r="FL24" s="17">
        <v>151.1740523691399</v>
      </c>
      <c r="FM24" s="17">
        <v>149.09062046918325</v>
      </c>
      <c r="FN24" s="17">
        <v>148.492586969201</v>
      </c>
      <c r="FO24" s="17">
        <v>146.92003836579124</v>
      </c>
      <c r="FP24" s="17">
        <v>145.648474052881</v>
      </c>
      <c r="FQ24" s="17">
        <v>144.63813672486674</v>
      </c>
      <c r="FR24" s="17">
        <v>143.55319236360199</v>
      </c>
      <c r="FS24" s="17">
        <v>143.27960855369176</v>
      </c>
      <c r="FT24" s="17">
        <v>144.40998309678216</v>
      </c>
      <c r="FU24" s="17">
        <v>142.64383195278788</v>
      </c>
      <c r="FV24" s="17">
        <v>141.25426018722189</v>
      </c>
      <c r="FW24" s="17">
        <v>142.32919944722349</v>
      </c>
      <c r="FX24" s="17">
        <v>141.28306353898989</v>
      </c>
      <c r="FY24" s="17">
        <v>141.65368572925712</v>
      </c>
      <c r="FZ24" s="17">
        <v>138.74766419486161</v>
      </c>
      <c r="GA24" s="17">
        <v>140.09676362970157</v>
      </c>
      <c r="GB24" s="17">
        <v>139.92074669030615</v>
      </c>
      <c r="GC24" s="17">
        <v>137.67312344423397</v>
      </c>
      <c r="GD24" s="17">
        <v>137.44751491014637</v>
      </c>
      <c r="GE24" s="17">
        <v>136.72424544925639</v>
      </c>
      <c r="GF24" s="17">
        <v>136.64658906983371</v>
      </c>
      <c r="GG24" s="17">
        <v>136.5399358557755</v>
      </c>
      <c r="GH24" s="17">
        <v>136.39489410408123</v>
      </c>
      <c r="GI24" s="17">
        <v>136.54321415704345</v>
      </c>
      <c r="GJ24" s="17">
        <v>136.51578614002455</v>
      </c>
      <c r="GK24" s="17">
        <v>135.70245678264786</v>
      </c>
      <c r="GL24" s="17">
        <v>136.59017751165899</v>
      </c>
      <c r="GM24" s="17">
        <v>136.680770272834</v>
      </c>
      <c r="GN24" s="17">
        <v>136.08711878396738</v>
      </c>
      <c r="GO24" s="17">
        <v>135.10021306258523</v>
      </c>
      <c r="GP24" s="17">
        <v>136.47263454357559</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61.876819478500394</v>
      </c>
      <c r="AM25" s="17">
        <v>61.93053831895697</v>
      </c>
      <c r="AN25" s="17">
        <v>62.014149677382726</v>
      </c>
      <c r="AO25" s="17">
        <v>61.86099823230758</v>
      </c>
      <c r="AP25" s="17">
        <v>61.835847285503391</v>
      </c>
      <c r="AQ25" s="17">
        <v>61.658108188020321</v>
      </c>
      <c r="AR25" s="17">
        <v>61.383426923842961</v>
      </c>
      <c r="AS25" s="17">
        <v>60.954529900634505</v>
      </c>
      <c r="AT25" s="17">
        <v>60.912258570441068</v>
      </c>
      <c r="AU25" s="17">
        <v>60.573880137437399</v>
      </c>
      <c r="AV25" s="17">
        <v>60.520477662664177</v>
      </c>
      <c r="AW25" s="17">
        <v>60.226874564174267</v>
      </c>
      <c r="AX25" s="17">
        <v>59.642896299616687</v>
      </c>
      <c r="AY25" s="17">
        <v>58.994111068638915</v>
      </c>
      <c r="AZ25" s="17">
        <v>58.638526347421731</v>
      </c>
      <c r="BA25" s="17">
        <v>58.560385673312325</v>
      </c>
      <c r="BB25" s="17">
        <v>58.08748294709185</v>
      </c>
      <c r="BC25" s="17">
        <v>57.885352126312945</v>
      </c>
      <c r="BD25" s="17">
        <v>57.856821473444022</v>
      </c>
      <c r="BE25" s="17">
        <v>57.810736274542563</v>
      </c>
      <c r="BF25" s="17">
        <v>58.004259612805718</v>
      </c>
      <c r="BG25" s="17">
        <v>57.948915843692028</v>
      </c>
      <c r="BH25" s="17">
        <v>57.972471583605369</v>
      </c>
      <c r="BI25" s="17">
        <v>57.979414492492268</v>
      </c>
      <c r="BJ25" s="17">
        <v>58.249926786070588</v>
      </c>
      <c r="BK25" s="17">
        <v>58.688473257684237</v>
      </c>
      <c r="BL25" s="17">
        <v>58.968197237525921</v>
      </c>
      <c r="BM25" s="17">
        <v>59.410145013264092</v>
      </c>
      <c r="BN25" s="17">
        <v>59.646966822418392</v>
      </c>
      <c r="BO25" s="17">
        <v>60.405018860145205</v>
      </c>
      <c r="BP25" s="17">
        <v>61.256979849022891</v>
      </c>
      <c r="BQ25" s="17">
        <v>61.814481438606727</v>
      </c>
      <c r="BR25" s="17">
        <v>62.36670903258225</v>
      </c>
      <c r="BS25" s="17">
        <v>63.114672569687343</v>
      </c>
      <c r="BT25" s="17">
        <v>63.585530902499329</v>
      </c>
      <c r="BU25" s="17">
        <v>64.087114603566462</v>
      </c>
      <c r="BV25" s="17">
        <v>64.489992597170456</v>
      </c>
      <c r="BW25" s="17">
        <v>64.933991107424106</v>
      </c>
      <c r="BX25" s="17">
        <v>65.275705846643802</v>
      </c>
      <c r="BY25" s="17">
        <v>65.392050440925885</v>
      </c>
      <c r="BZ25" s="17">
        <v>65.479013619940872</v>
      </c>
      <c r="CA25" s="17">
        <v>65.689394547153142</v>
      </c>
      <c r="CB25" s="17">
        <v>65.761508962776205</v>
      </c>
      <c r="CC25" s="17">
        <v>65.917755271275979</v>
      </c>
      <c r="CD25" s="17">
        <v>66.099317360548397</v>
      </c>
      <c r="CE25" s="17">
        <v>65.906450431725176</v>
      </c>
      <c r="CF25" s="17">
        <v>65.947368129674146</v>
      </c>
      <c r="CG25" s="17">
        <v>65.817028559500329</v>
      </c>
      <c r="CH25" s="17">
        <v>65.653122188742628</v>
      </c>
      <c r="CI25" s="17">
        <v>65.391143599645318</v>
      </c>
      <c r="CJ25" s="17">
        <v>65.277168419883139</v>
      </c>
      <c r="CK25" s="17">
        <v>64.98548911120541</v>
      </c>
      <c r="CL25" s="17">
        <v>64.56075564728107</v>
      </c>
      <c r="CM25" s="16"/>
      <c r="CN25" s="17">
        <v>36.736554710667534</v>
      </c>
      <c r="CO25" s="17">
        <v>36.816287905378658</v>
      </c>
      <c r="CP25" s="17">
        <v>36.740298619771565</v>
      </c>
      <c r="CQ25" s="17">
        <v>36.881192138002547</v>
      </c>
      <c r="CR25" s="17">
        <v>37.120109153618905</v>
      </c>
      <c r="CS25" s="17">
        <v>37.147807543390826</v>
      </c>
      <c r="CT25" s="17">
        <v>37.214581554994666</v>
      </c>
      <c r="CU25" s="17">
        <v>37.462616854597314</v>
      </c>
      <c r="CV25" s="17">
        <v>37.098343457285928</v>
      </c>
      <c r="CW25" s="17">
        <v>37.042663399963899</v>
      </c>
      <c r="CX25" s="17">
        <v>37.046277066932774</v>
      </c>
      <c r="CY25" s="17">
        <v>37.153417915484553</v>
      </c>
      <c r="CZ25" s="17">
        <v>36.733642059387989</v>
      </c>
      <c r="DA25" s="17">
        <v>36.388221484625177</v>
      </c>
      <c r="DB25" s="17">
        <v>36.358174447545906</v>
      </c>
      <c r="DC25" s="17">
        <v>36.247073067716428</v>
      </c>
      <c r="DD25" s="17">
        <v>36.12079333762167</v>
      </c>
      <c r="DE25" s="17">
        <v>36.172339142785439</v>
      </c>
      <c r="DF25" s="17">
        <v>36.057671694781469</v>
      </c>
      <c r="DG25" s="17">
        <v>36.021683007124743</v>
      </c>
      <c r="DH25" s="17">
        <v>36.320447686461172</v>
      </c>
      <c r="DI25" s="17">
        <v>36.292975995822054</v>
      </c>
      <c r="DJ25" s="17">
        <v>36.33235133982302</v>
      </c>
      <c r="DK25" s="17">
        <v>36.535598533637739</v>
      </c>
      <c r="DL25" s="17">
        <v>36.779082847869056</v>
      </c>
      <c r="DM25" s="17">
        <v>37.257235503202821</v>
      </c>
      <c r="DN25" s="17">
        <v>37.638845944999026</v>
      </c>
      <c r="DO25" s="17">
        <v>37.92450625194833</v>
      </c>
      <c r="DP25" s="17">
        <v>38.194225634359157</v>
      </c>
      <c r="DQ25" s="17">
        <v>38.781886618850734</v>
      </c>
      <c r="DR25" s="17">
        <v>39.143359109545479</v>
      </c>
      <c r="DS25" s="17">
        <v>39.637010824568193</v>
      </c>
      <c r="DT25" s="17">
        <v>40.011670591927626</v>
      </c>
      <c r="DU25" s="17">
        <v>40.503715174197438</v>
      </c>
      <c r="DV25" s="17">
        <v>40.984134497154002</v>
      </c>
      <c r="DW25" s="17">
        <v>41.368847025514967</v>
      </c>
      <c r="DX25" s="17">
        <v>41.472511047954455</v>
      </c>
      <c r="DY25" s="17">
        <v>41.900255896081177</v>
      </c>
      <c r="DZ25" s="17">
        <v>42.141248598495643</v>
      </c>
      <c r="EA25" s="17">
        <v>41.934973247143205</v>
      </c>
      <c r="EB25" s="17">
        <v>41.95983695172454</v>
      </c>
      <c r="EC25" s="17">
        <v>42.127784176322145</v>
      </c>
      <c r="ED25" s="17">
        <v>42.070666509652526</v>
      </c>
      <c r="EE25" s="17">
        <v>41.943529573979774</v>
      </c>
      <c r="EF25" s="17">
        <v>41.900104241384064</v>
      </c>
      <c r="EG25" s="17">
        <v>41.693427510676173</v>
      </c>
      <c r="EH25" s="17">
        <v>41.352041932715693</v>
      </c>
      <c r="EI25" s="17">
        <v>41.22963002986689</v>
      </c>
      <c r="EJ25" s="17">
        <v>40.836518243639844</v>
      </c>
      <c r="EK25" s="17">
        <v>40.784905266949039</v>
      </c>
      <c r="EL25" s="17">
        <v>40.648828459686129</v>
      </c>
      <c r="EM25" s="17">
        <v>40.27339020871851</v>
      </c>
      <c r="EN25" s="17">
        <v>40.256494755458903</v>
      </c>
      <c r="EO25" s="16"/>
      <c r="EP25" s="17">
        <v>51.132969286061552</v>
      </c>
      <c r="EQ25" s="17">
        <v>51.166314718300811</v>
      </c>
      <c r="ER25" s="17">
        <v>51.121577707112408</v>
      </c>
      <c r="ES25" s="17">
        <v>51.047045317325697</v>
      </c>
      <c r="ET25" s="17">
        <v>51.104226020484639</v>
      </c>
      <c r="EU25" s="17">
        <v>50.990641959058756</v>
      </c>
      <c r="EV25" s="17">
        <v>50.858133203896458</v>
      </c>
      <c r="EW25" s="17">
        <v>50.706486520204507</v>
      </c>
      <c r="EX25" s="17">
        <v>50.499066951112738</v>
      </c>
      <c r="EY25" s="17">
        <v>50.240190192419171</v>
      </c>
      <c r="EZ25" s="17">
        <v>50.198318892858005</v>
      </c>
      <c r="FA25" s="17">
        <v>50.06988949694491</v>
      </c>
      <c r="FB25" s="17">
        <v>49.559514223839955</v>
      </c>
      <c r="FC25" s="17">
        <v>49.030969433559278</v>
      </c>
      <c r="FD25" s="17">
        <v>48.796306914077761</v>
      </c>
      <c r="FE25" s="17">
        <v>48.68170473353554</v>
      </c>
      <c r="FF25" s="17">
        <v>48.377202500709402</v>
      </c>
      <c r="FG25" s="17">
        <v>48.303325365782548</v>
      </c>
      <c r="FH25" s="17">
        <v>48.240744486790327</v>
      </c>
      <c r="FI25" s="17">
        <v>48.187564957030673</v>
      </c>
      <c r="FJ25" s="17">
        <v>48.420027686360449</v>
      </c>
      <c r="FK25" s="17">
        <v>48.369005062139458</v>
      </c>
      <c r="FL25" s="17">
        <v>48.396651504277337</v>
      </c>
      <c r="FM25" s="17">
        <v>48.491178402002411</v>
      </c>
      <c r="FN25" s="17">
        <v>48.73327276683483</v>
      </c>
      <c r="FO25" s="17">
        <v>49.183877537240285</v>
      </c>
      <c r="FP25" s="17">
        <v>49.507683089276419</v>
      </c>
      <c r="FQ25" s="17">
        <v>49.876743608759789</v>
      </c>
      <c r="FR25" s="17">
        <v>50.122519083748998</v>
      </c>
      <c r="FS25" s="17">
        <v>50.810939634293199</v>
      </c>
      <c r="FT25" s="17">
        <v>51.447773976910725</v>
      </c>
      <c r="FU25" s="17">
        <v>51.97034348756435</v>
      </c>
      <c r="FV25" s="17">
        <v>52.430354710108112</v>
      </c>
      <c r="FW25" s="17">
        <v>53.075085015447975</v>
      </c>
      <c r="FX25" s="17">
        <v>53.561425921627659</v>
      </c>
      <c r="FY25" s="17">
        <v>54.008399169860937</v>
      </c>
      <c r="FZ25" s="17">
        <v>54.286930120080427</v>
      </c>
      <c r="GA25" s="17">
        <v>54.726250355444506</v>
      </c>
      <c r="GB25" s="17">
        <v>55.011033580960827</v>
      </c>
      <c r="GC25" s="17">
        <v>54.964645354441998</v>
      </c>
      <c r="GD25" s="17">
        <v>55.000569746375277</v>
      </c>
      <c r="GE25" s="17">
        <v>55.188837104479951</v>
      </c>
      <c r="GF25" s="17">
        <v>55.188081229726592</v>
      </c>
      <c r="GG25" s="17">
        <v>55.185926422773605</v>
      </c>
      <c r="GH25" s="17">
        <v>55.203183588211274</v>
      </c>
      <c r="GI25" s="17">
        <v>54.958842688358423</v>
      </c>
      <c r="GJ25" s="17">
        <v>54.810108581004314</v>
      </c>
      <c r="GK25" s="17">
        <v>54.647775089057106</v>
      </c>
      <c r="GL25" s="17">
        <v>54.337534235947317</v>
      </c>
      <c r="GM25" s="17">
        <v>54.116169101301026</v>
      </c>
      <c r="GN25" s="17">
        <v>53.953890516100856</v>
      </c>
      <c r="GO25" s="17">
        <v>53.599393892919402</v>
      </c>
      <c r="GP25" s="17">
        <v>53.318123516540759</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6.3608967615968487E-2</v>
      </c>
      <c r="AM30">
        <v>6.4275875748168745E-2</v>
      </c>
      <c r="AN30">
        <v>6.3798437466706742E-2</v>
      </c>
      <c r="AO30">
        <v>6.3668140290178352E-2</v>
      </c>
      <c r="AP30">
        <v>6.4376726471174289E-2</v>
      </c>
      <c r="AQ30">
        <v>6.4093883242793206E-2</v>
      </c>
      <c r="AR30">
        <v>6.4147343438744384E-2</v>
      </c>
      <c r="AS30">
        <v>6.4100907110513333E-2</v>
      </c>
      <c r="AT30">
        <v>6.4325625788082888E-2</v>
      </c>
      <c r="AU30">
        <v>6.3910525922066364E-2</v>
      </c>
      <c r="AV30">
        <v>6.4195211482265563E-2</v>
      </c>
      <c r="AW30">
        <v>6.3875078667398166E-2</v>
      </c>
      <c r="AX30">
        <v>6.403163087362887E-2</v>
      </c>
      <c r="AY30">
        <v>6.4598085422116563E-2</v>
      </c>
      <c r="AZ30">
        <v>6.3317519841044959E-2</v>
      </c>
      <c r="BA30">
        <v>6.3923755267037488E-2</v>
      </c>
      <c r="BB30">
        <v>6.3154578523977919E-2</v>
      </c>
      <c r="BC30">
        <v>6.343208424624025E-2</v>
      </c>
      <c r="BD30">
        <v>6.3025348499626474E-2</v>
      </c>
      <c r="BE30">
        <v>6.2805911768242698E-2</v>
      </c>
      <c r="BF30">
        <v>6.2945161219647106E-2</v>
      </c>
      <c r="BG30">
        <v>6.3085359601310037E-2</v>
      </c>
      <c r="BH30">
        <v>6.2595674887677866E-2</v>
      </c>
      <c r="BI30">
        <v>6.2383582039935263E-2</v>
      </c>
      <c r="BJ30">
        <v>6.2459399089883419E-2</v>
      </c>
      <c r="BK30">
        <v>6.2241653264579977E-2</v>
      </c>
      <c r="BL30">
        <v>6.1976591939841646E-2</v>
      </c>
      <c r="BM30">
        <v>6.2226062343182446E-2</v>
      </c>
      <c r="BN30">
        <v>6.2429710948541897E-2</v>
      </c>
      <c r="BO30">
        <v>6.2518331349448786E-2</v>
      </c>
      <c r="BP30">
        <v>6.2520932694248188E-2</v>
      </c>
      <c r="BQ30">
        <v>6.2661095841353556E-2</v>
      </c>
      <c r="BR30">
        <v>6.2459452193211959E-2</v>
      </c>
      <c r="BS30">
        <v>6.3424839201055377E-2</v>
      </c>
      <c r="BT30">
        <v>6.3016167951899654E-2</v>
      </c>
      <c r="BU30">
        <v>6.3476596609955679E-2</v>
      </c>
      <c r="BV30">
        <v>6.3517107381173041E-2</v>
      </c>
      <c r="BW30">
        <v>6.4234008612954946E-2</v>
      </c>
      <c r="BX30">
        <v>6.5047217474722821E-2</v>
      </c>
      <c r="BY30">
        <v>6.3930051282269723E-2</v>
      </c>
      <c r="BZ30">
        <v>6.3972731582212006E-2</v>
      </c>
      <c r="CA30">
        <v>6.4353893309536045E-2</v>
      </c>
      <c r="CB30">
        <v>6.4337910968541592E-2</v>
      </c>
      <c r="CC30">
        <v>6.5015518943501271E-2</v>
      </c>
      <c r="CD30">
        <v>6.4820505146559362E-2</v>
      </c>
      <c r="CE30">
        <v>6.466725128006244E-2</v>
      </c>
      <c r="CF30">
        <v>6.5137074152551003E-2</v>
      </c>
      <c r="CG30">
        <v>6.422876456435106E-2</v>
      </c>
      <c r="CH30">
        <v>6.4644663228998672E-2</v>
      </c>
      <c r="CI30">
        <v>6.4799808757185343E-2</v>
      </c>
      <c r="CJ30">
        <v>6.5060242917369962E-2</v>
      </c>
      <c r="CK30">
        <v>6.5044936269431031E-2</v>
      </c>
      <c r="CL30">
        <v>6.4798114292477879E-2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0.113284804014542</v>
      </c>
      <c r="AM31">
        <v>0.11549693868321889</v>
      </c>
      <c r="AN31">
        <v>0.11810505880279568</v>
      </c>
      <c r="AO31">
        <v>0.12061654869189528</v>
      </c>
      <c r="AP31">
        <v>0.12286004072638104</v>
      </c>
      <c r="AQ31">
        <v>0.12466157490080884</v>
      </c>
      <c r="AR31">
        <v>0.12667991288149305</v>
      </c>
      <c r="AS31">
        <v>0.12927149205709856</v>
      </c>
      <c r="AT31">
        <v>0.13180251470143922</v>
      </c>
      <c r="AU31">
        <v>0.1339498917681286</v>
      </c>
      <c r="AV31">
        <v>0.13686394558527112</v>
      </c>
      <c r="AW31">
        <v>0.14033444409486531</v>
      </c>
      <c r="AX31">
        <v>0.1418426278868829</v>
      </c>
      <c r="AY31">
        <v>0.14372672919834614</v>
      </c>
      <c r="AZ31">
        <v>0.14656275726184509</v>
      </c>
      <c r="BA31">
        <v>0.1493217026197213</v>
      </c>
      <c r="BB31">
        <v>0.1514855121576221</v>
      </c>
      <c r="BC31">
        <v>0.15407071249604865</v>
      </c>
      <c r="BD31">
        <v>0.15699786696600551</v>
      </c>
      <c r="BE31">
        <v>0.15938374308908532</v>
      </c>
      <c r="BF31">
        <v>0.16321432600778024</v>
      </c>
      <c r="BG31">
        <v>0.1654976483990481</v>
      </c>
      <c r="BH31">
        <v>0.16805602038696635</v>
      </c>
      <c r="BI31">
        <v>0.17067235087497135</v>
      </c>
      <c r="BJ31">
        <v>0.17367625510993615</v>
      </c>
      <c r="BK31">
        <v>0.17747763531545924</v>
      </c>
      <c r="BL31">
        <v>0.18087818130636507</v>
      </c>
      <c r="BM31">
        <v>0.18343496864143127</v>
      </c>
      <c r="BN31">
        <v>0.18573114675976657</v>
      </c>
      <c r="BO31">
        <v>0.18949569047295073</v>
      </c>
      <c r="BP31">
        <v>0.19260334246536007</v>
      </c>
      <c r="BQ31">
        <v>0.19490938328060028</v>
      </c>
      <c r="BR31">
        <v>0.19662228857807729</v>
      </c>
      <c r="BS31">
        <v>0.1994335921503681</v>
      </c>
      <c r="BT31">
        <v>0.20139257334619151</v>
      </c>
      <c r="BU31">
        <v>0.20282534157675622</v>
      </c>
      <c r="BV31">
        <v>0.20381469184152753</v>
      </c>
      <c r="BW31">
        <v>0.20531161264436587</v>
      </c>
      <c r="BX31">
        <v>0.20579717849345402</v>
      </c>
      <c r="BY31">
        <v>0.20467726465051861</v>
      </c>
      <c r="BZ31">
        <v>0.20487937289655578</v>
      </c>
      <c r="CA31">
        <v>0.20471295465525927</v>
      </c>
      <c r="CB31">
        <v>0.20384669064482525</v>
      </c>
      <c r="CC31">
        <v>0.20289315322750026</v>
      </c>
      <c r="CD31">
        <v>0.20275591815777597</v>
      </c>
      <c r="CE31">
        <v>0.20061482630969701</v>
      </c>
      <c r="CF31">
        <v>0.19922620151918924</v>
      </c>
      <c r="CG31">
        <v>0.19815625008248083</v>
      </c>
      <c r="CH31">
        <v>0.19657365860876669</v>
      </c>
      <c r="CI31">
        <v>0.19478294551514372</v>
      </c>
      <c r="CJ31">
        <v>0.19349634607120098</v>
      </c>
      <c r="CK31">
        <v>0.1916817685390263</v>
      </c>
      <c r="CL31">
        <v>0.19024154668178081</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0.39801650917132986</v>
      </c>
      <c r="AM32">
        <v>0.40610625832437708</v>
      </c>
      <c r="AN32">
        <v>0.41667404061452923</v>
      </c>
      <c r="AO32">
        <v>0.42647404939205807</v>
      </c>
      <c r="AP32">
        <v>0.43587273724618952</v>
      </c>
      <c r="AQ32">
        <v>0.44347525477169619</v>
      </c>
      <c r="AR32">
        <v>0.45085968443693897</v>
      </c>
      <c r="AS32">
        <v>0.46067761513214939</v>
      </c>
      <c r="AT32">
        <v>0.47130863506851517</v>
      </c>
      <c r="AU32">
        <v>0.4786607981328499</v>
      </c>
      <c r="AV32">
        <v>0.48935713048038909</v>
      </c>
      <c r="AW32">
        <v>0.50123028407906833</v>
      </c>
      <c r="AX32">
        <v>0.50706730841274306</v>
      </c>
      <c r="AY32">
        <v>0.51399132584549667</v>
      </c>
      <c r="AZ32">
        <v>0.52350962544090474</v>
      </c>
      <c r="BA32">
        <v>0.53204166446059908</v>
      </c>
      <c r="BB32">
        <v>0.54039312617627488</v>
      </c>
      <c r="BC32">
        <v>0.54917271734849382</v>
      </c>
      <c r="BD32">
        <v>0.55895414323920978</v>
      </c>
      <c r="BE32">
        <v>0.56786116112257989</v>
      </c>
      <c r="BF32">
        <v>0.58109290882192433</v>
      </c>
      <c r="BG32">
        <v>0.59024169470605603</v>
      </c>
      <c r="BH32">
        <v>0.59913832448622595</v>
      </c>
      <c r="BI32">
        <v>0.60897104953803682</v>
      </c>
      <c r="BJ32">
        <v>0.62053991513985685</v>
      </c>
      <c r="BK32">
        <v>0.63398315184547915</v>
      </c>
      <c r="BL32">
        <v>0.64682585277500537</v>
      </c>
      <c r="BM32">
        <v>0.65680282053507677</v>
      </c>
      <c r="BN32">
        <v>0.66550650001938561</v>
      </c>
      <c r="BO32">
        <v>0.68062392029595087</v>
      </c>
      <c r="BP32">
        <v>0.69204582141597482</v>
      </c>
      <c r="BQ32">
        <v>0.70244448762351752</v>
      </c>
      <c r="BR32">
        <v>0.71035080897176606</v>
      </c>
      <c r="BS32">
        <v>0.72189751118767753</v>
      </c>
      <c r="BT32">
        <v>0.72903248248595975</v>
      </c>
      <c r="BU32">
        <v>0.73615991140614023</v>
      </c>
      <c r="BV32">
        <v>0.74100661433669968</v>
      </c>
      <c r="BW32">
        <v>0.74808492305978735</v>
      </c>
      <c r="BX32">
        <v>0.75210691329949508</v>
      </c>
      <c r="BY32">
        <v>0.75017867288520312</v>
      </c>
      <c r="BZ32">
        <v>0.75194525997800832</v>
      </c>
      <c r="CA32">
        <v>0.75239792213482015</v>
      </c>
      <c r="CB32">
        <v>0.75167490997855846</v>
      </c>
      <c r="CC32">
        <v>0.74976023244623025</v>
      </c>
      <c r="CD32">
        <v>0.75002670573462482</v>
      </c>
      <c r="CE32">
        <v>0.74361068808688047</v>
      </c>
      <c r="CF32">
        <v>0.73909937205120335</v>
      </c>
      <c r="CG32">
        <v>0.73594851962086449</v>
      </c>
      <c r="CH32">
        <v>0.73093778349879213</v>
      </c>
      <c r="CI32">
        <v>0.72510249631530688</v>
      </c>
      <c r="CJ32">
        <v>0.72014081037539568</v>
      </c>
      <c r="CK32">
        <v>0.71441707905344576</v>
      </c>
      <c r="CL32">
        <v>0.70850539320153982</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0.35289637962434539</v>
      </c>
      <c r="AM33">
        <v>0.35171211107954609</v>
      </c>
      <c r="AN33">
        <v>0.34842296604104239</v>
      </c>
      <c r="AO33">
        <v>0.34285689715166351</v>
      </c>
      <c r="AP33">
        <v>0.34112031500086981</v>
      </c>
      <c r="AQ33">
        <v>0.33752294220551554</v>
      </c>
      <c r="AR33">
        <v>0.33635501604475243</v>
      </c>
      <c r="AS33">
        <v>0.33525424434961493</v>
      </c>
      <c r="AT33">
        <v>0.33226792889919904</v>
      </c>
      <c r="AU33">
        <v>0.33262380498054445</v>
      </c>
      <c r="AV33">
        <v>0.33338368723526735</v>
      </c>
      <c r="AW33">
        <v>0.33501941820531911</v>
      </c>
      <c r="AX33">
        <v>0.33647403224659422</v>
      </c>
      <c r="AY33">
        <v>0.33799512882354105</v>
      </c>
      <c r="AZ33">
        <v>0.34213317171237206</v>
      </c>
      <c r="BA33">
        <v>0.34650152903608555</v>
      </c>
      <c r="BB33">
        <v>0.34820199797666423</v>
      </c>
      <c r="BC33">
        <v>0.35265908616197089</v>
      </c>
      <c r="BD33">
        <v>0.3566070103769246</v>
      </c>
      <c r="BE33">
        <v>0.35999710148496933</v>
      </c>
      <c r="BF33">
        <v>0.36518237559102407</v>
      </c>
      <c r="BG33">
        <v>0.36797387660617009</v>
      </c>
      <c r="BH33">
        <v>0.37096315713406253</v>
      </c>
      <c r="BI33">
        <v>0.37362101054080227</v>
      </c>
      <c r="BJ33">
        <v>0.37613330881934481</v>
      </c>
      <c r="BK33">
        <v>0.38113111969199026</v>
      </c>
      <c r="BL33">
        <v>0.38274305506102396</v>
      </c>
      <c r="BM33">
        <v>0.3850184000006181</v>
      </c>
      <c r="BN33">
        <v>0.38454383546499338</v>
      </c>
      <c r="BO33">
        <v>0.38506556291702398</v>
      </c>
      <c r="BP33">
        <v>0.38567677511022086</v>
      </c>
      <c r="BQ33">
        <v>0.38299843652050752</v>
      </c>
      <c r="BR33">
        <v>0.38165979617830742</v>
      </c>
      <c r="BS33">
        <v>0.38055716379404675</v>
      </c>
      <c r="BT33">
        <v>0.37958590497237971</v>
      </c>
      <c r="BU33">
        <v>0.37843746756012142</v>
      </c>
      <c r="BV33">
        <v>0.37469042624012427</v>
      </c>
      <c r="BW33">
        <v>0.3723805886344293</v>
      </c>
      <c r="BX33">
        <v>0.36753586332336385</v>
      </c>
      <c r="BY33">
        <v>0.3637389028661886</v>
      </c>
      <c r="BZ33">
        <v>0.35983725500608854</v>
      </c>
      <c r="CA33">
        <v>0.35686113882282361</v>
      </c>
      <c r="CB33">
        <v>0.35174676413921402</v>
      </c>
      <c r="CC33">
        <v>0.34749985210152384</v>
      </c>
      <c r="CD33">
        <v>0.34635922613201992</v>
      </c>
      <c r="CE33">
        <v>0.34197022820594358</v>
      </c>
      <c r="CF33">
        <v>0.33854861253968704</v>
      </c>
      <c r="CG33">
        <v>0.33662010343047255</v>
      </c>
      <c r="CH33">
        <v>0.33347790497590957</v>
      </c>
      <c r="CI33">
        <v>0.33091801575049001</v>
      </c>
      <c r="CJ33">
        <v>0.33071039887595116</v>
      </c>
      <c r="CK33">
        <v>0.32951785819074553</v>
      </c>
      <c r="CL33">
        <v>0.3296726390534776</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-7.219333957381445E-2</v>
      </c>
      <c r="AM34">
        <v>-7.3798299551706081E-2</v>
      </c>
      <c r="AN34">
        <v>-7.5758040464077497E-2</v>
      </c>
      <c r="AO34">
        <v>-7.8218789441815484E-2</v>
      </c>
      <c r="AP34">
        <v>-7.9407089298880476E-2</v>
      </c>
      <c r="AQ34">
        <v>-8.0909877338202957E-2</v>
      </c>
      <c r="AR34">
        <v>-8.2884254050894904E-2</v>
      </c>
      <c r="AS34">
        <v>-8.4632563066493763E-2</v>
      </c>
      <c r="AT34">
        <v>-8.6524718601998646E-2</v>
      </c>
      <c r="AU34">
        <v>-8.8444653355648203E-2</v>
      </c>
      <c r="AV34">
        <v>-9.0374681810530613E-2</v>
      </c>
      <c r="AW34">
        <v>-9.1510744960105389E-2</v>
      </c>
      <c r="AX34">
        <v>-9.3868010701174315E-2</v>
      </c>
      <c r="AY34">
        <v>-9.5752297257291508E-2</v>
      </c>
      <c r="AZ34">
        <v>-9.8272783542447145E-2</v>
      </c>
      <c r="BA34">
        <v>-0.10044201479002389</v>
      </c>
      <c r="BB34">
        <v>-0.10269211849614042</v>
      </c>
      <c r="BC34">
        <v>-0.10523867908790319</v>
      </c>
      <c r="BD34">
        <v>-0.10748562944684868</v>
      </c>
      <c r="BE34">
        <v>-0.11018389146541435</v>
      </c>
      <c r="BF34">
        <v>-0.11316329597517891</v>
      </c>
      <c r="BG34">
        <v>-0.11607941554898377</v>
      </c>
      <c r="BH34">
        <v>-0.11857555443117228</v>
      </c>
      <c r="BI34">
        <v>-0.12182453053387128</v>
      </c>
      <c r="BJ34">
        <v>-0.12516258105004716</v>
      </c>
      <c r="BK34">
        <v>-0.12776499703025715</v>
      </c>
      <c r="BL34">
        <v>-0.13085773650383029</v>
      </c>
      <c r="BM34">
        <v>-0.13372774898085635</v>
      </c>
      <c r="BN34">
        <v>-0.13706681292429154</v>
      </c>
      <c r="BO34">
        <v>-0.1394798524065668</v>
      </c>
      <c r="BP34">
        <v>-0.14190089529365271</v>
      </c>
      <c r="BQ34">
        <v>-0.14380323518031696</v>
      </c>
      <c r="BR34">
        <v>-0.14661925522678959</v>
      </c>
      <c r="BS34">
        <v>-0.14805760662833173</v>
      </c>
      <c r="BT34">
        <v>-0.14937276918206546</v>
      </c>
      <c r="BU34">
        <v>-0.15075421594298011</v>
      </c>
      <c r="BV34">
        <v>-0.15201062151297459</v>
      </c>
      <c r="BW34">
        <v>-0.15225721088078653</v>
      </c>
      <c r="BX34">
        <v>-0.15253046185884786</v>
      </c>
      <c r="BY34">
        <v>-0.15313691036905216</v>
      </c>
      <c r="BZ34">
        <v>-0.15296615474136238</v>
      </c>
      <c r="CA34">
        <v>-0.15303419504279914</v>
      </c>
      <c r="CB34">
        <v>-0.15311848362091532</v>
      </c>
      <c r="CC34">
        <v>-0.15265878368066887</v>
      </c>
      <c r="CD34">
        <v>-0.15153620875582755</v>
      </c>
      <c r="CE34">
        <v>-0.15147460901000737</v>
      </c>
      <c r="CF34">
        <v>-0.15053121089860164</v>
      </c>
      <c r="CG34">
        <v>-0.15020151513420532</v>
      </c>
      <c r="CH34">
        <v>-0.14820141107681961</v>
      </c>
      <c r="CI34">
        <v>-0.14865013581955563</v>
      </c>
      <c r="CJ34">
        <v>-0.14763849603343637</v>
      </c>
      <c r="CK34">
        <v>-0.14713316359583256</v>
      </c>
      <c r="CL34">
        <v>-0.14640395546758062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1.0113894833869874</v>
      </c>
      <c r="AN37">
        <v>1.0227585433891557</v>
      </c>
      <c r="AO37">
        <v>1.0318344249675746</v>
      </c>
      <c r="AP37">
        <v>1.0436369087434956</v>
      </c>
      <c r="AQ37">
        <v>1.0506635324590139</v>
      </c>
      <c r="AR37">
        <v>1.0609262108528004</v>
      </c>
      <c r="AS37">
        <v>1.0739368217158514</v>
      </c>
      <c r="AT37">
        <v>1.0862294230591787</v>
      </c>
      <c r="AU37">
        <v>1.0975896741592366</v>
      </c>
      <c r="AV37">
        <v>1.1141746565936934</v>
      </c>
      <c r="AW37">
        <v>1.1319699700067534</v>
      </c>
      <c r="AX37">
        <v>1.1432836101209924</v>
      </c>
      <c r="AY37">
        <v>1.1560635665467887</v>
      </c>
      <c r="AZ37">
        <v>1.1737958577985901</v>
      </c>
      <c r="BA37">
        <v>1.192230666173459</v>
      </c>
      <c r="BB37">
        <v>1.205927333330665</v>
      </c>
      <c r="BC37">
        <v>1.2245732793406789</v>
      </c>
      <c r="BD37">
        <v>1.2430699985286069</v>
      </c>
      <c r="BE37">
        <v>1.2602318089302549</v>
      </c>
      <c r="BF37">
        <v>1.2855980676155292</v>
      </c>
      <c r="BG37">
        <v>1.3028779948615898</v>
      </c>
      <c r="BH37">
        <v>1.3193287313260655</v>
      </c>
      <c r="BI37">
        <v>1.3374725235275884</v>
      </c>
      <c r="BJ37">
        <v>1.3579714592090026</v>
      </c>
      <c r="BK37">
        <v>1.3825985571477233</v>
      </c>
      <c r="BL37">
        <v>1.4032814175860007</v>
      </c>
      <c r="BM37">
        <v>1.4212100005010935</v>
      </c>
      <c r="BN37">
        <v>1.4352780061169061</v>
      </c>
      <c r="BO37">
        <v>1.4571833574418309</v>
      </c>
      <c r="BP37">
        <v>1.4747477669794142</v>
      </c>
      <c r="BQ37">
        <v>1.4868166384462487</v>
      </c>
      <c r="BR37">
        <v>1.4977116011480998</v>
      </c>
      <c r="BS37">
        <v>1.5133707129614549</v>
      </c>
      <c r="BT37">
        <v>1.522399897938415</v>
      </c>
      <c r="BU37">
        <v>1.5316535330959204</v>
      </c>
      <c r="BV37">
        <v>1.5350394613124434</v>
      </c>
      <c r="BW37">
        <v>1.54226834383227</v>
      </c>
      <c r="BX37">
        <v>1.5430176344498243</v>
      </c>
      <c r="BY37">
        <v>1.5356618020531938</v>
      </c>
      <c r="BZ37">
        <v>1.5336007742041302</v>
      </c>
      <c r="CA37">
        <v>1.5313601039651765</v>
      </c>
      <c r="CB37">
        <v>1.524724759351971</v>
      </c>
      <c r="CC37">
        <v>1.5178275403993231</v>
      </c>
      <c r="CD37">
        <v>1.5154985639267327</v>
      </c>
      <c r="CE37">
        <v>1.5023376028925568</v>
      </c>
      <c r="CF37">
        <v>1.4925424711611668</v>
      </c>
      <c r="CG37">
        <v>1.4851551528322444</v>
      </c>
      <c r="CH37">
        <v>1.473835421389182</v>
      </c>
      <c r="CI37">
        <v>1.4642534021576332</v>
      </c>
      <c r="CJ37">
        <v>1.4570462942732834</v>
      </c>
      <c r="CK37">
        <v>1.4477948056484009</v>
      </c>
      <c r="CL37">
        <v>1.4396216486967877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688047849.2775172</v>
      </c>
      <c r="AK38" t="s">
        <v>33</v>
      </c>
      <c r="AL38">
        <v>-7.219333957381445E-2</v>
      </c>
      <c r="AM38">
        <v>-7.3798299551706081E-2</v>
      </c>
      <c r="AN38">
        <v>-7.5758040464077497E-2</v>
      </c>
      <c r="AO38">
        <v>-7.8218789441815484E-2</v>
      </c>
      <c r="AP38">
        <v>-7.9407089298880476E-2</v>
      </c>
      <c r="AQ38">
        <v>-8.0909877338202957E-2</v>
      </c>
      <c r="AR38">
        <v>-8.2884254050894904E-2</v>
      </c>
      <c r="AS38">
        <v>-8.4632563066493763E-2</v>
      </c>
      <c r="AT38">
        <v>-8.6524718601998646E-2</v>
      </c>
      <c r="AU38">
        <v>-8.8444653355648203E-2</v>
      </c>
      <c r="AV38">
        <v>-9.0374681810530613E-2</v>
      </c>
      <c r="AW38">
        <v>-9.1510744960105389E-2</v>
      </c>
      <c r="AX38">
        <v>-9.3868010701174315E-2</v>
      </c>
      <c r="AY38">
        <v>-9.5752297257291508E-2</v>
      </c>
      <c r="AZ38">
        <v>-9.8272783542447145E-2</v>
      </c>
      <c r="BA38">
        <v>-0.10044201479002389</v>
      </c>
      <c r="BB38">
        <v>-0.10269211849614042</v>
      </c>
      <c r="BC38">
        <v>-0.10523867908790319</v>
      </c>
      <c r="BD38">
        <v>-0.10748562944684868</v>
      </c>
      <c r="BE38">
        <v>-0.11018389146541435</v>
      </c>
      <c r="BF38">
        <v>-0.11316329597517891</v>
      </c>
      <c r="BG38">
        <v>-0.11607941554898377</v>
      </c>
      <c r="BH38">
        <v>-0.11857555443117228</v>
      </c>
      <c r="BI38">
        <v>-0.12182453053387128</v>
      </c>
      <c r="BJ38">
        <v>-0.12516258105004716</v>
      </c>
      <c r="BK38">
        <v>-0.12776499703025715</v>
      </c>
      <c r="BL38">
        <v>-0.13085773650383029</v>
      </c>
      <c r="BM38">
        <v>-0.13372774898085635</v>
      </c>
      <c r="BN38">
        <v>-0.13706681292429154</v>
      </c>
      <c r="BO38">
        <v>-0.1394798524065668</v>
      </c>
      <c r="BP38">
        <v>-0.14190089529365271</v>
      </c>
      <c r="BQ38">
        <v>-0.14380323518031696</v>
      </c>
      <c r="BR38">
        <v>-0.14661925522678959</v>
      </c>
      <c r="BS38">
        <v>-0.14805760662833173</v>
      </c>
      <c r="BT38">
        <v>-0.14937276918206546</v>
      </c>
      <c r="BU38">
        <v>-0.15075421594298011</v>
      </c>
      <c r="BV38">
        <v>-0.15201062151297459</v>
      </c>
      <c r="BW38">
        <v>-0.15225721088078653</v>
      </c>
      <c r="BX38">
        <v>-0.15253046185884786</v>
      </c>
      <c r="BY38">
        <v>-0.15313691036905216</v>
      </c>
      <c r="BZ38">
        <v>-0.15296615474136238</v>
      </c>
      <c r="CA38">
        <v>-0.15303419504279914</v>
      </c>
      <c r="CB38">
        <v>-0.15311848362091532</v>
      </c>
      <c r="CC38">
        <v>-0.15265878368066887</v>
      </c>
      <c r="CD38">
        <v>-0.15153620875582755</v>
      </c>
      <c r="CE38">
        <v>-0.15147460901000737</v>
      </c>
      <c r="CF38">
        <v>-0.15053121089860164</v>
      </c>
      <c r="CG38">
        <v>-0.15020151513420532</v>
      </c>
      <c r="CH38">
        <v>-0.14820141107681961</v>
      </c>
      <c r="CI38">
        <v>-0.14865013581955563</v>
      </c>
      <c r="CJ38">
        <v>-0.14763849603343637</v>
      </c>
      <c r="CK38">
        <v>-0.14713316359583256</v>
      </c>
      <c r="CL38">
        <v>-0.14640395546758062</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1108.272887652186</v>
      </c>
      <c r="AM43">
        <v>1065.2838866994909</v>
      </c>
      <c r="AN43">
        <v>1080.9206428879143</v>
      </c>
      <c r="AO43">
        <v>1098.3367239991676</v>
      </c>
      <c r="AP43">
        <v>1146.2363376644373</v>
      </c>
      <c r="AQ43">
        <v>1228.778609303155</v>
      </c>
      <c r="AR43">
        <v>1276.9973567984368</v>
      </c>
      <c r="AS43">
        <v>1240.6957591864641</v>
      </c>
      <c r="AT43">
        <v>1242.7183101851524</v>
      </c>
      <c r="AU43">
        <v>1380.6164435795115</v>
      </c>
      <c r="AW43">
        <v>866.3264299523629</v>
      </c>
      <c r="AX43">
        <v>825.3343895224358</v>
      </c>
      <c r="AY43">
        <v>830.35098080430066</v>
      </c>
      <c r="AZ43">
        <v>893.94077100317247</v>
      </c>
      <c r="BA43">
        <v>910.72959028597916</v>
      </c>
      <c r="BB43">
        <v>921.25945930505986</v>
      </c>
      <c r="BC43">
        <v>944.68400999450546</v>
      </c>
      <c r="BD43">
        <v>1003.8946289658093</v>
      </c>
      <c r="BE43">
        <v>1004.3057040339952</v>
      </c>
      <c r="BF43">
        <v>1044.9793223320926</v>
      </c>
      <c r="BH43">
        <v>1069.3482654893551</v>
      </c>
      <c r="BI43">
        <v>1109.2782104033822</v>
      </c>
      <c r="BJ43">
        <v>1136.6572534998159</v>
      </c>
      <c r="BK43">
        <v>1285.1572388608054</v>
      </c>
      <c r="BL43">
        <v>1272.7499204271635</v>
      </c>
      <c r="BM43">
        <v>1264.2461192331734</v>
      </c>
      <c r="BN43">
        <v>1330.2049800890161</v>
      </c>
      <c r="BO43">
        <v>1356.9002766793135</v>
      </c>
      <c r="BP43">
        <v>1397.6675845060445</v>
      </c>
      <c r="BQ43">
        <v>1430.1688192049996</v>
      </c>
      <c r="BS43">
        <v>1022.5385930676662</v>
      </c>
      <c r="BT43">
        <v>973.76394933534743</v>
      </c>
      <c r="BU43">
        <v>985.15639652692005</v>
      </c>
      <c r="BV43">
        <v>1067.6145911959627</v>
      </c>
      <c r="BW43">
        <v>1083.906110772399</v>
      </c>
      <c r="BX43">
        <v>1115.280406847811</v>
      </c>
      <c r="BY43">
        <v>1174.5538023036679</v>
      </c>
      <c r="BZ43">
        <v>1214.9453668712895</v>
      </c>
      <c r="CA43">
        <v>1242.544829570744</v>
      </c>
      <c r="CB43">
        <v>1289.9248988638642</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2810.0722013784803</v>
      </c>
      <c r="AM44">
        <v>2980.4784431733142</v>
      </c>
      <c r="AN44">
        <v>3139.3831130340845</v>
      </c>
      <c r="AO44">
        <v>3329.6493562688083</v>
      </c>
      <c r="AP44">
        <v>3425.0261091660309</v>
      </c>
      <c r="AQ44">
        <v>3554.7574611177401</v>
      </c>
      <c r="AR44">
        <v>3719.465240911009</v>
      </c>
      <c r="AS44">
        <v>3669.4957902316801</v>
      </c>
      <c r="AT44">
        <v>3583.153872881031</v>
      </c>
      <c r="AU44">
        <v>3603.7180754287433</v>
      </c>
      <c r="AW44">
        <v>2212.7268646436632</v>
      </c>
      <c r="AX44">
        <v>2369.4223577965367</v>
      </c>
      <c r="AY44">
        <v>2480.6989234685816</v>
      </c>
      <c r="AZ44">
        <v>2586.6876337916042</v>
      </c>
      <c r="BA44">
        <v>2712.0676800374936</v>
      </c>
      <c r="BB44">
        <v>2812.1912829784478</v>
      </c>
      <c r="BC44">
        <v>2851.927802917804</v>
      </c>
      <c r="BD44">
        <v>2876.3716349090764</v>
      </c>
      <c r="BE44">
        <v>2846.9031219354356</v>
      </c>
      <c r="BF44">
        <v>2862.4170744019639</v>
      </c>
      <c r="BH44">
        <v>2459.2745261797295</v>
      </c>
      <c r="BI44">
        <v>2625.5378997998109</v>
      </c>
      <c r="BJ44">
        <v>2741.5838921953878</v>
      </c>
      <c r="BK44">
        <v>2875.7265509349259</v>
      </c>
      <c r="BL44">
        <v>3027.7842747749464</v>
      </c>
      <c r="BM44">
        <v>3136.0641799387799</v>
      </c>
      <c r="BN44">
        <v>3186.214908279685</v>
      </c>
      <c r="BO44">
        <v>3214.2186542751915</v>
      </c>
      <c r="BP44">
        <v>3222.9580993942091</v>
      </c>
      <c r="BQ44">
        <v>3179.2634316252688</v>
      </c>
      <c r="BS44">
        <v>2561.5373476972718</v>
      </c>
      <c r="BT44">
        <v>2665.262066748066</v>
      </c>
      <c r="BU44">
        <v>2745.0921336050455</v>
      </c>
      <c r="BV44">
        <v>2846.9134839824451</v>
      </c>
      <c r="BW44">
        <v>2950.1018341693371</v>
      </c>
      <c r="BX44">
        <v>3053.3638860075994</v>
      </c>
      <c r="BY44">
        <v>3109.6091757848403</v>
      </c>
      <c r="BZ44">
        <v>3123.2841788054052</v>
      </c>
      <c r="CA44">
        <v>3113.27332123207</v>
      </c>
      <c r="CB44">
        <v>3095.8227805974011</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10436.335693514646</v>
      </c>
      <c r="AM45">
        <v>10790.028598222718</v>
      </c>
      <c r="AN45">
        <v>11339.065438392488</v>
      </c>
      <c r="AO45">
        <v>12135.154456335586</v>
      </c>
      <c r="AP45">
        <v>12348.528571800678</v>
      </c>
      <c r="AQ45">
        <v>12728.697101016811</v>
      </c>
      <c r="AR45">
        <v>13230.899015682549</v>
      </c>
      <c r="AS45">
        <v>13044.5221129888</v>
      </c>
      <c r="AT45">
        <v>12673.533355772553</v>
      </c>
      <c r="AU45">
        <v>12659.434476030063</v>
      </c>
      <c r="AW45">
        <v>8694.216298993415</v>
      </c>
      <c r="AX45">
        <v>9236.1729124718204</v>
      </c>
      <c r="AY45">
        <v>9643.2203040542427</v>
      </c>
      <c r="AZ45">
        <v>10100.801703639183</v>
      </c>
      <c r="BA45">
        <v>10547.669693578979</v>
      </c>
      <c r="BB45">
        <v>10935.144976675201</v>
      </c>
      <c r="BC45">
        <v>11048.081670938353</v>
      </c>
      <c r="BD45">
        <v>11114.004779974057</v>
      </c>
      <c r="BE45">
        <v>11037.867362545236</v>
      </c>
      <c r="BF45">
        <v>11094.26858403275</v>
      </c>
      <c r="BH45">
        <v>9338.9603603293399</v>
      </c>
      <c r="BI45">
        <v>9982.6877414063238</v>
      </c>
      <c r="BJ45">
        <v>10424.478439125607</v>
      </c>
      <c r="BK45">
        <v>10846.311927664647</v>
      </c>
      <c r="BL45">
        <v>11462.182525255783</v>
      </c>
      <c r="BM45">
        <v>11892.072499577631</v>
      </c>
      <c r="BN45">
        <v>12059.897651359672</v>
      </c>
      <c r="BO45">
        <v>12190.343322543504</v>
      </c>
      <c r="BP45">
        <v>12210.317398271703</v>
      </c>
      <c r="BQ45">
        <v>12072.239956511145</v>
      </c>
      <c r="BS45">
        <v>9700.7116531409083</v>
      </c>
      <c r="BT45">
        <v>10005.299143683797</v>
      </c>
      <c r="BU45">
        <v>10353.122291778034</v>
      </c>
      <c r="BV45">
        <v>10798.455592747614</v>
      </c>
      <c r="BW45">
        <v>11191.234663202449</v>
      </c>
      <c r="BX45">
        <v>11595.859274090213</v>
      </c>
      <c r="BY45">
        <v>11783.532102941492</v>
      </c>
      <c r="BZ45">
        <v>11852.460674754677</v>
      </c>
      <c r="CA45">
        <v>11817.560559457519</v>
      </c>
      <c r="CB45">
        <v>11764.906136735293</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4092.1083847601785</v>
      </c>
      <c r="AM46">
        <v>4236.4874225398298</v>
      </c>
      <c r="AN46">
        <v>4461.8072496669929</v>
      </c>
      <c r="AO46">
        <v>4842.3597452100603</v>
      </c>
      <c r="AP46">
        <v>5105.8141630959444</v>
      </c>
      <c r="AQ46">
        <v>5416.9656958036176</v>
      </c>
      <c r="AR46">
        <v>5632.7225698733</v>
      </c>
      <c r="AS46">
        <v>5919.395483397313</v>
      </c>
      <c r="AT46">
        <v>5912.975850728104</v>
      </c>
      <c r="AU46">
        <v>6043.5595036360955</v>
      </c>
      <c r="AW46">
        <v>3131.7875369706317</v>
      </c>
      <c r="AX46">
        <v>3149.5464169969023</v>
      </c>
      <c r="AY46">
        <v>3262.4779430240083</v>
      </c>
      <c r="AZ46">
        <v>3411.7259726530101</v>
      </c>
      <c r="BA46">
        <v>3543.3609826550678</v>
      </c>
      <c r="BB46">
        <v>3715.9307550852636</v>
      </c>
      <c r="BC46">
        <v>3785.6089974179131</v>
      </c>
      <c r="BD46">
        <v>4011.3717927816861</v>
      </c>
      <c r="BE46">
        <v>3876.9215434150919</v>
      </c>
      <c r="BF46">
        <v>3911.1660916895089</v>
      </c>
      <c r="BH46">
        <v>3050.0094056215944</v>
      </c>
      <c r="BI46">
        <v>3037.7001970068686</v>
      </c>
      <c r="BJ46">
        <v>3071.879198729514</v>
      </c>
      <c r="BK46">
        <v>3180.7782294723038</v>
      </c>
      <c r="BL46">
        <v>3256.9061855817563</v>
      </c>
      <c r="BM46">
        <v>3373.6431142344136</v>
      </c>
      <c r="BN46">
        <v>3401.9813150404357</v>
      </c>
      <c r="BO46">
        <v>3400.4882231919291</v>
      </c>
      <c r="BP46">
        <v>3454.844616273162</v>
      </c>
      <c r="BQ46">
        <v>3396.3504961368594</v>
      </c>
      <c r="BS46">
        <v>3622.9558850331532</v>
      </c>
      <c r="BT46">
        <v>3575.9235298495178</v>
      </c>
      <c r="BU46">
        <v>3568.9283298031633</v>
      </c>
      <c r="BV46">
        <v>3654.6596905100005</v>
      </c>
      <c r="BW46">
        <v>3707.7883599737634</v>
      </c>
      <c r="BX46">
        <v>3779.2200904548672</v>
      </c>
      <c r="BY46">
        <v>3775.5427214524325</v>
      </c>
      <c r="BZ46">
        <v>3833.3626262545272</v>
      </c>
      <c r="CA46">
        <v>3796.2708125033942</v>
      </c>
      <c r="CB46">
        <v>3759.8775692667646</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1667.8018714435364</v>
      </c>
      <c r="AM47">
        <v>1747.6257427402006</v>
      </c>
      <c r="AN47">
        <v>1803.8170826603086</v>
      </c>
      <c r="AO47">
        <v>1829.3018724925462</v>
      </c>
      <c r="AP47">
        <v>1870.2936925198687</v>
      </c>
      <c r="AQ47">
        <v>1922.3926918762786</v>
      </c>
      <c r="AR47">
        <v>1949.3063925962601</v>
      </c>
      <c r="AS47">
        <v>1898.3410847790099</v>
      </c>
      <c r="AT47">
        <v>1844.8053157666204</v>
      </c>
      <c r="AU47">
        <v>1859.7456020859931</v>
      </c>
      <c r="AW47">
        <v>2000.6774460804763</v>
      </c>
      <c r="AX47">
        <v>2129.5370488837516</v>
      </c>
      <c r="AY47">
        <v>2198.0672027119144</v>
      </c>
      <c r="AZ47">
        <v>2271.0131924062853</v>
      </c>
      <c r="BA47">
        <v>2337.0723380231448</v>
      </c>
      <c r="BB47">
        <v>2395.2229534822904</v>
      </c>
      <c r="BC47">
        <v>2408.4004382644516</v>
      </c>
      <c r="BD47">
        <v>2416.6454932360061</v>
      </c>
      <c r="BE47">
        <v>2417.1285690693417</v>
      </c>
      <c r="BF47">
        <v>2411.9797723512361</v>
      </c>
      <c r="BH47">
        <v>1863.19449855021</v>
      </c>
      <c r="BI47">
        <v>2030.965468004578</v>
      </c>
      <c r="BJ47">
        <v>2112.8209589649823</v>
      </c>
      <c r="BK47">
        <v>2215.4247791706111</v>
      </c>
      <c r="BL47">
        <v>2281.9913753247392</v>
      </c>
      <c r="BM47">
        <v>2335.3462175619575</v>
      </c>
      <c r="BN47">
        <v>2363.5361619463638</v>
      </c>
      <c r="BO47">
        <v>2380.4082390589506</v>
      </c>
      <c r="BP47">
        <v>2400.7398727890004</v>
      </c>
      <c r="BQ47">
        <v>2378.1384547598855</v>
      </c>
      <c r="BS47">
        <v>1806.2943228771194</v>
      </c>
      <c r="BT47">
        <v>1955.5313643245618</v>
      </c>
      <c r="BU47">
        <v>2058.772949700583</v>
      </c>
      <c r="BV47">
        <v>2154.4999685859211</v>
      </c>
      <c r="BW47">
        <v>2236.4550922630547</v>
      </c>
      <c r="BX47">
        <v>2307.1190638985681</v>
      </c>
      <c r="BY47">
        <v>2339.2912348922232</v>
      </c>
      <c r="BZ47">
        <v>2355.0591690460005</v>
      </c>
      <c r="CA47">
        <v>2363.8127802461149</v>
      </c>
      <c r="CB47">
        <v>2354.6854848259495</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0</v>
      </c>
      <c r="AM48">
        <v>0</v>
      </c>
      <c r="AN48">
        <v>0</v>
      </c>
      <c r="AO48">
        <v>0</v>
      </c>
      <c r="AP48">
        <v>0</v>
      </c>
      <c r="AQ48">
        <v>0</v>
      </c>
      <c r="AR48">
        <v>0</v>
      </c>
      <c r="AS48">
        <v>0</v>
      </c>
      <c r="AT48">
        <v>0</v>
      </c>
      <c r="AU48">
        <v>0</v>
      </c>
      <c r="AW48">
        <v>0</v>
      </c>
      <c r="AX48">
        <v>0</v>
      </c>
      <c r="AY48">
        <v>0</v>
      </c>
      <c r="AZ48">
        <v>0</v>
      </c>
      <c r="BA48">
        <v>0</v>
      </c>
      <c r="BB48">
        <v>0</v>
      </c>
      <c r="BC48">
        <v>0</v>
      </c>
      <c r="BD48">
        <v>0</v>
      </c>
      <c r="BE48">
        <v>0</v>
      </c>
      <c r="BF48">
        <v>0</v>
      </c>
      <c r="BH48">
        <v>0</v>
      </c>
      <c r="BI48">
        <v>0</v>
      </c>
      <c r="BJ48">
        <v>0</v>
      </c>
      <c r="BK48">
        <v>0</v>
      </c>
      <c r="BL48">
        <v>0</v>
      </c>
      <c r="BM48">
        <v>0</v>
      </c>
      <c r="BN48">
        <v>0</v>
      </c>
      <c r="BO48">
        <v>0</v>
      </c>
      <c r="BP48">
        <v>0</v>
      </c>
      <c r="BQ48">
        <v>0</v>
      </c>
      <c r="BS48">
        <v>0</v>
      </c>
      <c r="BT48">
        <v>0</v>
      </c>
      <c r="BU48">
        <v>0</v>
      </c>
      <c r="BV48">
        <v>0</v>
      </c>
      <c r="BW48">
        <v>0</v>
      </c>
      <c r="BX48">
        <v>0</v>
      </c>
      <c r="BY48">
        <v>0</v>
      </c>
      <c r="BZ48">
        <v>0</v>
      </c>
      <c r="CA48">
        <v>0</v>
      </c>
      <c r="CB48">
        <v>0</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23.675426739843132</v>
      </c>
      <c r="AM50">
        <v>24.201605554894154</v>
      </c>
      <c r="AN50">
        <v>24.858409529987046</v>
      </c>
      <c r="AO50">
        <v>25.787581118012778</v>
      </c>
      <c r="AP50">
        <v>26.275116360559945</v>
      </c>
      <c r="AQ50">
        <v>26.901006337164567</v>
      </c>
      <c r="AR50">
        <v>27.540563457397717</v>
      </c>
      <c r="AS50">
        <v>27.599066659269781</v>
      </c>
      <c r="AT50">
        <v>27.341575834691724</v>
      </c>
      <c r="AU50">
        <v>27.342714826586928</v>
      </c>
      <c r="AW50">
        <v>24.936428209292803</v>
      </c>
      <c r="AX50">
        <v>25.684408331565511</v>
      </c>
      <c r="AY50">
        <v>26.273450519870369</v>
      </c>
      <c r="AZ50">
        <v>26.988477961585012</v>
      </c>
      <c r="BA50">
        <v>27.598906401304944</v>
      </c>
      <c r="BB50">
        <v>28.248744186081648</v>
      </c>
      <c r="BC50">
        <v>28.437813361946354</v>
      </c>
      <c r="BD50">
        <v>28.819494075410212</v>
      </c>
      <c r="BE50">
        <v>28.66187576097828</v>
      </c>
      <c r="BF50">
        <v>28.755468945120345</v>
      </c>
      <c r="BH50">
        <v>25.343013506419599</v>
      </c>
      <c r="BI50">
        <v>26.225486663098454</v>
      </c>
      <c r="BJ50">
        <v>26.728328056455261</v>
      </c>
      <c r="BK50">
        <v>27.436762005498366</v>
      </c>
      <c r="BL50">
        <v>28.125557276057496</v>
      </c>
      <c r="BM50">
        <v>28.639019112018183</v>
      </c>
      <c r="BN50">
        <v>28.922124756413631</v>
      </c>
      <c r="BO50">
        <v>29.088179349974855</v>
      </c>
      <c r="BP50">
        <v>29.24658683482717</v>
      </c>
      <c r="BQ50">
        <v>29.036797967472719</v>
      </c>
      <c r="BS50">
        <v>24.33484018926784</v>
      </c>
      <c r="BT50">
        <v>25.171376833329241</v>
      </c>
      <c r="BU50">
        <v>25.973736815825021</v>
      </c>
      <c r="BV50">
        <v>26.868425727203423</v>
      </c>
      <c r="BW50">
        <v>27.562293760315328</v>
      </c>
      <c r="BX50">
        <v>28.249145631330645</v>
      </c>
      <c r="BY50">
        <v>28.593799452681278</v>
      </c>
      <c r="BZ50">
        <v>28.865511083315237</v>
      </c>
      <c r="CA50">
        <v>28.885880904572264</v>
      </c>
      <c r="CB50">
        <v>28.821482417682944</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355.2508793098292</v>
      </c>
      <c r="AM54">
        <v>387.24309361650921</v>
      </c>
      <c r="AN54">
        <v>395.7728472498161</v>
      </c>
      <c r="AO54">
        <v>357.41472307907327</v>
      </c>
      <c r="AP54">
        <v>344.70227998877709</v>
      </c>
      <c r="AQ54">
        <v>377.40940343497647</v>
      </c>
      <c r="AR54">
        <v>334.99312585114342</v>
      </c>
      <c r="AS54">
        <v>320.63798167676407</v>
      </c>
      <c r="AT54">
        <v>335.74903144476974</v>
      </c>
      <c r="AU54">
        <v>326.61496902961358</v>
      </c>
      <c r="AW54">
        <v>233.19937500569691</v>
      </c>
      <c r="AX54">
        <v>272.05365451501109</v>
      </c>
      <c r="AY54">
        <v>298.92815627617063</v>
      </c>
      <c r="AZ54">
        <v>296.17573899113984</v>
      </c>
      <c r="BA54">
        <v>350.3112920346216</v>
      </c>
      <c r="BB54">
        <v>382.46826626958864</v>
      </c>
      <c r="BC54">
        <v>408.72196720638499</v>
      </c>
      <c r="BD54">
        <v>421.62901864065259</v>
      </c>
      <c r="BE54">
        <v>428.40066623181309</v>
      </c>
      <c r="BF54">
        <v>422.19982906988241</v>
      </c>
      <c r="BH54">
        <v>372.42161862421261</v>
      </c>
      <c r="BI54">
        <v>421.33202586784648</v>
      </c>
      <c r="BJ54">
        <v>425.5173080562592</v>
      </c>
      <c r="BK54">
        <v>443.94684390648774</v>
      </c>
      <c r="BL54">
        <v>465.64735498856442</v>
      </c>
      <c r="BM54">
        <v>508.97975469165169</v>
      </c>
      <c r="BN54">
        <v>530.92795403491402</v>
      </c>
      <c r="BO54">
        <v>585.1564545805702</v>
      </c>
      <c r="BP54">
        <v>580.3382798928958</v>
      </c>
      <c r="BQ54">
        <v>600.72426808167097</v>
      </c>
      <c r="BS54">
        <v>313.40060456187791</v>
      </c>
      <c r="BT54">
        <v>349.96546929014301</v>
      </c>
      <c r="BU54">
        <v>356.96908666149187</v>
      </c>
      <c r="BV54">
        <v>347.7469883062879</v>
      </c>
      <c r="BW54">
        <v>379.88711883277608</v>
      </c>
      <c r="BX54">
        <v>415.69189543942059</v>
      </c>
      <c r="BY54">
        <v>434.11960916683302</v>
      </c>
      <c r="BZ54">
        <v>461.67753886338585</v>
      </c>
      <c r="CA54">
        <v>466.08055102936726</v>
      </c>
      <c r="CB54">
        <v>475.06324187457244</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1261.5025388087736</v>
      </c>
      <c r="AM55">
        <v>1482.9052813137737</v>
      </c>
      <c r="AN55">
        <v>1536.9764075531273</v>
      </c>
      <c r="AO55">
        <v>1534.8770019325898</v>
      </c>
      <c r="AP55">
        <v>1527.4898007321121</v>
      </c>
      <c r="AQ55">
        <v>1651.9047435605025</v>
      </c>
      <c r="AR55">
        <v>1591.6952641551757</v>
      </c>
      <c r="AS55">
        <v>1522.9560140271701</v>
      </c>
      <c r="AT55">
        <v>1498.1362260919782</v>
      </c>
      <c r="AU55">
        <v>1480.2607248553998</v>
      </c>
      <c r="AW55">
        <v>896.60571073835388</v>
      </c>
      <c r="AX55">
        <v>1052.6294929406499</v>
      </c>
      <c r="AY55">
        <v>1138.6897891223578</v>
      </c>
      <c r="AZ55">
        <v>1184.5582014166891</v>
      </c>
      <c r="BA55">
        <v>1298.6645595726891</v>
      </c>
      <c r="BB55">
        <v>1398.819949842723</v>
      </c>
      <c r="BC55">
        <v>1445.424159548865</v>
      </c>
      <c r="BD55">
        <v>1440.5991756926483</v>
      </c>
      <c r="BE55">
        <v>1461.1012368807558</v>
      </c>
      <c r="BF55">
        <v>1438.9005418157644</v>
      </c>
      <c r="BH55">
        <v>1176.7362782731709</v>
      </c>
      <c r="BI55">
        <v>1347.3968043089171</v>
      </c>
      <c r="BJ55">
        <v>1427.177925290403</v>
      </c>
      <c r="BK55">
        <v>1506.1838884077092</v>
      </c>
      <c r="BL55">
        <v>1598.4228859053774</v>
      </c>
      <c r="BM55">
        <v>1695.7508717031446</v>
      </c>
      <c r="BN55">
        <v>1731.3584027940904</v>
      </c>
      <c r="BO55">
        <v>1776.7026379219551</v>
      </c>
      <c r="BP55">
        <v>1760.2185969123248</v>
      </c>
      <c r="BQ55">
        <v>1766.8460586337781</v>
      </c>
      <c r="BS55">
        <v>1117.2184857646484</v>
      </c>
      <c r="BT55">
        <v>1300.1433219464448</v>
      </c>
      <c r="BU55">
        <v>1332.0086339252252</v>
      </c>
      <c r="BV55">
        <v>1355.7133020186025</v>
      </c>
      <c r="BW55">
        <v>1423.047127276734</v>
      </c>
      <c r="BX55">
        <v>1518.42588073722</v>
      </c>
      <c r="BY55">
        <v>1548.3389348871258</v>
      </c>
      <c r="BZ55">
        <v>1556.1138449722375</v>
      </c>
      <c r="CA55">
        <v>1560.6632284525408</v>
      </c>
      <c r="CB55">
        <v>1557.7594724861481</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4032.9687183911956</v>
      </c>
      <c r="AM56">
        <v>4974.1165054773337</v>
      </c>
      <c r="AN56">
        <v>5260.6128350142753</v>
      </c>
      <c r="AO56">
        <v>5207.5490593852392</v>
      </c>
      <c r="AP56">
        <v>5166.4141159326018</v>
      </c>
      <c r="AQ56">
        <v>5604.17317350549</v>
      </c>
      <c r="AR56">
        <v>5163.1690192711831</v>
      </c>
      <c r="AS56">
        <v>4748.0870019275535</v>
      </c>
      <c r="AT56">
        <v>4763.9904270595416</v>
      </c>
      <c r="AU56">
        <v>4647.3285820040674</v>
      </c>
      <c r="AW56">
        <v>2680.5341859282148</v>
      </c>
      <c r="AX56">
        <v>3354.2813365004617</v>
      </c>
      <c r="AY56">
        <v>4007.1889811834576</v>
      </c>
      <c r="AZ56">
        <v>4292.4833000913441</v>
      </c>
      <c r="BA56">
        <v>4865.3449808750793</v>
      </c>
      <c r="BB56">
        <v>5362.8683498699811</v>
      </c>
      <c r="BC56">
        <v>5545.4863874209141</v>
      </c>
      <c r="BD56">
        <v>5484.5851719495267</v>
      </c>
      <c r="BE56">
        <v>5540.706922142248</v>
      </c>
      <c r="BF56">
        <v>5469.0750154760826</v>
      </c>
      <c r="BH56">
        <v>3828.2913793076377</v>
      </c>
      <c r="BI56">
        <v>4608.8080342751182</v>
      </c>
      <c r="BJ56">
        <v>5114.0993728126077</v>
      </c>
      <c r="BK56">
        <v>5555.5981275872819</v>
      </c>
      <c r="BL56">
        <v>5972.3693409656416</v>
      </c>
      <c r="BM56">
        <v>6394.8033303179709</v>
      </c>
      <c r="BN56">
        <v>6544.6258185107918</v>
      </c>
      <c r="BO56">
        <v>6749.1422913230854</v>
      </c>
      <c r="BP56">
        <v>6695.6819306555753</v>
      </c>
      <c r="BQ56">
        <v>6760.0488625225798</v>
      </c>
      <c r="BS56">
        <v>3513.474438205742</v>
      </c>
      <c r="BT56">
        <v>4310.1526512303653</v>
      </c>
      <c r="BU56">
        <v>4654.5800351848065</v>
      </c>
      <c r="BV56">
        <v>4839.4810014614995</v>
      </c>
      <c r="BW56">
        <v>5218.6763840021213</v>
      </c>
      <c r="BX56">
        <v>5679.6595363229999</v>
      </c>
      <c r="BY56">
        <v>5784.156727609372</v>
      </c>
      <c r="BZ56">
        <v>5797.8312043614433</v>
      </c>
      <c r="CA56">
        <v>5818.5906671479252</v>
      </c>
      <c r="CB56">
        <v>5838.6108346545152</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4575.4032822388272</v>
      </c>
      <c r="AM57">
        <v>3851.5616339411063</v>
      </c>
      <c r="AN57">
        <v>4214.745816358165</v>
      </c>
      <c r="AO57">
        <v>5220.1366104003509</v>
      </c>
      <c r="AP57">
        <v>6014.0674849053439</v>
      </c>
      <c r="AQ57">
        <v>6440.1852595530891</v>
      </c>
      <c r="AR57">
        <v>7544.3295252426242</v>
      </c>
      <c r="AS57">
        <v>8472.9513763056748</v>
      </c>
      <c r="AT57">
        <v>7765.6871948996159</v>
      </c>
      <c r="AU57">
        <v>8172.5258681018749</v>
      </c>
      <c r="AW57">
        <v>4351.5542517596896</v>
      </c>
      <c r="AX57">
        <v>3984.7961456972425</v>
      </c>
      <c r="AY57">
        <v>3400.7636477234028</v>
      </c>
      <c r="AZ57">
        <v>3597.1336643697496</v>
      </c>
      <c r="BA57">
        <v>3243.4162445424759</v>
      </c>
      <c r="BB57">
        <v>2905.0333795596243</v>
      </c>
      <c r="BC57">
        <v>2972.373604025533</v>
      </c>
      <c r="BD57">
        <v>3194.6987215356803</v>
      </c>
      <c r="BE57">
        <v>3225.6157348094694</v>
      </c>
      <c r="BF57">
        <v>3197.8512384794585</v>
      </c>
      <c r="BH57">
        <v>3957.6876893980116</v>
      </c>
      <c r="BI57">
        <v>3738.2571547095977</v>
      </c>
      <c r="BJ57">
        <v>3491.6891535130871</v>
      </c>
      <c r="BK57">
        <v>3650.9458658606595</v>
      </c>
      <c r="BL57">
        <v>3499.5156410769605</v>
      </c>
      <c r="BM57">
        <v>3626.1245110335485</v>
      </c>
      <c r="BN57">
        <v>3615.7008863715469</v>
      </c>
      <c r="BO57">
        <v>3482.3201286326976</v>
      </c>
      <c r="BP57">
        <v>3444.3454937545735</v>
      </c>
      <c r="BQ57">
        <v>3238.4245148286664</v>
      </c>
      <c r="BS57">
        <v>4408.0491357400851</v>
      </c>
      <c r="BT57">
        <v>3882.1870706513964</v>
      </c>
      <c r="BU57">
        <v>3697.9102302167385</v>
      </c>
      <c r="BV57">
        <v>4050.5109121218466</v>
      </c>
      <c r="BW57">
        <v>3851.8912902945553</v>
      </c>
      <c r="BX57">
        <v>3646.6927522750243</v>
      </c>
      <c r="BY57">
        <v>3777.6795096490896</v>
      </c>
      <c r="BZ57">
        <v>3896.315901845338</v>
      </c>
      <c r="CA57">
        <v>3821.0025327440549</v>
      </c>
      <c r="CB57">
        <v>3708.1281826522331</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725.71638514541189</v>
      </c>
      <c r="AM58">
        <v>995.51318605885285</v>
      </c>
      <c r="AN58">
        <v>1011.7116957280668</v>
      </c>
      <c r="AO58">
        <v>900.75353645805467</v>
      </c>
      <c r="AP58">
        <v>827.8240469033617</v>
      </c>
      <c r="AQ58">
        <v>859.83887957941386</v>
      </c>
      <c r="AR58">
        <v>708.45733991545274</v>
      </c>
      <c r="AS58">
        <v>569.40690820438272</v>
      </c>
      <c r="AT58">
        <v>628.12769954042835</v>
      </c>
      <c r="AU58">
        <v>552.66738997151788</v>
      </c>
      <c r="AW58">
        <v>578.36448688398127</v>
      </c>
      <c r="AX58">
        <v>817.88296377013489</v>
      </c>
      <c r="AY58">
        <v>1063.4022561282691</v>
      </c>
      <c r="AZ58">
        <v>1105.909347733008</v>
      </c>
      <c r="BA58">
        <v>1305.7341208040671</v>
      </c>
      <c r="BB58">
        <v>1485.9338411938299</v>
      </c>
      <c r="BC58">
        <v>1549.583124018068</v>
      </c>
      <c r="BD58">
        <v>1503.9821733385943</v>
      </c>
      <c r="BE58">
        <v>1514.0202585178654</v>
      </c>
      <c r="BF58">
        <v>1487.4750302410353</v>
      </c>
      <c r="BH58">
        <v>851.88791470898423</v>
      </c>
      <c r="BI58">
        <v>1073.6458674100595</v>
      </c>
      <c r="BJ58">
        <v>1201.8044296059716</v>
      </c>
      <c r="BK58">
        <v>1268.2012017368038</v>
      </c>
      <c r="BL58">
        <v>1380.5685274342052</v>
      </c>
      <c r="BM58">
        <v>1480.0824104573696</v>
      </c>
      <c r="BN58">
        <v>1494.3081562433995</v>
      </c>
      <c r="BO58">
        <v>1570.3159046939329</v>
      </c>
      <c r="BP58">
        <v>1563.8546145252892</v>
      </c>
      <c r="BQ58">
        <v>1603.9051294436808</v>
      </c>
      <c r="BS58">
        <v>689.95297005670909</v>
      </c>
      <c r="BT58">
        <v>942.27180676996022</v>
      </c>
      <c r="BU58">
        <v>1072.8282050999501</v>
      </c>
      <c r="BV58">
        <v>1088.4738632961721</v>
      </c>
      <c r="BW58">
        <v>1232.4084119033719</v>
      </c>
      <c r="BX58">
        <v>1387.4649173070165</v>
      </c>
      <c r="BY58">
        <v>1419.9413981399643</v>
      </c>
      <c r="BZ58">
        <v>1416.7817200359948</v>
      </c>
      <c r="CA58">
        <v>1427.3170898750636</v>
      </c>
      <c r="CB58">
        <v>1434.9087023916086</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0</v>
      </c>
      <c r="AM59">
        <v>0</v>
      </c>
      <c r="AN59">
        <v>0</v>
      </c>
      <c r="AO59">
        <v>0</v>
      </c>
      <c r="AP59">
        <v>0</v>
      </c>
      <c r="AQ59">
        <v>0</v>
      </c>
      <c r="AR59">
        <v>0</v>
      </c>
      <c r="AS59">
        <v>0</v>
      </c>
      <c r="AT59">
        <v>0</v>
      </c>
      <c r="AU59">
        <v>0</v>
      </c>
      <c r="AW59">
        <v>0</v>
      </c>
      <c r="AX59">
        <v>0</v>
      </c>
      <c r="AY59">
        <v>0</v>
      </c>
      <c r="AZ59">
        <v>0</v>
      </c>
      <c r="BA59">
        <v>0</v>
      </c>
      <c r="BB59">
        <v>0</v>
      </c>
      <c r="BC59">
        <v>0</v>
      </c>
      <c r="BD59">
        <v>0</v>
      </c>
      <c r="BE59">
        <v>0</v>
      </c>
      <c r="BF59">
        <v>0</v>
      </c>
      <c r="BH59">
        <v>0</v>
      </c>
      <c r="BI59">
        <v>0</v>
      </c>
      <c r="BJ59">
        <v>0</v>
      </c>
      <c r="BK59">
        <v>0</v>
      </c>
      <c r="BL59">
        <v>0</v>
      </c>
      <c r="BM59">
        <v>0</v>
      </c>
      <c r="BN59">
        <v>0</v>
      </c>
      <c r="BO59">
        <v>0</v>
      </c>
      <c r="BP59">
        <v>0</v>
      </c>
      <c r="BQ59">
        <v>0</v>
      </c>
      <c r="BS59">
        <v>0</v>
      </c>
      <c r="BT59">
        <v>0</v>
      </c>
      <c r="BU59">
        <v>0</v>
      </c>
      <c r="BV59">
        <v>0</v>
      </c>
      <c r="BW59">
        <v>0</v>
      </c>
      <c r="BX59">
        <v>0</v>
      </c>
      <c r="BY59">
        <v>0</v>
      </c>
      <c r="BZ59">
        <v>0</v>
      </c>
      <c r="CA59">
        <v>0</v>
      </c>
      <c r="CB59">
        <v>0</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19.998521310211363</v>
      </c>
      <c r="AM61">
        <v>20.824321892827882</v>
      </c>
      <c r="AN61">
        <v>21.507427986592504</v>
      </c>
      <c r="AO61">
        <v>22.371681268890505</v>
      </c>
      <c r="AP61">
        <v>22.979611489686622</v>
      </c>
      <c r="AQ61">
        <v>23.947221498608698</v>
      </c>
      <c r="AR61">
        <v>24.386052594580065</v>
      </c>
      <c r="AS61">
        <v>24.790544703851346</v>
      </c>
      <c r="AT61">
        <v>24.143429452831754</v>
      </c>
      <c r="AU61">
        <v>24.307193526772313</v>
      </c>
      <c r="AW61">
        <v>21.192160173293622</v>
      </c>
      <c r="AX61">
        <v>22.248749538716787</v>
      </c>
      <c r="AY61">
        <v>22.850057604954053</v>
      </c>
      <c r="AZ61">
        <v>23.592600136218053</v>
      </c>
      <c r="BA61">
        <v>24.339833968034782</v>
      </c>
      <c r="BB61">
        <v>24.917000626125343</v>
      </c>
      <c r="BC61">
        <v>25.510740810539652</v>
      </c>
      <c r="BD61">
        <v>25.690338029368764</v>
      </c>
      <c r="BE61">
        <v>25.879710689105863</v>
      </c>
      <c r="BF61">
        <v>25.667168218902678</v>
      </c>
      <c r="BH61">
        <v>22.256440551784177</v>
      </c>
      <c r="BI61">
        <v>23.386386241273513</v>
      </c>
      <c r="BJ61">
        <v>23.943463361562323</v>
      </c>
      <c r="BK61">
        <v>24.808275077372791</v>
      </c>
      <c r="BL61">
        <v>25.348745111247371</v>
      </c>
      <c r="BM61">
        <v>26.229166516738523</v>
      </c>
      <c r="BN61">
        <v>26.497561250384841</v>
      </c>
      <c r="BO61">
        <v>26.74913259224698</v>
      </c>
      <c r="BP61">
        <v>26.622564560880743</v>
      </c>
      <c r="BQ61">
        <v>26.61725816157529</v>
      </c>
      <c r="BS61">
        <v>20.748355301050708</v>
      </c>
      <c r="BT61">
        <v>21.77815033438182</v>
      </c>
      <c r="BU61">
        <v>22.603743779823077</v>
      </c>
      <c r="BV61">
        <v>23.545132946890014</v>
      </c>
      <c r="BW61">
        <v>24.342771327269784</v>
      </c>
      <c r="BX61">
        <v>25.116110125646678</v>
      </c>
      <c r="BY61">
        <v>25.643734226437616</v>
      </c>
      <c r="BZ61">
        <v>25.918385141376682</v>
      </c>
      <c r="CA61">
        <v>25.914978301267649</v>
      </c>
      <c r="CB61">
        <v>25.863297831470035</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757.9578040434933</v>
      </c>
      <c r="AM65">
        <v>722.69277432869399</v>
      </c>
      <c r="AN65">
        <v>727.95386792463876</v>
      </c>
      <c r="AO65">
        <v>699.31114137188615</v>
      </c>
      <c r="AP65">
        <v>712.03956229963433</v>
      </c>
      <c r="AQ65">
        <v>750.03967849960316</v>
      </c>
      <c r="AR65">
        <v>724.73444310913533</v>
      </c>
      <c r="AS65">
        <v>682.76700199599759</v>
      </c>
      <c r="AT65">
        <v>685.92712774386973</v>
      </c>
      <c r="AU65">
        <v>746.51086657568328</v>
      </c>
      <c r="AW65">
        <v>548.56314931285658</v>
      </c>
      <c r="AX65">
        <v>576.54773368174074</v>
      </c>
      <c r="AY65">
        <v>569.83867286550037</v>
      </c>
      <c r="AZ65">
        <v>588.3848196624042</v>
      </c>
      <c r="BA65">
        <v>602.92557437716982</v>
      </c>
      <c r="BB65">
        <v>603.23066868030173</v>
      </c>
      <c r="BC65">
        <v>618.76470864255953</v>
      </c>
      <c r="BD65">
        <v>644.40476835494167</v>
      </c>
      <c r="BE65">
        <v>646.32388487849232</v>
      </c>
      <c r="BF65">
        <v>660.91800065499524</v>
      </c>
      <c r="BH65">
        <v>743.32625380903949</v>
      </c>
      <c r="BI65">
        <v>792.67143320899834</v>
      </c>
      <c r="BJ65">
        <v>847.09693510276566</v>
      </c>
      <c r="BK65">
        <v>942.64463134326138</v>
      </c>
      <c r="BL65">
        <v>924.3470827871497</v>
      </c>
      <c r="BM65">
        <v>975.51806068802784</v>
      </c>
      <c r="BN65">
        <v>1032.6742849820903</v>
      </c>
      <c r="BO65">
        <v>1062.8143491875501</v>
      </c>
      <c r="BP65">
        <v>1091.0570790099778</v>
      </c>
      <c r="BQ65">
        <v>1109.9434886521385</v>
      </c>
      <c r="BS65">
        <v>683.32358925164897</v>
      </c>
      <c r="BT65">
        <v>677.03340352767884</v>
      </c>
      <c r="BU65">
        <v>684.19325342077923</v>
      </c>
      <c r="BV65">
        <v>715.87293166631105</v>
      </c>
      <c r="BW65">
        <v>724.28830661299298</v>
      </c>
      <c r="BX65">
        <v>757.10731002367402</v>
      </c>
      <c r="BY65">
        <v>795.43946133162376</v>
      </c>
      <c r="BZ65">
        <v>826.53314999752376</v>
      </c>
      <c r="CA65">
        <v>843.98847664341076</v>
      </c>
      <c r="CB65">
        <v>875.08882584882065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2089.7750388031322</v>
      </c>
      <c r="AM66">
        <v>2223.8159216929898</v>
      </c>
      <c r="AN66">
        <v>2313.7846373187058</v>
      </c>
      <c r="AO66">
        <v>2362.1834928510243</v>
      </c>
      <c r="AP66">
        <v>2397.1301106537726</v>
      </c>
      <c r="AQ66">
        <v>2487.7315350233921</v>
      </c>
      <c r="AR66">
        <v>2472.0632071379541</v>
      </c>
      <c r="AS66">
        <v>2366.0248978925842</v>
      </c>
      <c r="AT66">
        <v>2302.0946238694683</v>
      </c>
      <c r="AU66">
        <v>2324.4211158354851</v>
      </c>
      <c r="AW66">
        <v>1552.15240131575</v>
      </c>
      <c r="AX66">
        <v>1777.3259252753237</v>
      </c>
      <c r="AY66">
        <v>1822.7960607031691</v>
      </c>
      <c r="AZ66">
        <v>1869.904735576037</v>
      </c>
      <c r="BA66">
        <v>1935.7346176779624</v>
      </c>
      <c r="BB66">
        <v>1977.9149564651852</v>
      </c>
      <c r="BC66">
        <v>1996.489735688052</v>
      </c>
      <c r="BD66">
        <v>1990.1107801753326</v>
      </c>
      <c r="BE66">
        <v>1985.5050055772979</v>
      </c>
      <c r="BF66">
        <v>1984.7919816643353</v>
      </c>
      <c r="BH66">
        <v>1859.2534121786439</v>
      </c>
      <c r="BI66">
        <v>2037.2535896473923</v>
      </c>
      <c r="BJ66">
        <v>2206.4319455728505</v>
      </c>
      <c r="BK66">
        <v>2318.0660933012837</v>
      </c>
      <c r="BL66">
        <v>2410.5875863679394</v>
      </c>
      <c r="BM66">
        <v>2585.2045511853812</v>
      </c>
      <c r="BN66">
        <v>2644.8019079293235</v>
      </c>
      <c r="BO66">
        <v>2666.487854743802</v>
      </c>
      <c r="BP66">
        <v>2674.3150232808848</v>
      </c>
      <c r="BQ66">
        <v>2633.6640453035557</v>
      </c>
      <c r="BS66">
        <v>1870.6761413152208</v>
      </c>
      <c r="BT66">
        <v>2015.9097617460602</v>
      </c>
      <c r="BU66">
        <v>2068.0820749755881</v>
      </c>
      <c r="BV66">
        <v>2118.1667702242617</v>
      </c>
      <c r="BW66">
        <v>2170.0802310692134</v>
      </c>
      <c r="BX66">
        <v>2267.6688301794361</v>
      </c>
      <c r="BY66">
        <v>2310.1227444720694</v>
      </c>
      <c r="BZ66">
        <v>2315.1639837240564</v>
      </c>
      <c r="CA66">
        <v>2316.4517851381429</v>
      </c>
      <c r="CB66">
        <v>2312.8183563337061</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7457.775794899715</v>
      </c>
      <c r="AM67">
        <v>7851.5299492984368</v>
      </c>
      <c r="AN67">
        <v>8207.5406237607131</v>
      </c>
      <c r="AO67">
        <v>8401.7970159691213</v>
      </c>
      <c r="AP67">
        <v>8458.1452868051747</v>
      </c>
      <c r="AQ67">
        <v>8736.7132730942467</v>
      </c>
      <c r="AR67">
        <v>8502.7053824504619</v>
      </c>
      <c r="AS67">
        <v>8005.1469920508916</v>
      </c>
      <c r="AT67">
        <v>7814.3876528305054</v>
      </c>
      <c r="AU67">
        <v>7832.9566451553446</v>
      </c>
      <c r="AW67">
        <v>5675.8745495032581</v>
      </c>
      <c r="AX67">
        <v>6591.3969032424711</v>
      </c>
      <c r="AY67">
        <v>6880.279823041883</v>
      </c>
      <c r="AZ67">
        <v>7131.5198480527788</v>
      </c>
      <c r="BA67">
        <v>7426.5575421113617</v>
      </c>
      <c r="BB67">
        <v>7646.0009612586709</v>
      </c>
      <c r="BC67">
        <v>7701.6815039049379</v>
      </c>
      <c r="BD67">
        <v>7639.1840634234695</v>
      </c>
      <c r="BE67">
        <v>7620.9546952986129</v>
      </c>
      <c r="BF67">
        <v>7626.1136042083435</v>
      </c>
      <c r="BH67">
        <v>6760.5201682328025</v>
      </c>
      <c r="BI67">
        <v>7509.5897280216077</v>
      </c>
      <c r="BJ67">
        <v>8262.3562681998774</v>
      </c>
      <c r="BK67">
        <v>8691.7744459622681</v>
      </c>
      <c r="BL67">
        <v>9091.7111646797712</v>
      </c>
      <c r="BM67">
        <v>9789.4531576650843</v>
      </c>
      <c r="BN67">
        <v>10007.559291860849</v>
      </c>
      <c r="BO67">
        <v>10117.144105550329</v>
      </c>
      <c r="BP67">
        <v>10141.986786020507</v>
      </c>
      <c r="BQ67">
        <v>10019.962011895634</v>
      </c>
      <c r="BS67">
        <v>6741.1499586424934</v>
      </c>
      <c r="BT67">
        <v>7296.3040529096525</v>
      </c>
      <c r="BU67">
        <v>7622.9570526889383</v>
      </c>
      <c r="BV67">
        <v>7886.325303791742</v>
      </c>
      <c r="BW67">
        <v>8140.4522079497683</v>
      </c>
      <c r="BX67">
        <v>8567.5928411558125</v>
      </c>
      <c r="BY67">
        <v>8711.589251305908</v>
      </c>
      <c r="BZ67">
        <v>8730.374825433395</v>
      </c>
      <c r="CA67">
        <v>8738.8270520146634</v>
      </c>
      <c r="CB67">
        <v>8747.9362936191665</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4317.0628537196635</v>
      </c>
      <c r="AM68">
        <v>4041.846292828624</v>
      </c>
      <c r="AN68">
        <v>4334.037644994135</v>
      </c>
      <c r="AO68">
        <v>5043.0589219987742</v>
      </c>
      <c r="AP68">
        <v>5597.3198719347683</v>
      </c>
      <c r="AQ68">
        <v>5976.516385834062</v>
      </c>
      <c r="AR68">
        <v>6747.9949528812967</v>
      </c>
      <c r="AS68">
        <v>7470.698801519211</v>
      </c>
      <c r="AT68">
        <v>7046.8703730325815</v>
      </c>
      <c r="AU68">
        <v>7325.5113671849813</v>
      </c>
      <c r="AW68">
        <v>3743.8363874191255</v>
      </c>
      <c r="AX68">
        <v>3525.1410773125067</v>
      </c>
      <c r="AY68">
        <v>3330.1027706409586</v>
      </c>
      <c r="AZ68">
        <v>3506.5653799093711</v>
      </c>
      <c r="BA68">
        <v>3378.578849130583</v>
      </c>
      <c r="BB68">
        <v>3237.1445819783394</v>
      </c>
      <c r="BC68">
        <v>3289.9950759725925</v>
      </c>
      <c r="BD68">
        <v>3507.1392385043764</v>
      </c>
      <c r="BE68">
        <v>3472.1358230729802</v>
      </c>
      <c r="BF68">
        <v>3471.1572919563391</v>
      </c>
      <c r="BH68">
        <v>3475.353385069981</v>
      </c>
      <c r="BI68">
        <v>3359.2979957737321</v>
      </c>
      <c r="BJ68">
        <v>3242.6235191175615</v>
      </c>
      <c r="BK68">
        <v>3372.4301915133619</v>
      </c>
      <c r="BL68">
        <v>3361.4699329037639</v>
      </c>
      <c r="BM68">
        <v>3470.2492598624617</v>
      </c>
      <c r="BN68">
        <v>3480.6821547973118</v>
      </c>
      <c r="BO68">
        <v>3431.0253848979341</v>
      </c>
      <c r="BP68">
        <v>3450.3073139792295</v>
      </c>
      <c r="BQ68">
        <v>3335.5452506032893</v>
      </c>
      <c r="BS68">
        <v>3998.5186311425291</v>
      </c>
      <c r="BT68">
        <v>3721.4951595855632</v>
      </c>
      <c r="BU68">
        <v>3630.6775112380556</v>
      </c>
      <c r="BV68">
        <v>3847.9990525364283</v>
      </c>
      <c r="BW68">
        <v>3781.3796194548004</v>
      </c>
      <c r="BX68">
        <v>3711.2207319461459</v>
      </c>
      <c r="BY68">
        <v>3775.7499930021431</v>
      </c>
      <c r="BZ68">
        <v>3865.7937640148211</v>
      </c>
      <c r="CA68">
        <v>3808.7970545251696</v>
      </c>
      <c r="CB68">
        <v>3733.5372307497814</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1229.5771497092167</v>
      </c>
      <c r="AM69">
        <v>1367.6125947783994</v>
      </c>
      <c r="AN69">
        <v>1395.7844350785263</v>
      </c>
      <c r="AO69">
        <v>1329.239176209483</v>
      </c>
      <c r="AP69">
        <v>1305.715839697647</v>
      </c>
      <c r="AQ69">
        <v>1328.3725646722942</v>
      </c>
      <c r="AR69">
        <v>1222.9283824296861</v>
      </c>
      <c r="AS69">
        <v>1091.3371957989557</v>
      </c>
      <c r="AT69">
        <v>1098.0511161586153</v>
      </c>
      <c r="AU69">
        <v>1072.4612529656338</v>
      </c>
      <c r="AW69">
        <v>1286.8335286511042</v>
      </c>
      <c r="AX69">
        <v>1539.7520660213436</v>
      </c>
      <c r="AY69">
        <v>1641.8278005654715</v>
      </c>
      <c r="AZ69">
        <v>1675.3916804980452</v>
      </c>
      <c r="BA69">
        <v>1770.6181853278154</v>
      </c>
      <c r="BB69">
        <v>1858.5019114021222</v>
      </c>
      <c r="BC69">
        <v>1886.170740625299</v>
      </c>
      <c r="BD69">
        <v>1853.253962869815</v>
      </c>
      <c r="BE69">
        <v>1855.6795975926416</v>
      </c>
      <c r="BF69">
        <v>1842.0670716909192</v>
      </c>
      <c r="BH69">
        <v>1390.0352393779776</v>
      </c>
      <c r="BI69">
        <v>1590.4644601715279</v>
      </c>
      <c r="BJ69">
        <v>1741.9102887179911</v>
      </c>
      <c r="BK69">
        <v>1829.6598414900002</v>
      </c>
      <c r="BL69">
        <v>1892.7951714844962</v>
      </c>
      <c r="BM69">
        <v>2008.3024008679013</v>
      </c>
      <c r="BN69">
        <v>2040.1963117821404</v>
      </c>
      <c r="BO69">
        <v>2071.8352522574423</v>
      </c>
      <c r="BP69">
        <v>2086.9371141448055</v>
      </c>
      <c r="BQ69">
        <v>2079.0436244388638</v>
      </c>
      <c r="BS69">
        <v>1272.3098316410005</v>
      </c>
      <c r="BT69">
        <v>1473.5590107311334</v>
      </c>
      <c r="BU69">
        <v>1586.4132227119701</v>
      </c>
      <c r="BV69">
        <v>1633.5438121006023</v>
      </c>
      <c r="BW69">
        <v>1723.5900879832916</v>
      </c>
      <c r="BX69">
        <v>1836.3820178326041</v>
      </c>
      <c r="BY69">
        <v>1868.6388493633897</v>
      </c>
      <c r="BZ69">
        <v>1871.2502145804181</v>
      </c>
      <c r="CA69">
        <v>1883.2209450134048</v>
      </c>
      <c r="CB69">
        <v>1886.4581676753839</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0</v>
      </c>
      <c r="AM70">
        <v>0</v>
      </c>
      <c r="AN70">
        <v>0</v>
      </c>
      <c r="AO70">
        <v>0</v>
      </c>
      <c r="AP70">
        <v>0</v>
      </c>
      <c r="AQ70">
        <v>0</v>
      </c>
      <c r="AR70">
        <v>0</v>
      </c>
      <c r="AS70">
        <v>0</v>
      </c>
      <c r="AT70">
        <v>0</v>
      </c>
      <c r="AU70">
        <v>0</v>
      </c>
      <c r="AW70">
        <v>0</v>
      </c>
      <c r="AX70">
        <v>0</v>
      </c>
      <c r="AY70">
        <v>0</v>
      </c>
      <c r="AZ70">
        <v>0</v>
      </c>
      <c r="BA70">
        <v>0</v>
      </c>
      <c r="BB70">
        <v>0</v>
      </c>
      <c r="BC70">
        <v>0</v>
      </c>
      <c r="BD70">
        <v>0</v>
      </c>
      <c r="BE70">
        <v>0</v>
      </c>
      <c r="BF70">
        <v>0</v>
      </c>
      <c r="BH70">
        <v>0</v>
      </c>
      <c r="BI70">
        <v>0</v>
      </c>
      <c r="BJ70">
        <v>0</v>
      </c>
      <c r="BK70">
        <v>0</v>
      </c>
      <c r="BL70">
        <v>0</v>
      </c>
      <c r="BM70">
        <v>0</v>
      </c>
      <c r="BN70">
        <v>0</v>
      </c>
      <c r="BO70">
        <v>0</v>
      </c>
      <c r="BP70">
        <v>0</v>
      </c>
      <c r="BQ70">
        <v>0</v>
      </c>
      <c r="BS70">
        <v>0</v>
      </c>
      <c r="BT70">
        <v>0</v>
      </c>
      <c r="BU70">
        <v>0</v>
      </c>
      <c r="BV70">
        <v>0</v>
      </c>
      <c r="BW70">
        <v>0</v>
      </c>
      <c r="BX70">
        <v>0</v>
      </c>
      <c r="BY70">
        <v>0</v>
      </c>
      <c r="BZ70">
        <v>0</v>
      </c>
      <c r="CA70">
        <v>0</v>
      </c>
      <c r="CB70">
        <v>0</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21.965505593472237</v>
      </c>
      <c r="AM72">
        <v>22.495285121501361</v>
      </c>
      <c r="AN72">
        <v>23.131997498331536</v>
      </c>
      <c r="AO72">
        <v>23.945526265519636</v>
      </c>
      <c r="AP72">
        <v>24.48984831792168</v>
      </c>
      <c r="AQ72">
        <v>25.238597334617896</v>
      </c>
      <c r="AR72">
        <v>25.691804084087199</v>
      </c>
      <c r="AS72">
        <v>25.888007369362967</v>
      </c>
      <c r="AT72">
        <v>25.378942182379259</v>
      </c>
      <c r="AU72">
        <v>25.515633866237604</v>
      </c>
      <c r="AW72">
        <v>23.057587120215604</v>
      </c>
      <c r="AX72">
        <v>24.139676304604322</v>
      </c>
      <c r="AY72">
        <v>24.594949688146933</v>
      </c>
      <c r="AZ72">
        <v>25.252628376162367</v>
      </c>
      <c r="BA72">
        <v>25.808250603874409</v>
      </c>
      <c r="BB72">
        <v>26.281903317239191</v>
      </c>
      <c r="BC72">
        <v>26.656855604378777</v>
      </c>
      <c r="BD72">
        <v>26.887199079302391</v>
      </c>
      <c r="BE72">
        <v>26.931367861379513</v>
      </c>
      <c r="BF72">
        <v>26.851848652318409</v>
      </c>
      <c r="BH72">
        <v>23.899520569454292</v>
      </c>
      <c r="BI72">
        <v>24.918022948223467</v>
      </c>
      <c r="BJ72">
        <v>25.594332120604459</v>
      </c>
      <c r="BK72">
        <v>26.365877103157125</v>
      </c>
      <c r="BL72">
        <v>26.926656500216168</v>
      </c>
      <c r="BM72">
        <v>27.717268244045197</v>
      </c>
      <c r="BN72">
        <v>28.019182839845527</v>
      </c>
      <c r="BO72">
        <v>28.196118130082361</v>
      </c>
      <c r="BP72">
        <v>28.261468140573086</v>
      </c>
      <c r="BQ72">
        <v>28.101783502003272</v>
      </c>
      <c r="BS72">
        <v>22.619377670304516</v>
      </c>
      <c r="BT72">
        <v>23.557354153893204</v>
      </c>
      <c r="BU72">
        <v>24.359121933082548</v>
      </c>
      <c r="BV72">
        <v>25.244315288253464</v>
      </c>
      <c r="BW72">
        <v>25.917713369586238</v>
      </c>
      <c r="BX72">
        <v>26.645282021595932</v>
      </c>
      <c r="BY72">
        <v>27.082650040908959</v>
      </c>
      <c r="BZ72">
        <v>27.345863741174707</v>
      </c>
      <c r="CA72">
        <v>27.36119898167977</v>
      </c>
      <c r="CB72">
        <v>27.315641518801939</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B460-BD39-4551-A5E4-D32E0445652D}">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61</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7.2519048150114035E-2</v>
      </c>
      <c r="AM7" s="16">
        <v>7.0925391995774439E-2</v>
      </c>
      <c r="AN7" s="16">
        <v>6.9339378193164714E-2</v>
      </c>
      <c r="AO7" s="16">
        <v>6.6883091208836273E-2</v>
      </c>
      <c r="AP7" s="16">
        <v>6.8396540732721223E-2</v>
      </c>
      <c r="AQ7" s="16">
        <v>6.9880890730261852E-2</v>
      </c>
      <c r="AR7" s="16">
        <v>6.9046890032740255E-2</v>
      </c>
      <c r="AS7" s="16">
        <v>6.6710721205721496E-2</v>
      </c>
      <c r="AT7" s="16">
        <v>6.7080457693618645E-2</v>
      </c>
      <c r="AU7" s="16">
        <v>6.659538352675004E-2</v>
      </c>
      <c r="AV7" s="16">
        <v>6.5921808761926742E-2</v>
      </c>
      <c r="AW7" s="16">
        <v>6.5543071870301645E-2</v>
      </c>
      <c r="AX7" s="16">
        <v>6.4761914725120925E-2</v>
      </c>
      <c r="AY7" s="16">
        <v>6.5071974182085254E-2</v>
      </c>
      <c r="AZ7" s="16">
        <v>6.3264175072116791E-2</v>
      </c>
      <c r="BA7" s="16">
        <v>6.5321513160007186E-2</v>
      </c>
      <c r="BB7" s="16">
        <v>6.4855575556071202E-2</v>
      </c>
      <c r="BC7" s="16">
        <v>6.4754106180834409E-2</v>
      </c>
      <c r="BD7" s="16">
        <v>6.4921525582459685E-2</v>
      </c>
      <c r="BE7" s="16">
        <v>6.2788892924817152E-2</v>
      </c>
      <c r="BF7" s="16">
        <v>6.3319873710504085E-2</v>
      </c>
      <c r="BG7" s="16">
        <v>6.3473815622438437E-2</v>
      </c>
      <c r="BH7" s="16">
        <v>6.327380994268117E-2</v>
      </c>
      <c r="BI7" s="16">
        <v>6.2165326891224351E-2</v>
      </c>
      <c r="BJ7" s="16">
        <v>6.1684166899909437E-2</v>
      </c>
      <c r="BK7" s="16">
        <v>6.2958602583633602E-2</v>
      </c>
      <c r="BL7" s="16">
        <v>6.1140488372781999E-2</v>
      </c>
      <c r="BM7" s="16">
        <v>6.177735741036925E-2</v>
      </c>
      <c r="BN7" s="16">
        <v>6.051710293433659E-2</v>
      </c>
      <c r="BO7" s="16">
        <v>6.1155749699634304E-2</v>
      </c>
      <c r="BP7" s="16">
        <v>6.0829431105287698E-2</v>
      </c>
      <c r="BQ7" s="16">
        <v>6.0123906738677173E-2</v>
      </c>
      <c r="BR7" s="16">
        <v>5.9610157650174238E-2</v>
      </c>
      <c r="BS7" s="16">
        <v>5.9484473539264691E-2</v>
      </c>
      <c r="BT7" s="16">
        <v>5.9119402616171379E-2</v>
      </c>
      <c r="BU7" s="16">
        <v>6.0481620138255018E-2</v>
      </c>
      <c r="BV7" s="16">
        <v>5.8504219429245614E-2</v>
      </c>
      <c r="BW7" s="16">
        <v>5.8081567977423233E-2</v>
      </c>
      <c r="BX7" s="16">
        <v>5.85426275492444E-2</v>
      </c>
      <c r="BY7" s="16">
        <v>5.9034948694564271E-2</v>
      </c>
      <c r="BZ7" s="16">
        <v>5.655247218807765E-2</v>
      </c>
      <c r="CA7" s="16">
        <v>5.6899333568811578E-2</v>
      </c>
      <c r="CB7" s="16">
        <v>5.636820070528864E-2</v>
      </c>
      <c r="CC7" s="16">
        <v>5.5240180728375068E-2</v>
      </c>
      <c r="CD7" s="16">
        <v>5.5814158186430644E-2</v>
      </c>
      <c r="CE7" s="16">
        <v>5.6329112902139156E-2</v>
      </c>
      <c r="CF7" s="16">
        <v>5.5972831970527034E-2</v>
      </c>
      <c r="CG7" s="16">
        <v>5.7168148783259584E-2</v>
      </c>
      <c r="CH7" s="16">
        <v>5.6628511570572332E-2</v>
      </c>
      <c r="CI7" s="16">
        <v>5.8334351667580289E-2</v>
      </c>
      <c r="CJ7" s="16">
        <v>5.7410123035890576E-2</v>
      </c>
      <c r="CK7" s="16">
        <v>5.7926754364858668E-2</v>
      </c>
      <c r="CL7" s="16">
        <v>5.7179680076115055E-2</v>
      </c>
      <c r="CM7" s="16"/>
      <c r="CN7" s="16">
        <v>4.7054751091896066E-2</v>
      </c>
      <c r="CO7" s="16">
        <v>4.6652379792109004E-2</v>
      </c>
      <c r="CP7" s="16">
        <v>4.5606324489622749E-2</v>
      </c>
      <c r="CQ7" s="16">
        <v>4.6620138527638653E-2</v>
      </c>
      <c r="CR7" s="16">
        <v>4.7016475171927474E-2</v>
      </c>
      <c r="CS7" s="16">
        <v>4.7057020197021425E-2</v>
      </c>
      <c r="CT7" s="16">
        <v>4.6169420445420169E-2</v>
      </c>
      <c r="CU7" s="16">
        <v>4.6030509329086054E-2</v>
      </c>
      <c r="CV7" s="16">
        <v>4.5564283175188278E-2</v>
      </c>
      <c r="CW7" s="16">
        <v>4.5283342426237112E-2</v>
      </c>
      <c r="CX7" s="16">
        <v>4.5401786919424134E-2</v>
      </c>
      <c r="CY7" s="16">
        <v>4.54903793062209E-2</v>
      </c>
      <c r="CZ7" s="16">
        <v>4.596252614115276E-2</v>
      </c>
      <c r="DA7" s="16">
        <v>4.4304780570258273E-2</v>
      </c>
      <c r="DB7" s="16">
        <v>4.6008631572654946E-2</v>
      </c>
      <c r="DC7" s="16">
        <v>4.6663792675511066E-2</v>
      </c>
      <c r="DD7" s="16">
        <v>4.6787126120305035E-2</v>
      </c>
      <c r="DE7" s="16">
        <v>4.5789360070163619E-2</v>
      </c>
      <c r="DF7" s="16">
        <v>4.5461996141014385E-2</v>
      </c>
      <c r="DG7" s="16">
        <v>4.4766442653314052E-2</v>
      </c>
      <c r="DH7" s="16">
        <v>4.6289883249669206E-2</v>
      </c>
      <c r="DI7" s="16">
        <v>4.6270361177036923E-2</v>
      </c>
      <c r="DJ7" s="16">
        <v>4.478898716819954E-2</v>
      </c>
      <c r="DK7" s="16">
        <v>4.4732550956784384E-2</v>
      </c>
      <c r="DL7" s="16">
        <v>4.5097022267744084E-2</v>
      </c>
      <c r="DM7" s="16">
        <v>4.6582201370079346E-2</v>
      </c>
      <c r="DN7" s="16">
        <v>4.5722877851314847E-2</v>
      </c>
      <c r="DO7" s="16">
        <v>4.5416428006427215E-2</v>
      </c>
      <c r="DP7" s="16">
        <v>4.5058159316807962E-2</v>
      </c>
      <c r="DQ7" s="16">
        <v>4.5067328725111301E-2</v>
      </c>
      <c r="DR7" s="16">
        <v>4.511098545913178E-2</v>
      </c>
      <c r="DS7" s="16">
        <v>4.5358471588391035E-2</v>
      </c>
      <c r="DT7" s="16">
        <v>4.463057267998178E-2</v>
      </c>
      <c r="DU7" s="16">
        <v>4.4048658164829835E-2</v>
      </c>
      <c r="DV7" s="16">
        <v>4.4512965136189783E-2</v>
      </c>
      <c r="DW7" s="16">
        <v>4.5137996185254887E-2</v>
      </c>
      <c r="DX7" s="16">
        <v>4.4074792022028735E-2</v>
      </c>
      <c r="DY7" s="16">
        <v>4.4547293542657719E-2</v>
      </c>
      <c r="DZ7" s="16">
        <v>4.3786189549864338E-2</v>
      </c>
      <c r="EA7" s="16">
        <v>4.3575593652445399E-2</v>
      </c>
      <c r="EB7" s="16">
        <v>4.310744073839877E-2</v>
      </c>
      <c r="EC7" s="16">
        <v>4.3159778249155276E-2</v>
      </c>
      <c r="ED7" s="16">
        <v>4.4244175785433965E-2</v>
      </c>
      <c r="EE7" s="16">
        <v>4.3697032489524251E-2</v>
      </c>
      <c r="EF7" s="16">
        <v>4.3967769169610108E-2</v>
      </c>
      <c r="EG7" s="16">
        <v>4.2960792339415937E-2</v>
      </c>
      <c r="EH7" s="16">
        <v>4.2710789798719451E-2</v>
      </c>
      <c r="EI7" s="16">
        <v>4.2244280195780699E-2</v>
      </c>
      <c r="EJ7" s="16">
        <v>4.2660180113488516E-2</v>
      </c>
      <c r="EK7" s="16">
        <v>4.2762756459802473E-2</v>
      </c>
      <c r="EL7" s="16">
        <v>4.3603088798229432E-2</v>
      </c>
      <c r="EM7" s="16">
        <v>4.3737946258854549E-2</v>
      </c>
      <c r="EN7" s="16">
        <v>4.4427681049157987E-2</v>
      </c>
      <c r="EO7" s="16"/>
      <c r="EP7" s="16">
        <v>6.0529412414345757E-2</v>
      </c>
      <c r="EQ7" s="16">
        <v>5.948012017849727E-2</v>
      </c>
      <c r="ER7" s="16">
        <v>5.8067360099098173E-2</v>
      </c>
      <c r="ES7" s="16">
        <v>5.7222116520336389E-2</v>
      </c>
      <c r="ET7" s="16">
        <v>5.8230696233812537E-2</v>
      </c>
      <c r="EU7" s="16">
        <v>5.8959678849119103E-2</v>
      </c>
      <c r="EV7" s="16">
        <v>5.8201974733294817E-2</v>
      </c>
      <c r="EW7" s="16">
        <v>5.7028271675118015E-2</v>
      </c>
      <c r="EX7" s="16">
        <v>5.7030504956134785E-2</v>
      </c>
      <c r="EY7" s="16">
        <v>5.6541553055224139E-2</v>
      </c>
      <c r="EZ7" s="16">
        <v>5.6208814083909243E-2</v>
      </c>
      <c r="FA7" s="16">
        <v>5.6040483318604027E-2</v>
      </c>
      <c r="FB7" s="16">
        <v>5.5865703754656409E-2</v>
      </c>
      <c r="FC7" s="16">
        <v>5.5239330188973437E-2</v>
      </c>
      <c r="FD7" s="16">
        <v>5.5106656081764571E-2</v>
      </c>
      <c r="FE7" s="16">
        <v>5.6470362692474067E-2</v>
      </c>
      <c r="FF7" s="16">
        <v>5.6300887791344033E-2</v>
      </c>
      <c r="FG7" s="16">
        <v>5.5760197538801348E-2</v>
      </c>
      <c r="FH7" s="16">
        <v>5.5708442474395048E-2</v>
      </c>
      <c r="FI7" s="16">
        <v>5.4267847375124238E-2</v>
      </c>
      <c r="FJ7" s="16">
        <v>5.5288305581572564E-2</v>
      </c>
      <c r="FK7" s="16">
        <v>5.5308757525369609E-2</v>
      </c>
      <c r="FL7" s="16">
        <v>5.4468568615745137E-2</v>
      </c>
      <c r="FM7" s="16">
        <v>5.3862321906829172E-2</v>
      </c>
      <c r="FN7" s="16">
        <v>5.3784739670220391E-2</v>
      </c>
      <c r="FO7" s="16">
        <v>5.5154962725585267E-2</v>
      </c>
      <c r="FP7" s="16">
        <v>5.3768084540791225E-2</v>
      </c>
      <c r="FQ7" s="16">
        <v>5.3948190589626445E-2</v>
      </c>
      <c r="FR7" s="16">
        <v>5.3097351859659456E-2</v>
      </c>
      <c r="FS7" s="16">
        <v>5.3441271093025294E-2</v>
      </c>
      <c r="FT7" s="16">
        <v>5.3281527886456764E-2</v>
      </c>
      <c r="FU7" s="16">
        <v>5.3031255267094853E-2</v>
      </c>
      <c r="FV7" s="16">
        <v>5.2348481289674863E-2</v>
      </c>
      <c r="FW7" s="16">
        <v>5.197741218796019E-2</v>
      </c>
      <c r="FX7" s="16">
        <v>5.2040852383482328E-2</v>
      </c>
      <c r="FY7" s="16">
        <v>5.3028156996710561E-2</v>
      </c>
      <c r="FZ7" s="16">
        <v>5.1512827096050075E-2</v>
      </c>
      <c r="GA7" s="16">
        <v>5.1577286181549629E-2</v>
      </c>
      <c r="GB7" s="16">
        <v>5.1437748702310687E-2</v>
      </c>
      <c r="GC7" s="16">
        <v>5.1497289525294629E-2</v>
      </c>
      <c r="GD7" s="16">
        <v>4.9994340440203067E-2</v>
      </c>
      <c r="GE7" s="16">
        <v>5.0200964229963937E-2</v>
      </c>
      <c r="GF7" s="16">
        <v>5.042932654503085E-2</v>
      </c>
      <c r="GG7" s="16">
        <v>4.9547381275023804E-2</v>
      </c>
      <c r="GH7" s="16">
        <v>4.9889481060902401E-2</v>
      </c>
      <c r="GI7" s="16">
        <v>4.9560930116334993E-2</v>
      </c>
      <c r="GJ7" s="16">
        <v>4.9244300827237353E-2</v>
      </c>
      <c r="GK7" s="16">
        <v>4.9551803461175534E-2</v>
      </c>
      <c r="GL7" s="16">
        <v>4.9476134629809404E-2</v>
      </c>
      <c r="GM7" s="16">
        <v>5.036051594819585E-2</v>
      </c>
      <c r="GN7" s="16">
        <v>5.0351645378621718E-2</v>
      </c>
      <c r="GO7" s="16">
        <v>5.0640873577971271E-2</v>
      </c>
      <c r="GP7" s="16">
        <v>5.0621544406155808E-2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0.16790515110728843</v>
      </c>
      <c r="AM8" s="16">
        <v>0.16307589010716564</v>
      </c>
      <c r="AN8" s="16">
        <v>0.15829048389456027</v>
      </c>
      <c r="AO8" s="16">
        <v>0.16073396672204823</v>
      </c>
      <c r="AP8" s="16">
        <v>0.16008904550971526</v>
      </c>
      <c r="AQ8" s="16">
        <v>0.15673108365976882</v>
      </c>
      <c r="AR8" s="16">
        <v>0.15611310253899491</v>
      </c>
      <c r="AS8" s="16">
        <v>0.15612285243052892</v>
      </c>
      <c r="AT8" s="16">
        <v>0.15177352612166467</v>
      </c>
      <c r="AU8" s="16">
        <v>0.15094834148332845</v>
      </c>
      <c r="AV8" s="16">
        <v>0.15380836201030529</v>
      </c>
      <c r="AW8" s="16">
        <v>0.15076229655571488</v>
      </c>
      <c r="AX8" s="16">
        <v>0.14732004840021412</v>
      </c>
      <c r="AY8" s="16">
        <v>0.14630792196290549</v>
      </c>
      <c r="AZ8" s="16">
        <v>0.1474532127011422</v>
      </c>
      <c r="BA8" s="16">
        <v>0.14571882332505795</v>
      </c>
      <c r="BB8" s="16">
        <v>0.14442166372384546</v>
      </c>
      <c r="BC8" s="16">
        <v>0.14392969426533225</v>
      </c>
      <c r="BD8" s="16">
        <v>0.13958332838984849</v>
      </c>
      <c r="BE8" s="16">
        <v>0.141720476534238</v>
      </c>
      <c r="BF8" s="16">
        <v>0.14287463211449253</v>
      </c>
      <c r="BG8" s="16">
        <v>0.14333696055049883</v>
      </c>
      <c r="BH8" s="16">
        <v>0.14183328762924036</v>
      </c>
      <c r="BI8" s="16">
        <v>0.14013143830702712</v>
      </c>
      <c r="BJ8" s="16">
        <v>0.14095340760872954</v>
      </c>
      <c r="BK8" s="16">
        <v>0.14050687800305195</v>
      </c>
      <c r="BL8" s="16">
        <v>0.13998120658793381</v>
      </c>
      <c r="BM8" s="16">
        <v>0.13674490961266386</v>
      </c>
      <c r="BN8" s="16">
        <v>0.13496406426331423</v>
      </c>
      <c r="BO8" s="16">
        <v>0.13800055604285599</v>
      </c>
      <c r="BP8" s="16">
        <v>0.13602169303497863</v>
      </c>
      <c r="BQ8" s="16">
        <v>0.13664050445310927</v>
      </c>
      <c r="BR8" s="16">
        <v>0.13614131765048618</v>
      </c>
      <c r="BS8" s="16">
        <v>0.1342497151640939</v>
      </c>
      <c r="BT8" s="16">
        <v>0.13372756416850323</v>
      </c>
      <c r="BU8" s="16">
        <v>0.13397334804562319</v>
      </c>
      <c r="BV8" s="16">
        <v>0.13197245924732551</v>
      </c>
      <c r="BW8" s="16">
        <v>0.13410976140801198</v>
      </c>
      <c r="BX8" s="16">
        <v>0.13039783803302868</v>
      </c>
      <c r="BY8" s="16">
        <v>0.13144514997812856</v>
      </c>
      <c r="BZ8" s="16">
        <v>0.12862471509113588</v>
      </c>
      <c r="CA8" s="16">
        <v>0.12709825753720005</v>
      </c>
      <c r="CB8" s="16">
        <v>0.12568635785874294</v>
      </c>
      <c r="CC8" s="16">
        <v>0.12871183901656183</v>
      </c>
      <c r="CD8" s="16">
        <v>0.1265311916062298</v>
      </c>
      <c r="CE8" s="16">
        <v>0.125710111680262</v>
      </c>
      <c r="CF8" s="16">
        <v>0.12459283251944642</v>
      </c>
      <c r="CG8" s="16">
        <v>0.12237125084349053</v>
      </c>
      <c r="CH8" s="16">
        <v>0.12291227619812115</v>
      </c>
      <c r="CI8" s="16">
        <v>0.12233959227317398</v>
      </c>
      <c r="CJ8" s="16">
        <v>0.12604589436894187</v>
      </c>
      <c r="CK8" s="16">
        <v>0.12381537896662068</v>
      </c>
      <c r="CL8" s="16">
        <v>0.12723913901666553</v>
      </c>
      <c r="CM8" s="16"/>
      <c r="CN8" s="16">
        <v>9.108922239823683E-2</v>
      </c>
      <c r="CO8" s="16">
        <v>8.6201526053294758E-2</v>
      </c>
      <c r="CP8" s="16">
        <v>8.7171589343919303E-2</v>
      </c>
      <c r="CQ8" s="16">
        <v>8.6658691339719221E-2</v>
      </c>
      <c r="CR8" s="16">
        <v>8.7431560248113951E-2</v>
      </c>
      <c r="CS8" s="16">
        <v>8.7193337336980203E-2</v>
      </c>
      <c r="CT8" s="16">
        <v>8.5478601775893656E-2</v>
      </c>
      <c r="CU8" s="16">
        <v>8.3856250041921779E-2</v>
      </c>
      <c r="CV8" s="16">
        <v>8.3188686013886126E-2</v>
      </c>
      <c r="CW8" s="16">
        <v>8.4006784805573526E-2</v>
      </c>
      <c r="CX8" s="16">
        <v>8.2247376660053106E-2</v>
      </c>
      <c r="CY8" s="16">
        <v>8.2598502865364756E-2</v>
      </c>
      <c r="CZ8" s="16">
        <v>8.1546960359595411E-2</v>
      </c>
      <c r="DA8" s="16">
        <v>8.1546201602313378E-2</v>
      </c>
      <c r="DB8" s="16">
        <v>7.9642393495053906E-2</v>
      </c>
      <c r="DC8" s="16">
        <v>8.1895048904757767E-2</v>
      </c>
      <c r="DD8" s="16">
        <v>7.9521625984220717E-2</v>
      </c>
      <c r="DE8" s="16">
        <v>8.0351209364520976E-2</v>
      </c>
      <c r="DF8" s="16">
        <v>7.9166247703959164E-2</v>
      </c>
      <c r="DG8" s="16">
        <v>7.9530022241231804E-2</v>
      </c>
      <c r="DH8" s="16">
        <v>8.1210331407259473E-2</v>
      </c>
      <c r="DI8" s="16">
        <v>8.1834787865488312E-2</v>
      </c>
      <c r="DJ8" s="16">
        <v>8.1193228056444147E-2</v>
      </c>
      <c r="DK8" s="16">
        <v>8.0090636934224912E-2</v>
      </c>
      <c r="DL8" s="16">
        <v>7.9916788365457958E-2</v>
      </c>
      <c r="DM8" s="16">
        <v>7.8571828965331297E-2</v>
      </c>
      <c r="DN8" s="16">
        <v>7.7731609089780246E-2</v>
      </c>
      <c r="DO8" s="16">
        <v>7.7837772676591477E-2</v>
      </c>
      <c r="DP8" s="16">
        <v>7.6774047521033409E-2</v>
      </c>
      <c r="DQ8" s="16">
        <v>7.5476872034901804E-2</v>
      </c>
      <c r="DR8" s="16">
        <v>7.618225453456183E-2</v>
      </c>
      <c r="DS8" s="16">
        <v>7.5153063060064473E-2</v>
      </c>
      <c r="DT8" s="16">
        <v>7.3250560431142933E-2</v>
      </c>
      <c r="DU8" s="16">
        <v>7.1996340549774274E-2</v>
      </c>
      <c r="DV8" s="16">
        <v>7.2944332287130778E-2</v>
      </c>
      <c r="DW8" s="16">
        <v>7.0921088402951221E-2</v>
      </c>
      <c r="DX8" s="16">
        <v>7.1022698914633059E-2</v>
      </c>
      <c r="DY8" s="16">
        <v>7.1725079429172112E-2</v>
      </c>
      <c r="DZ8" s="16">
        <v>7.3212418658634801E-2</v>
      </c>
      <c r="EA8" s="16">
        <v>7.1968744075787905E-2</v>
      </c>
      <c r="EB8" s="16">
        <v>7.2772527480580496E-2</v>
      </c>
      <c r="EC8" s="16">
        <v>7.2009459362515349E-2</v>
      </c>
      <c r="ED8" s="16">
        <v>7.1206472693759015E-2</v>
      </c>
      <c r="EE8" s="16">
        <v>6.9168492917249261E-2</v>
      </c>
      <c r="EF8" s="16">
        <v>6.5649653714313819E-2</v>
      </c>
      <c r="EG8" s="16">
        <v>6.6303619006738229E-2</v>
      </c>
      <c r="EH8" s="16">
        <v>6.6197575563478828E-2</v>
      </c>
      <c r="EI8" s="16">
        <v>6.5855551671458401E-2</v>
      </c>
      <c r="EJ8" s="16">
        <v>6.6756513777428403E-2</v>
      </c>
      <c r="EK8" s="16">
        <v>6.4176461267236112E-2</v>
      </c>
      <c r="EL8" s="16">
        <v>6.3268016118599085E-2</v>
      </c>
      <c r="EM8" s="16">
        <v>6.5377135118991792E-2</v>
      </c>
      <c r="EN8" s="16">
        <v>6.6049360613394073E-2</v>
      </c>
      <c r="EO8" s="16"/>
      <c r="EP8" s="16">
        <v>0.13243386128024323</v>
      </c>
      <c r="EQ8" s="16">
        <v>0.12724422234504409</v>
      </c>
      <c r="ER8" s="16">
        <v>0.12524440733817191</v>
      </c>
      <c r="ES8" s="16">
        <v>0.12645390538283452</v>
      </c>
      <c r="ET8" s="16">
        <v>0.12648175565222344</v>
      </c>
      <c r="EU8" s="16">
        <v>0.1246895791668956</v>
      </c>
      <c r="EV8" s="16">
        <v>0.12349115130961935</v>
      </c>
      <c r="EW8" s="16">
        <v>0.12257759084886902</v>
      </c>
      <c r="EX8" s="16">
        <v>0.11973135748965719</v>
      </c>
      <c r="EY8" s="16">
        <v>0.11969013717468881</v>
      </c>
      <c r="EZ8" s="16">
        <v>0.12016238724263552</v>
      </c>
      <c r="FA8" s="16">
        <v>0.11899885123836695</v>
      </c>
      <c r="FB8" s="16">
        <v>0.1170541036673223</v>
      </c>
      <c r="FC8" s="16">
        <v>0.11662647595246181</v>
      </c>
      <c r="FD8" s="16">
        <v>0.11597061379609166</v>
      </c>
      <c r="FE8" s="16">
        <v>0.1159619726522185</v>
      </c>
      <c r="FF8" s="16">
        <v>0.11415027993231286</v>
      </c>
      <c r="FG8" s="16">
        <v>0.1143165838019323</v>
      </c>
      <c r="FH8" s="16">
        <v>0.11143325659742077</v>
      </c>
      <c r="FI8" s="16">
        <v>0.11272947852120799</v>
      </c>
      <c r="FJ8" s="16">
        <v>0.11407779688734013</v>
      </c>
      <c r="FK8" s="16">
        <v>0.11471541093692035</v>
      </c>
      <c r="FL8" s="16">
        <v>0.11357553737477188</v>
      </c>
      <c r="FM8" s="16">
        <v>0.11214996387590326</v>
      </c>
      <c r="FN8" s="16">
        <v>0.11248876273114441</v>
      </c>
      <c r="FO8" s="16">
        <v>0.11169329672742381</v>
      </c>
      <c r="FP8" s="16">
        <v>0.11079824008827036</v>
      </c>
      <c r="FQ8" s="16">
        <v>0.10904523529620111</v>
      </c>
      <c r="FR8" s="16">
        <v>0.10763502832492416</v>
      </c>
      <c r="FS8" s="16">
        <v>0.10867644102104403</v>
      </c>
      <c r="FT8" s="16">
        <v>0.10787091759526135</v>
      </c>
      <c r="FU8" s="16">
        <v>0.10757064780034556</v>
      </c>
      <c r="FV8" s="16">
        <v>0.10636117673574155</v>
      </c>
      <c r="FW8" s="16">
        <v>0.10472691496437282</v>
      </c>
      <c r="FX8" s="16">
        <v>0.1049136882868783</v>
      </c>
      <c r="FY8" s="16">
        <v>0.10404528923149656</v>
      </c>
      <c r="FZ8" s="16">
        <v>0.10301106275978053</v>
      </c>
      <c r="GA8" s="16">
        <v>0.10423223884683888</v>
      </c>
      <c r="GB8" s="16">
        <v>0.10290748180658574</v>
      </c>
      <c r="GC8" s="16">
        <v>0.10298500605088581</v>
      </c>
      <c r="GD8" s="16">
        <v>0.10179562433048134</v>
      </c>
      <c r="GE8" s="16">
        <v>0.10071406672789045</v>
      </c>
      <c r="GF8" s="16">
        <v>9.9788768893444527E-2</v>
      </c>
      <c r="GG8" s="16">
        <v>0.10038356417194511</v>
      </c>
      <c r="GH8" s="16">
        <v>9.7235382724977615E-2</v>
      </c>
      <c r="GI8" s="16">
        <v>9.7096490154928383E-2</v>
      </c>
      <c r="GJ8" s="16">
        <v>9.6468272995967358E-2</v>
      </c>
      <c r="GK8" s="16">
        <v>9.498428431088729E-2</v>
      </c>
      <c r="GL8" s="16">
        <v>9.5488663264395368E-2</v>
      </c>
      <c r="GM8" s="16">
        <v>9.3562342379731753E-2</v>
      </c>
      <c r="GN8" s="16">
        <v>9.4570369082218483E-2</v>
      </c>
      <c r="GO8" s="16">
        <v>9.4480764329424122E-2</v>
      </c>
      <c r="GP8" s="16">
        <v>9.637602569889403E-2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0.297043474847142</v>
      </c>
      <c r="AM9" s="16">
        <v>0.296830502387536</v>
      </c>
      <c r="AN9" s="16">
        <v>0.30073808176214228</v>
      </c>
      <c r="AO9" s="16">
        <v>0.29272571201343378</v>
      </c>
      <c r="AP9" s="16">
        <v>0.28893543863496796</v>
      </c>
      <c r="AQ9" s="16">
        <v>0.28800438473355555</v>
      </c>
      <c r="AR9" s="16">
        <v>0.28317277009447311</v>
      </c>
      <c r="AS9" s="16">
        <v>0.27782854334335771</v>
      </c>
      <c r="AT9" s="16">
        <v>0.27767796165352449</v>
      </c>
      <c r="AU9" s="16">
        <v>0.27234033513476885</v>
      </c>
      <c r="AV9" s="16">
        <v>0.27013029047493814</v>
      </c>
      <c r="AW9" s="16">
        <v>0.26837590627218932</v>
      </c>
      <c r="AX9" s="16">
        <v>0.26508708329637509</v>
      </c>
      <c r="AY9" s="16">
        <v>0.26312361037498311</v>
      </c>
      <c r="AZ9" s="16">
        <v>0.25942164860451628</v>
      </c>
      <c r="BA9" s="16">
        <v>0.25982716989377724</v>
      </c>
      <c r="BB9" s="16">
        <v>0.25981702214033842</v>
      </c>
      <c r="BC9" s="16">
        <v>0.25452604440411769</v>
      </c>
      <c r="BD9" s="16">
        <v>0.25260474120973075</v>
      </c>
      <c r="BE9" s="16">
        <v>0.25338589827763142</v>
      </c>
      <c r="BF9" s="16">
        <v>0.2501465964465388</v>
      </c>
      <c r="BG9" s="16">
        <v>0.24614315416131927</v>
      </c>
      <c r="BH9" s="16">
        <v>0.24494478256870209</v>
      </c>
      <c r="BI9" s="16">
        <v>0.24370159657475143</v>
      </c>
      <c r="BJ9" s="16">
        <v>0.24675718575206745</v>
      </c>
      <c r="BK9" s="16">
        <v>0.24621758252136089</v>
      </c>
      <c r="BL9" s="16">
        <v>0.24731272692007877</v>
      </c>
      <c r="BM9" s="16">
        <v>0.24453546096480078</v>
      </c>
      <c r="BN9" s="16">
        <v>0.24223135258963996</v>
      </c>
      <c r="BO9" s="16">
        <v>0.24255632210324274</v>
      </c>
      <c r="BP9" s="16">
        <v>0.24192691046448683</v>
      </c>
      <c r="BQ9" s="16">
        <v>0.23642963455277299</v>
      </c>
      <c r="BR9" s="16">
        <v>0.23635646057785376</v>
      </c>
      <c r="BS9" s="16">
        <v>0.23632545872592958</v>
      </c>
      <c r="BT9" s="16">
        <v>0.23554409365480417</v>
      </c>
      <c r="BU9" s="16">
        <v>0.23329721968818912</v>
      </c>
      <c r="BV9" s="16">
        <v>0.23311952998290997</v>
      </c>
      <c r="BW9" s="16">
        <v>0.23173418385850461</v>
      </c>
      <c r="BX9" s="16">
        <v>0.22782119956431413</v>
      </c>
      <c r="BY9" s="16">
        <v>0.22808875714651056</v>
      </c>
      <c r="BZ9" s="16">
        <v>0.227437920532509</v>
      </c>
      <c r="CA9" s="16">
        <v>0.23044954064863729</v>
      </c>
      <c r="CB9" s="16">
        <v>0.22827402274626407</v>
      </c>
      <c r="CC9" s="16">
        <v>0.22648741971867142</v>
      </c>
      <c r="CD9" s="16">
        <v>0.22957493078166183</v>
      </c>
      <c r="CE9" s="16">
        <v>0.22589547749759109</v>
      </c>
      <c r="CF9" s="16">
        <v>0.22165295618824563</v>
      </c>
      <c r="CG9" s="16">
        <v>0.22091231824706836</v>
      </c>
      <c r="CH9" s="16">
        <v>0.22089029672954455</v>
      </c>
      <c r="CI9" s="16">
        <v>0.21552655128938963</v>
      </c>
      <c r="CJ9" s="16">
        <v>0.2156309771704352</v>
      </c>
      <c r="CK9" s="16">
        <v>0.21354159046388949</v>
      </c>
      <c r="CL9" s="16">
        <v>0.21390132199894207</v>
      </c>
      <c r="CM9" s="16"/>
      <c r="CN9" s="16">
        <v>0.17844073701040997</v>
      </c>
      <c r="CO9" s="16">
        <v>0.17912451447895339</v>
      </c>
      <c r="CP9" s="16">
        <v>0.17685372838314362</v>
      </c>
      <c r="CQ9" s="16">
        <v>0.17601160096766327</v>
      </c>
      <c r="CR9" s="16">
        <v>0.17423914452241537</v>
      </c>
      <c r="CS9" s="16">
        <v>0.17039573419781273</v>
      </c>
      <c r="CT9" s="16">
        <v>0.16925100634830903</v>
      </c>
      <c r="CU9" s="16">
        <v>0.16643654213757286</v>
      </c>
      <c r="CV9" s="16">
        <v>0.16293620645253529</v>
      </c>
      <c r="CW9" s="16">
        <v>0.16620540882401641</v>
      </c>
      <c r="CX9" s="16">
        <v>0.16544778692837564</v>
      </c>
      <c r="CY9" s="16">
        <v>0.16444096270081704</v>
      </c>
      <c r="CZ9" s="16">
        <v>0.16283072123914341</v>
      </c>
      <c r="DA9" s="16">
        <v>0.1598145058237099</v>
      </c>
      <c r="DB9" s="16">
        <v>0.16112899196363994</v>
      </c>
      <c r="DC9" s="16">
        <v>0.15947918407195841</v>
      </c>
      <c r="DD9" s="16">
        <v>0.15946336818565976</v>
      </c>
      <c r="DE9" s="16">
        <v>0.1568083570889896</v>
      </c>
      <c r="DF9" s="16">
        <v>0.15974076586392272</v>
      </c>
      <c r="DG9" s="16">
        <v>0.15864870375900608</v>
      </c>
      <c r="DH9" s="16">
        <v>0.15815396275830326</v>
      </c>
      <c r="DI9" s="16">
        <v>0.15726624009044041</v>
      </c>
      <c r="DJ9" s="16">
        <v>0.15733906889863758</v>
      </c>
      <c r="DK9" s="16">
        <v>0.15734534789520693</v>
      </c>
      <c r="DL9" s="16">
        <v>0.15771884031165084</v>
      </c>
      <c r="DM9" s="16">
        <v>0.16027157636589207</v>
      </c>
      <c r="DN9" s="16">
        <v>0.15797043773551611</v>
      </c>
      <c r="DO9" s="16">
        <v>0.15810841646967311</v>
      </c>
      <c r="DP9" s="16">
        <v>0.15532315553188419</v>
      </c>
      <c r="DQ9" s="16">
        <v>0.1570326088275614</v>
      </c>
      <c r="DR9" s="16">
        <v>0.15498090113287058</v>
      </c>
      <c r="DS9" s="16">
        <v>0.15369807096587279</v>
      </c>
      <c r="DT9" s="16">
        <v>0.15314287240703445</v>
      </c>
      <c r="DU9" s="16">
        <v>0.15413146571637604</v>
      </c>
      <c r="DV9" s="16">
        <v>0.15142895405501472</v>
      </c>
      <c r="DW9" s="16">
        <v>0.15268466183451543</v>
      </c>
      <c r="DX9" s="16">
        <v>0.15050482585425098</v>
      </c>
      <c r="DY9" s="16">
        <v>0.1495540450009758</v>
      </c>
      <c r="DZ9" s="16">
        <v>0.14748809119943193</v>
      </c>
      <c r="EA9" s="16">
        <v>0.14653559772609073</v>
      </c>
      <c r="EB9" s="16">
        <v>0.14442882179792543</v>
      </c>
      <c r="EC9" s="16">
        <v>0.14727101541103968</v>
      </c>
      <c r="ED9" s="16">
        <v>0.1470384078681683</v>
      </c>
      <c r="EE9" s="16">
        <v>0.14776604316920006</v>
      </c>
      <c r="EF9" s="16">
        <v>0.14723352495523465</v>
      </c>
      <c r="EG9" s="16">
        <v>0.14736497034221996</v>
      </c>
      <c r="EH9" s="16">
        <v>0.14656757253411223</v>
      </c>
      <c r="EI9" s="16">
        <v>0.14479221398686148</v>
      </c>
      <c r="EJ9" s="16">
        <v>0.1429698983746176</v>
      </c>
      <c r="EK9" s="16">
        <v>0.14284596528138621</v>
      </c>
      <c r="EL9" s="16">
        <v>0.14125651460363167</v>
      </c>
      <c r="EM9" s="16">
        <v>0.13999869294373657</v>
      </c>
      <c r="EN9" s="16">
        <v>0.13980611453742886</v>
      </c>
      <c r="EO9" s="16"/>
      <c r="EP9" s="16">
        <v>0.24506116061300712</v>
      </c>
      <c r="EQ9" s="16">
        <v>0.24547284387480736</v>
      </c>
      <c r="ER9" s="16">
        <v>0.2460028412295274</v>
      </c>
      <c r="ES9" s="16">
        <v>0.24072893055455</v>
      </c>
      <c r="ET9" s="16">
        <v>0.23783711948711111</v>
      </c>
      <c r="EU9" s="16">
        <v>0.23545317797168502</v>
      </c>
      <c r="EV9" s="16">
        <v>0.23170562321036609</v>
      </c>
      <c r="EW9" s="16">
        <v>0.22762102026475217</v>
      </c>
      <c r="EX9" s="16">
        <v>0.22631659040705332</v>
      </c>
      <c r="EY9" s="16">
        <v>0.22487303765139688</v>
      </c>
      <c r="EZ9" s="16">
        <v>0.22368128064711706</v>
      </c>
      <c r="FA9" s="16">
        <v>0.22210392287145414</v>
      </c>
      <c r="FB9" s="16">
        <v>0.21916269144967912</v>
      </c>
      <c r="FC9" s="16">
        <v>0.21647625812062421</v>
      </c>
      <c r="FD9" s="16">
        <v>0.21493004750135913</v>
      </c>
      <c r="FE9" s="16">
        <v>0.21390196292024219</v>
      </c>
      <c r="FF9" s="16">
        <v>0.21419715869734093</v>
      </c>
      <c r="FG9" s="16">
        <v>0.21055227143005698</v>
      </c>
      <c r="FH9" s="16">
        <v>0.21093597135681308</v>
      </c>
      <c r="FI9" s="16">
        <v>0.21035485470086751</v>
      </c>
      <c r="FJ9" s="16">
        <v>0.2083114739647699</v>
      </c>
      <c r="FK9" s="16">
        <v>0.20576189306774431</v>
      </c>
      <c r="FL9" s="16">
        <v>0.20512430003355775</v>
      </c>
      <c r="FM9" s="16">
        <v>0.20451368113798835</v>
      </c>
      <c r="FN9" s="16">
        <v>0.20635738483808291</v>
      </c>
      <c r="FO9" s="16">
        <v>0.20708123325468181</v>
      </c>
      <c r="FP9" s="16">
        <v>0.20682197863554763</v>
      </c>
      <c r="FQ9" s="16">
        <v>0.20524355499745106</v>
      </c>
      <c r="FR9" s="16">
        <v>0.20268093959163461</v>
      </c>
      <c r="FS9" s="16">
        <v>0.20358236118057113</v>
      </c>
      <c r="FT9" s="16">
        <v>0.20243784315736002</v>
      </c>
      <c r="FU9" s="16">
        <v>0.19853462650636616</v>
      </c>
      <c r="FV9" s="16">
        <v>0.19811903318547203</v>
      </c>
      <c r="FW9" s="16">
        <v>0.19858176663149604</v>
      </c>
      <c r="FX9" s="16">
        <v>0.19692069551377631</v>
      </c>
      <c r="FY9" s="16">
        <v>0.19617241962713414</v>
      </c>
      <c r="FZ9" s="16">
        <v>0.19491709582253153</v>
      </c>
      <c r="GA9" s="16">
        <v>0.19359799583074871</v>
      </c>
      <c r="GB9" s="16">
        <v>0.19046233287755457</v>
      </c>
      <c r="GC9" s="16">
        <v>0.19012373065704136</v>
      </c>
      <c r="GD9" s="16">
        <v>0.18876550802958206</v>
      </c>
      <c r="GE9" s="16">
        <v>0.19163051981263937</v>
      </c>
      <c r="GF9" s="16">
        <v>0.19004746707324327</v>
      </c>
      <c r="GG9" s="16">
        <v>0.18927807156226856</v>
      </c>
      <c r="GH9" s="16">
        <v>0.19077124049451477</v>
      </c>
      <c r="GI9" s="16">
        <v>0.18876757169072694</v>
      </c>
      <c r="GJ9" s="16">
        <v>0.18627036897272264</v>
      </c>
      <c r="GK9" s="16">
        <v>0.18535344485437957</v>
      </c>
      <c r="GL9" s="16">
        <v>0.18451362022982265</v>
      </c>
      <c r="GM9" s="16">
        <v>0.18117441972372506</v>
      </c>
      <c r="GN9" s="16">
        <v>0.1804012856034406</v>
      </c>
      <c r="GO9" s="16">
        <v>0.17868200268400034</v>
      </c>
      <c r="GP9" s="16">
        <v>0.17854166520790959</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0.43119483066741549</v>
      </c>
      <c r="AM10" s="16">
        <v>0.43214672953321442</v>
      </c>
      <c r="AN10" s="16">
        <v>0.42736519456960381</v>
      </c>
      <c r="AO10" s="16">
        <v>0.42644202842107015</v>
      </c>
      <c r="AP10" s="16">
        <v>0.42853982189288814</v>
      </c>
      <c r="AQ10" s="16">
        <v>0.43066003985173706</v>
      </c>
      <c r="AR10" s="16">
        <v>0.42915703153455248</v>
      </c>
      <c r="AS10" s="16">
        <v>0.42811342403373887</v>
      </c>
      <c r="AT10" s="16">
        <v>0.42665914627292001</v>
      </c>
      <c r="AU10" s="16">
        <v>0.42409286984741412</v>
      </c>
      <c r="AV10" s="16">
        <v>0.42099612024466448</v>
      </c>
      <c r="AW10" s="16">
        <v>0.4165433844060149</v>
      </c>
      <c r="AX10" s="16">
        <v>0.41452184801834163</v>
      </c>
      <c r="AY10" s="16">
        <v>0.41031966547740117</v>
      </c>
      <c r="AZ10" s="16">
        <v>0.40790060329127598</v>
      </c>
      <c r="BA10" s="16">
        <v>0.40541710554904531</v>
      </c>
      <c r="BB10" s="16">
        <v>0.39897612803130289</v>
      </c>
      <c r="BC10" s="16">
        <v>0.39944335951661819</v>
      </c>
      <c r="BD10" s="16">
        <v>0.39770091461974788</v>
      </c>
      <c r="BE10" s="16">
        <v>0.39457124556044354</v>
      </c>
      <c r="BF10" s="16">
        <v>0.39578355221549133</v>
      </c>
      <c r="BG10" s="16">
        <v>0.39370665632662882</v>
      </c>
      <c r="BH10" s="16">
        <v>0.38776565911437311</v>
      </c>
      <c r="BI10" s="16">
        <v>0.38648233563810092</v>
      </c>
      <c r="BJ10" s="16">
        <v>0.38405470768926953</v>
      </c>
      <c r="BK10" s="16">
        <v>0.38274094384380913</v>
      </c>
      <c r="BL10" s="16">
        <v>0.38136799297409785</v>
      </c>
      <c r="BM10" s="16">
        <v>0.37835929017583503</v>
      </c>
      <c r="BN10" s="16">
        <v>0.37815241701142233</v>
      </c>
      <c r="BO10" s="16">
        <v>0.37849819111620753</v>
      </c>
      <c r="BP10" s="16">
        <v>0.37909608260220334</v>
      </c>
      <c r="BQ10" s="16">
        <v>0.37963042477289849</v>
      </c>
      <c r="BR10" s="16">
        <v>0.3792509490444429</v>
      </c>
      <c r="BS10" s="16">
        <v>0.37647556809760307</v>
      </c>
      <c r="BT10" s="16">
        <v>0.37446520698478808</v>
      </c>
      <c r="BU10" s="16">
        <v>0.3722199533850542</v>
      </c>
      <c r="BV10" s="16">
        <v>0.3737702601830738</v>
      </c>
      <c r="BW10" s="16">
        <v>0.36906571656015102</v>
      </c>
      <c r="BX10" s="16">
        <v>0.36618017113925355</v>
      </c>
      <c r="BY10" s="16">
        <v>0.36829996526323827</v>
      </c>
      <c r="BZ10" s="16">
        <v>0.37012075903309494</v>
      </c>
      <c r="CA10" s="16">
        <v>0.36656687458737214</v>
      </c>
      <c r="CB10" s="16">
        <v>0.36454797152872764</v>
      </c>
      <c r="CC10" s="16">
        <v>0.36321419133385474</v>
      </c>
      <c r="CD10" s="16">
        <v>0.36553439756658218</v>
      </c>
      <c r="CE10" s="16">
        <v>0.36270169694710547</v>
      </c>
      <c r="CF10" s="16">
        <v>0.36361054198010234</v>
      </c>
      <c r="CG10" s="16">
        <v>0.36210618312984921</v>
      </c>
      <c r="CH10" s="16">
        <v>0.35733195355902581</v>
      </c>
      <c r="CI10" s="16">
        <v>0.36152509737207145</v>
      </c>
      <c r="CJ10" s="16">
        <v>0.36118021381830179</v>
      </c>
      <c r="CK10" s="16">
        <v>0.35705363736034984</v>
      </c>
      <c r="CL10" s="16">
        <v>0.35685166505519217</v>
      </c>
      <c r="CM10" s="16"/>
      <c r="CN10" s="16">
        <v>0.26188320746668603</v>
      </c>
      <c r="CO10" s="16">
        <v>0.26609913144694036</v>
      </c>
      <c r="CP10" s="16">
        <v>0.25954968931450584</v>
      </c>
      <c r="CQ10" s="16">
        <v>0.26247565568852815</v>
      </c>
      <c r="CR10" s="16">
        <v>0.2618953655171028</v>
      </c>
      <c r="CS10" s="16">
        <v>0.26186006973938691</v>
      </c>
      <c r="CT10" s="16">
        <v>0.25883009768019827</v>
      </c>
      <c r="CU10" s="16">
        <v>0.25908150433194749</v>
      </c>
      <c r="CV10" s="16">
        <v>0.25647547226210099</v>
      </c>
      <c r="CW10" s="16">
        <v>0.25385822640793831</v>
      </c>
      <c r="CX10" s="16">
        <v>0.25141788356730155</v>
      </c>
      <c r="CY10" s="16">
        <v>0.24597416996879023</v>
      </c>
      <c r="CZ10" s="16">
        <v>0.24041812096746287</v>
      </c>
      <c r="DA10" s="16">
        <v>0.24104674038752519</v>
      </c>
      <c r="DB10" s="16">
        <v>0.23970301768558827</v>
      </c>
      <c r="DC10" s="16">
        <v>0.23753796681952935</v>
      </c>
      <c r="DD10" s="16">
        <v>0.23566793898709987</v>
      </c>
      <c r="DE10" s="16">
        <v>0.22823750803816423</v>
      </c>
      <c r="DF10" s="16">
        <v>0.2262483700523725</v>
      </c>
      <c r="DG10" s="16">
        <v>0.22850956794146521</v>
      </c>
      <c r="DH10" s="16">
        <v>0.22928815997409516</v>
      </c>
      <c r="DI10" s="16">
        <v>0.2255250218079759</v>
      </c>
      <c r="DJ10" s="16">
        <v>0.22632189677482473</v>
      </c>
      <c r="DK10" s="16">
        <v>0.22103600077656455</v>
      </c>
      <c r="DL10" s="16">
        <v>0.21946300091166204</v>
      </c>
      <c r="DM10" s="16">
        <v>0.22034602444751361</v>
      </c>
      <c r="DN10" s="16">
        <v>0.220230057198428</v>
      </c>
      <c r="DO10" s="16">
        <v>0.22308669572024886</v>
      </c>
      <c r="DP10" s="16">
        <v>0.21982431715655917</v>
      </c>
      <c r="DQ10" s="16">
        <v>0.222949612010031</v>
      </c>
      <c r="DR10" s="16">
        <v>0.22197580117127622</v>
      </c>
      <c r="DS10" s="16">
        <v>0.22378222895309474</v>
      </c>
      <c r="DT10" s="16">
        <v>0.22238600886541615</v>
      </c>
      <c r="DU10" s="16">
        <v>0.21981744371654988</v>
      </c>
      <c r="DV10" s="16">
        <v>0.21840209775841798</v>
      </c>
      <c r="DW10" s="16">
        <v>0.21737193557839515</v>
      </c>
      <c r="DX10" s="16">
        <v>0.21498134908084721</v>
      </c>
      <c r="DY10" s="16">
        <v>0.21341697993418818</v>
      </c>
      <c r="DZ10" s="16">
        <v>0.21270961337728739</v>
      </c>
      <c r="EA10" s="16">
        <v>0.21222844115818593</v>
      </c>
      <c r="EB10" s="16">
        <v>0.20878570472245905</v>
      </c>
      <c r="EC10" s="16">
        <v>0.20651025828900066</v>
      </c>
      <c r="ED10" s="16">
        <v>0.20481688798364531</v>
      </c>
      <c r="EE10" s="16">
        <v>0.20024165339410321</v>
      </c>
      <c r="EF10" s="16">
        <v>0.19986287347211962</v>
      </c>
      <c r="EG10" s="16">
        <v>0.2017303558134203</v>
      </c>
      <c r="EH10" s="16">
        <v>0.20118462615695823</v>
      </c>
      <c r="EI10" s="16">
        <v>0.20389935004136947</v>
      </c>
      <c r="EJ10" s="16">
        <v>0.20185679842230173</v>
      </c>
      <c r="EK10" s="16">
        <v>0.20438619394874397</v>
      </c>
      <c r="EL10" s="16">
        <v>0.20165217493177495</v>
      </c>
      <c r="EM10" s="16">
        <v>0.19939619099376174</v>
      </c>
      <c r="EN10" s="16">
        <v>0.19556860155051095</v>
      </c>
      <c r="EO10" s="16"/>
      <c r="EP10" s="16">
        <v>0.36170994178453492</v>
      </c>
      <c r="EQ10" s="16">
        <v>0.36342411333074448</v>
      </c>
      <c r="ER10" s="16">
        <v>0.35766970359143346</v>
      </c>
      <c r="ES10" s="16">
        <v>0.35753043998694534</v>
      </c>
      <c r="ET10" s="16">
        <v>0.35827766868076255</v>
      </c>
      <c r="EU10" s="16">
        <v>0.3604645012859562</v>
      </c>
      <c r="EV10" s="16">
        <v>0.35865351476351232</v>
      </c>
      <c r="EW10" s="16">
        <v>0.35728372330565028</v>
      </c>
      <c r="EX10" s="16">
        <v>0.35476185849627417</v>
      </c>
      <c r="EY10" s="16">
        <v>0.35221054665230528</v>
      </c>
      <c r="EZ10" s="16">
        <v>0.34931334111347051</v>
      </c>
      <c r="FA10" s="16">
        <v>0.34351169783190366</v>
      </c>
      <c r="FB10" s="16">
        <v>0.34010117597310963</v>
      </c>
      <c r="FC10" s="16">
        <v>0.33812649528686828</v>
      </c>
      <c r="FD10" s="16">
        <v>0.33634111416372503</v>
      </c>
      <c r="FE10" s="16">
        <v>0.33458974898546567</v>
      </c>
      <c r="FF10" s="16">
        <v>0.32951992765806204</v>
      </c>
      <c r="FG10" s="16">
        <v>0.32590596099135211</v>
      </c>
      <c r="FH10" s="16">
        <v>0.32344555196993696</v>
      </c>
      <c r="FI10" s="16">
        <v>0.32245120388315479</v>
      </c>
      <c r="FJ10" s="16">
        <v>0.32268942607437179</v>
      </c>
      <c r="FK10" s="16">
        <v>0.32007287747155555</v>
      </c>
      <c r="FL10" s="16">
        <v>0.31791139482706687</v>
      </c>
      <c r="FM10" s="16">
        <v>0.31529080788647779</v>
      </c>
      <c r="FN10" s="16">
        <v>0.31220849566518727</v>
      </c>
      <c r="FO10" s="16">
        <v>0.31166094340022821</v>
      </c>
      <c r="FP10" s="16">
        <v>0.31080930960210473</v>
      </c>
      <c r="FQ10" s="16">
        <v>0.3103693139837661</v>
      </c>
      <c r="FR10" s="16">
        <v>0.30898017456048699</v>
      </c>
      <c r="FS10" s="16">
        <v>0.31066961208032923</v>
      </c>
      <c r="FT10" s="16">
        <v>0.31038245334798936</v>
      </c>
      <c r="FU10" s="16">
        <v>0.31173707364274561</v>
      </c>
      <c r="FV10" s="16">
        <v>0.3105451645369659</v>
      </c>
      <c r="FW10" s="16">
        <v>0.30764902296544144</v>
      </c>
      <c r="FX10" s="16">
        <v>0.30570551747837466</v>
      </c>
      <c r="FY10" s="16">
        <v>0.30427223663404285</v>
      </c>
      <c r="FZ10" s="16">
        <v>0.30348558144108745</v>
      </c>
      <c r="GA10" s="16">
        <v>0.30006194370291445</v>
      </c>
      <c r="GB10" s="16">
        <v>0.29821897641411843</v>
      </c>
      <c r="GC10" s="16">
        <v>0.29926461878375521</v>
      </c>
      <c r="GD10" s="16">
        <v>0.29837579040611989</v>
      </c>
      <c r="GE10" s="16">
        <v>0.29494766356093327</v>
      </c>
      <c r="GF10" s="16">
        <v>0.29278945559236114</v>
      </c>
      <c r="GG10" s="16">
        <v>0.28981293967981997</v>
      </c>
      <c r="GH10" s="16">
        <v>0.29092394772924446</v>
      </c>
      <c r="GI10" s="16">
        <v>0.29020182027983049</v>
      </c>
      <c r="GJ10" s="16">
        <v>0.29017451151137841</v>
      </c>
      <c r="GK10" s="16">
        <v>0.28988244653367679</v>
      </c>
      <c r="GL10" s="16">
        <v>0.28599734347221983</v>
      </c>
      <c r="GM10" s="16">
        <v>0.28965889354311275</v>
      </c>
      <c r="GN10" s="16">
        <v>0.28780492731200868</v>
      </c>
      <c r="GO10" s="16">
        <v>0.28471044917261135</v>
      </c>
      <c r="GP10" s="16">
        <v>0.28370649949921256</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0.56722021502538744</v>
      </c>
      <c r="AM11" s="16">
        <v>0.56583992925141124</v>
      </c>
      <c r="AN11" s="16">
        <v>0.56550463536265239</v>
      </c>
      <c r="AO11" s="16">
        <v>0.56521427889930442</v>
      </c>
      <c r="AP11" s="16">
        <v>0.56572902830151039</v>
      </c>
      <c r="AQ11" s="16">
        <v>0.56072129781753266</v>
      </c>
      <c r="AR11" s="16">
        <v>0.55934542699390866</v>
      </c>
      <c r="AS11" s="16">
        <v>0.56252822412122294</v>
      </c>
      <c r="AT11" s="16">
        <v>0.561178013335625</v>
      </c>
      <c r="AU11" s="16">
        <v>0.56110926686620366</v>
      </c>
      <c r="AV11" s="16">
        <v>0.56026221845162016</v>
      </c>
      <c r="AW11" s="16">
        <v>0.55976403946609854</v>
      </c>
      <c r="AX11" s="16">
        <v>0.56192954950234864</v>
      </c>
      <c r="AY11" s="16">
        <v>0.55790407037921608</v>
      </c>
      <c r="AZ11" s="16">
        <v>0.55289161983936785</v>
      </c>
      <c r="BA11" s="16">
        <v>0.55266421858694481</v>
      </c>
      <c r="BB11" s="16">
        <v>0.54910167941202481</v>
      </c>
      <c r="BC11" s="16">
        <v>0.54781739682487163</v>
      </c>
      <c r="BD11" s="16">
        <v>0.54530836134045046</v>
      </c>
      <c r="BE11" s="16">
        <v>0.54328827340495589</v>
      </c>
      <c r="BF11" s="16">
        <v>0.5412049269650987</v>
      </c>
      <c r="BG11" s="16">
        <v>0.53710723152080209</v>
      </c>
      <c r="BH11" s="16">
        <v>0.5367826561062623</v>
      </c>
      <c r="BI11" s="16">
        <v>0.53679919693014566</v>
      </c>
      <c r="BJ11" s="16">
        <v>0.53294441233361001</v>
      </c>
      <c r="BK11" s="16">
        <v>0.53016885420370397</v>
      </c>
      <c r="BL11" s="16">
        <v>0.53093557809984904</v>
      </c>
      <c r="BM11" s="16">
        <v>0.5311825557281119</v>
      </c>
      <c r="BN11" s="16">
        <v>0.5262543672724117</v>
      </c>
      <c r="BO11" s="16">
        <v>0.52762490352829827</v>
      </c>
      <c r="BP11" s="16">
        <v>0.52251444027043714</v>
      </c>
      <c r="BQ11" s="16">
        <v>0.52085177385631964</v>
      </c>
      <c r="BR11" s="16">
        <v>0.51770116625406015</v>
      </c>
      <c r="BS11" s="16">
        <v>0.51465817303725703</v>
      </c>
      <c r="BT11" s="16">
        <v>0.51585508573005423</v>
      </c>
      <c r="BU11" s="16">
        <v>0.51667073013267406</v>
      </c>
      <c r="BV11" s="16">
        <v>0.52034596910257003</v>
      </c>
      <c r="BW11" s="16">
        <v>0.52009077464661058</v>
      </c>
      <c r="BX11" s="16">
        <v>0.5159142984942795</v>
      </c>
      <c r="BY11" s="16">
        <v>0.51740931485500874</v>
      </c>
      <c r="BZ11" s="16">
        <v>0.51354706231448843</v>
      </c>
      <c r="CA11" s="16">
        <v>0.51470099424074334</v>
      </c>
      <c r="CB11" s="16">
        <v>0.51051183333161776</v>
      </c>
      <c r="CC11" s="16">
        <v>0.51042099646544992</v>
      </c>
      <c r="CD11" s="16">
        <v>0.50979530342554469</v>
      </c>
      <c r="CE11" s="16">
        <v>0.50955155990634238</v>
      </c>
      <c r="CF11" s="16">
        <v>0.5110327905294606</v>
      </c>
      <c r="CG11" s="16">
        <v>0.5085302378074904</v>
      </c>
      <c r="CH11" s="16">
        <v>0.50873761961797181</v>
      </c>
      <c r="CI11" s="16">
        <v>0.50420604988133211</v>
      </c>
      <c r="CJ11" s="16">
        <v>0.50537064708638324</v>
      </c>
      <c r="CK11" s="16">
        <v>0.50727925383318651</v>
      </c>
      <c r="CL11" s="16">
        <v>0.51114523088965336</v>
      </c>
      <c r="CM11" s="16"/>
      <c r="CN11" s="16">
        <v>0.3515415249963495</v>
      </c>
      <c r="CO11" s="16">
        <v>0.35040106790372721</v>
      </c>
      <c r="CP11" s="16">
        <v>0.34931677756903678</v>
      </c>
      <c r="CQ11" s="16">
        <v>0.35605537624949191</v>
      </c>
      <c r="CR11" s="16">
        <v>0.35271027495715185</v>
      </c>
      <c r="CS11" s="16">
        <v>0.34984357390426213</v>
      </c>
      <c r="CT11" s="16">
        <v>0.34881173976139757</v>
      </c>
      <c r="CU11" s="16">
        <v>0.35097936213353759</v>
      </c>
      <c r="CV11" s="16">
        <v>0.34736218607792568</v>
      </c>
      <c r="CW11" s="16">
        <v>0.35375522828741857</v>
      </c>
      <c r="CX11" s="16">
        <v>0.35726168308890632</v>
      </c>
      <c r="CY11" s="16">
        <v>0.35963982914993264</v>
      </c>
      <c r="CZ11" s="16">
        <v>0.35171267219259167</v>
      </c>
      <c r="DA11" s="16">
        <v>0.34330994637117984</v>
      </c>
      <c r="DB11" s="16">
        <v>0.34549617056442694</v>
      </c>
      <c r="DC11" s="16">
        <v>0.33847077922569746</v>
      </c>
      <c r="DD11" s="16">
        <v>0.33290536976837876</v>
      </c>
      <c r="DE11" s="16">
        <v>0.32719183946988661</v>
      </c>
      <c r="DF11" s="16">
        <v>0.32862790797680064</v>
      </c>
      <c r="DG11" s="16">
        <v>0.33050566676771065</v>
      </c>
      <c r="DH11" s="16">
        <v>0.32790423765991561</v>
      </c>
      <c r="DI11" s="16">
        <v>0.32284011964885884</v>
      </c>
      <c r="DJ11" s="16">
        <v>0.31479118384295024</v>
      </c>
      <c r="DK11" s="16">
        <v>0.31681080388142724</v>
      </c>
      <c r="DL11" s="16">
        <v>0.31427890599712838</v>
      </c>
      <c r="DM11" s="16">
        <v>0.31893548267312943</v>
      </c>
      <c r="DN11" s="16">
        <v>0.31243008470787831</v>
      </c>
      <c r="DO11" s="16">
        <v>0.31051398345135917</v>
      </c>
      <c r="DP11" s="16">
        <v>0.31089018635779975</v>
      </c>
      <c r="DQ11" s="16">
        <v>0.30585779143208025</v>
      </c>
      <c r="DR11" s="16">
        <v>0.30634177789662648</v>
      </c>
      <c r="DS11" s="16">
        <v>0.30904760620001837</v>
      </c>
      <c r="DT11" s="16">
        <v>0.30792031913349382</v>
      </c>
      <c r="DU11" s="16">
        <v>0.31027545085611341</v>
      </c>
      <c r="DV11" s="16">
        <v>0.30850157075913698</v>
      </c>
      <c r="DW11" s="16">
        <v>0.30779480042080942</v>
      </c>
      <c r="DX11" s="16">
        <v>0.31541973609454227</v>
      </c>
      <c r="DY11" s="16">
        <v>0.31227192484858268</v>
      </c>
      <c r="DZ11" s="16">
        <v>0.30765608858491234</v>
      </c>
      <c r="EA11" s="16">
        <v>0.30338783702256544</v>
      </c>
      <c r="EB11" s="16">
        <v>0.30753970293044564</v>
      </c>
      <c r="EC11" s="16">
        <v>0.30270301477358003</v>
      </c>
      <c r="ED11" s="16">
        <v>0.29851049925789663</v>
      </c>
      <c r="EE11" s="16">
        <v>0.30023451964968406</v>
      </c>
      <c r="EF11" s="16">
        <v>0.29921274962770045</v>
      </c>
      <c r="EG11" s="16">
        <v>0.29485829042714878</v>
      </c>
      <c r="EH11" s="16">
        <v>0.29454947443956081</v>
      </c>
      <c r="EI11" s="16">
        <v>0.29173794930860381</v>
      </c>
      <c r="EJ11" s="16">
        <v>0.29075424775036413</v>
      </c>
      <c r="EK11" s="16">
        <v>0.28977852399532067</v>
      </c>
      <c r="EL11" s="16">
        <v>0.28949504468493731</v>
      </c>
      <c r="EM11" s="16">
        <v>0.28880250524661744</v>
      </c>
      <c r="EN11" s="16">
        <v>0.2903626422647882</v>
      </c>
      <c r="EO11" s="16"/>
      <c r="EP11" s="16">
        <v>0.49538068717249639</v>
      </c>
      <c r="EQ11" s="16">
        <v>0.49110561558054255</v>
      </c>
      <c r="ER11" s="16">
        <v>0.48899395233896387</v>
      </c>
      <c r="ES11" s="16">
        <v>0.48974545997209945</v>
      </c>
      <c r="ET11" s="16">
        <v>0.48714982965594356</v>
      </c>
      <c r="EU11" s="16">
        <v>0.48029970269096511</v>
      </c>
      <c r="EV11" s="16">
        <v>0.47864642253496148</v>
      </c>
      <c r="EW11" s="16">
        <v>0.48126408886889427</v>
      </c>
      <c r="EX11" s="16">
        <v>0.47804054736926416</v>
      </c>
      <c r="EY11" s="16">
        <v>0.48033693359967455</v>
      </c>
      <c r="EZ11" s="16">
        <v>0.48218719349875611</v>
      </c>
      <c r="FA11" s="16">
        <v>0.48373401766202484</v>
      </c>
      <c r="FB11" s="16">
        <v>0.48100375840993859</v>
      </c>
      <c r="FC11" s="16">
        <v>0.47449195547252171</v>
      </c>
      <c r="FD11" s="16">
        <v>0.47256607194888078</v>
      </c>
      <c r="FE11" s="16">
        <v>0.46944017832003293</v>
      </c>
      <c r="FF11" s="16">
        <v>0.46388101578981233</v>
      </c>
      <c r="FG11" s="16">
        <v>0.46057464174065854</v>
      </c>
      <c r="FH11" s="16">
        <v>0.45958076465824482</v>
      </c>
      <c r="FI11" s="16">
        <v>0.4596127980573631</v>
      </c>
      <c r="FJ11" s="16">
        <v>0.45863409204222005</v>
      </c>
      <c r="FK11" s="16">
        <v>0.4541051815961234</v>
      </c>
      <c r="FL11" s="16">
        <v>0.44910578139765683</v>
      </c>
      <c r="FM11" s="16">
        <v>0.44851348838350813</v>
      </c>
      <c r="FN11" s="16">
        <v>0.44461604099002333</v>
      </c>
      <c r="FO11" s="16">
        <v>0.44365470594139572</v>
      </c>
      <c r="FP11" s="16">
        <v>0.44146919741940538</v>
      </c>
      <c r="FQ11" s="16">
        <v>0.44224470125122645</v>
      </c>
      <c r="FR11" s="16">
        <v>0.43982811906179842</v>
      </c>
      <c r="FS11" s="16">
        <v>0.43723028757679833</v>
      </c>
      <c r="FT11" s="16">
        <v>0.43406284690507679</v>
      </c>
      <c r="FU11" s="16">
        <v>0.43421290562486242</v>
      </c>
      <c r="FV11" s="16">
        <v>0.43190434879547196</v>
      </c>
      <c r="FW11" s="16">
        <v>0.43117971189744991</v>
      </c>
      <c r="FX11" s="16">
        <v>0.43102430512924778</v>
      </c>
      <c r="FY11" s="16">
        <v>0.43099546065404076</v>
      </c>
      <c r="FZ11" s="16">
        <v>0.43659831107422598</v>
      </c>
      <c r="GA11" s="16">
        <v>0.4346547971399527</v>
      </c>
      <c r="GB11" s="16">
        <v>0.43004290755384889</v>
      </c>
      <c r="GC11" s="16">
        <v>0.4285954768808069</v>
      </c>
      <c r="GD11" s="16">
        <v>0.42845059696948834</v>
      </c>
      <c r="GE11" s="16">
        <v>0.4264393417239688</v>
      </c>
      <c r="GF11" s="16">
        <v>0.42215229381222913</v>
      </c>
      <c r="GG11" s="16">
        <v>0.42298472613977389</v>
      </c>
      <c r="GH11" s="16">
        <v>0.42205545800997485</v>
      </c>
      <c r="GI11" s="16">
        <v>0.41997975899656398</v>
      </c>
      <c r="GJ11" s="16">
        <v>0.42008486337101297</v>
      </c>
      <c r="GK11" s="16">
        <v>0.41693053993484264</v>
      </c>
      <c r="GL11" s="16">
        <v>0.41620433515282274</v>
      </c>
      <c r="GM11" s="16">
        <v>0.4133596879069914</v>
      </c>
      <c r="GN11" s="16">
        <v>0.41407834343168981</v>
      </c>
      <c r="GO11" s="16">
        <v>0.41407419281154506</v>
      </c>
      <c r="GP11" s="16">
        <v>0.41530050627717396</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0.71466673629127309</v>
      </c>
      <c r="AM12" s="16">
        <v>0.71209516860589828</v>
      </c>
      <c r="AN12" s="16">
        <v>0.70409357340902767</v>
      </c>
      <c r="AO12" s="16">
        <v>0.70756088549867568</v>
      </c>
      <c r="AP12" s="16">
        <v>0.71011264710381927</v>
      </c>
      <c r="AQ12" s="16">
        <v>0.71002461455122923</v>
      </c>
      <c r="AR12" s="16">
        <v>0.71179796621124747</v>
      </c>
      <c r="AS12" s="16">
        <v>0.70857993020739718</v>
      </c>
      <c r="AT12" s="16">
        <v>0.70841549758547062</v>
      </c>
      <c r="AU12" s="16">
        <v>0.70394998852957702</v>
      </c>
      <c r="AV12" s="16">
        <v>0.70762649517802867</v>
      </c>
      <c r="AW12" s="16">
        <v>0.70298560394865761</v>
      </c>
      <c r="AX12" s="16">
        <v>0.70484469237919189</v>
      </c>
      <c r="AY12" s="16">
        <v>0.69875971507083245</v>
      </c>
      <c r="AZ12" s="16">
        <v>0.7028912135988169</v>
      </c>
      <c r="BA12" s="16">
        <v>0.70534573816376955</v>
      </c>
      <c r="BB12" s="16">
        <v>0.70689295142606157</v>
      </c>
      <c r="BC12" s="16">
        <v>0.70368354322413729</v>
      </c>
      <c r="BD12" s="16">
        <v>0.70755580690788711</v>
      </c>
      <c r="BE12" s="16">
        <v>0.70203369030654905</v>
      </c>
      <c r="BF12" s="16">
        <v>0.69543516851493348</v>
      </c>
      <c r="BG12" s="16">
        <v>0.69547216868402351</v>
      </c>
      <c r="BH12" s="16">
        <v>0.68653410389267155</v>
      </c>
      <c r="BI12" s="16">
        <v>0.68187238204474854</v>
      </c>
      <c r="BJ12" s="16">
        <v>0.68266304604560024</v>
      </c>
      <c r="BK12" s="16">
        <v>0.67793576918316734</v>
      </c>
      <c r="BL12" s="16">
        <v>0.67365331500045067</v>
      </c>
      <c r="BM12" s="16">
        <v>0.67391600067006596</v>
      </c>
      <c r="BN12" s="16">
        <v>0.67334472716802429</v>
      </c>
      <c r="BO12" s="16">
        <v>0.67075253791093248</v>
      </c>
      <c r="BP12" s="16">
        <v>0.66483762248287925</v>
      </c>
      <c r="BQ12" s="16">
        <v>0.66537576376889151</v>
      </c>
      <c r="BR12" s="16">
        <v>0.66257693304754506</v>
      </c>
      <c r="BS12" s="16">
        <v>0.66363227161169447</v>
      </c>
      <c r="BT12" s="16">
        <v>0.65470195949499044</v>
      </c>
      <c r="BU12" s="16">
        <v>0.6569886629075079</v>
      </c>
      <c r="BV12" s="16">
        <v>0.65223100486952457</v>
      </c>
      <c r="BW12" s="16">
        <v>0.65179955861169392</v>
      </c>
      <c r="BX12" s="16">
        <v>0.64864520419830496</v>
      </c>
      <c r="BY12" s="16">
        <v>0.64891546425111435</v>
      </c>
      <c r="BZ12" s="16">
        <v>0.64993691839010492</v>
      </c>
      <c r="CA12" s="16">
        <v>0.65003377999650125</v>
      </c>
      <c r="CB12" s="16">
        <v>0.64786263102087061</v>
      </c>
      <c r="CC12" s="16">
        <v>0.65432843007027119</v>
      </c>
      <c r="CD12" s="16">
        <v>0.64751130401619572</v>
      </c>
      <c r="CE12" s="16">
        <v>0.64837362328428971</v>
      </c>
      <c r="CF12" s="16">
        <v>0.6481749207116666</v>
      </c>
      <c r="CG12" s="16">
        <v>0.64209331212021437</v>
      </c>
      <c r="CH12" s="16">
        <v>0.64240949778953638</v>
      </c>
      <c r="CI12" s="16">
        <v>0.63965121183557305</v>
      </c>
      <c r="CJ12" s="16">
        <v>0.64068548817714055</v>
      </c>
      <c r="CK12" s="16">
        <v>0.64121122200547509</v>
      </c>
      <c r="CL12" s="16">
        <v>0.63873311943994915</v>
      </c>
      <c r="CM12" s="16"/>
      <c r="CN12" s="16">
        <v>0.46571708030491515</v>
      </c>
      <c r="CO12" s="16">
        <v>0.44857655076626546</v>
      </c>
      <c r="CP12" s="16">
        <v>0.45686491185612177</v>
      </c>
      <c r="CQ12" s="16">
        <v>0.45894842776116618</v>
      </c>
      <c r="CR12" s="16">
        <v>0.45472029495540767</v>
      </c>
      <c r="CS12" s="16">
        <v>0.45464596669567209</v>
      </c>
      <c r="CT12" s="16">
        <v>0.44746764752720347</v>
      </c>
      <c r="CU12" s="16">
        <v>0.441120634722591</v>
      </c>
      <c r="CV12" s="16">
        <v>0.44238213856925807</v>
      </c>
      <c r="CW12" s="16">
        <v>0.44384493888825294</v>
      </c>
      <c r="CX12" s="16">
        <v>0.44188934312581857</v>
      </c>
      <c r="CY12" s="16">
        <v>0.44498801897018503</v>
      </c>
      <c r="CZ12" s="16">
        <v>0.45148811801510602</v>
      </c>
      <c r="DA12" s="16">
        <v>0.44862742094618191</v>
      </c>
      <c r="DB12" s="16">
        <v>0.44669378385359171</v>
      </c>
      <c r="DC12" s="16">
        <v>0.44859452334539557</v>
      </c>
      <c r="DD12" s="16">
        <v>0.44542729251521013</v>
      </c>
      <c r="DE12" s="16">
        <v>0.44481521989948097</v>
      </c>
      <c r="DF12" s="16">
        <v>0.43797126070018289</v>
      </c>
      <c r="DG12" s="16">
        <v>0.43224829752317179</v>
      </c>
      <c r="DH12" s="16">
        <v>0.43312925866057084</v>
      </c>
      <c r="DI12" s="16">
        <v>0.42630536223450188</v>
      </c>
      <c r="DJ12" s="16">
        <v>0.41245221239142382</v>
      </c>
      <c r="DK12" s="16">
        <v>0.41141832690334679</v>
      </c>
      <c r="DL12" s="16">
        <v>0.41707747285250374</v>
      </c>
      <c r="DM12" s="16">
        <v>0.42051084980420567</v>
      </c>
      <c r="DN12" s="16">
        <v>0.41023611970264351</v>
      </c>
      <c r="DO12" s="16">
        <v>0.40205428551820144</v>
      </c>
      <c r="DP12" s="16">
        <v>0.39509050320683503</v>
      </c>
      <c r="DQ12" s="16">
        <v>0.39986571607834143</v>
      </c>
      <c r="DR12" s="16">
        <v>0.39898887677300277</v>
      </c>
      <c r="DS12" s="16">
        <v>0.4017503266573294</v>
      </c>
      <c r="DT12" s="16">
        <v>0.39228134900548767</v>
      </c>
      <c r="DU12" s="16">
        <v>0.39239571143238433</v>
      </c>
      <c r="DV12" s="16">
        <v>0.39052044547135584</v>
      </c>
      <c r="DW12" s="16">
        <v>0.37558009204148896</v>
      </c>
      <c r="DX12" s="16">
        <v>0.38989403509941845</v>
      </c>
      <c r="DY12" s="16">
        <v>0.39023189567145339</v>
      </c>
      <c r="DZ12" s="16">
        <v>0.3912551171506593</v>
      </c>
      <c r="EA12" s="16">
        <v>0.39723837958165958</v>
      </c>
      <c r="EB12" s="16">
        <v>0.38902779070156668</v>
      </c>
      <c r="EC12" s="16">
        <v>0.39182170181843223</v>
      </c>
      <c r="ED12" s="16">
        <v>0.38863335668770888</v>
      </c>
      <c r="EE12" s="16">
        <v>0.39301350081744885</v>
      </c>
      <c r="EF12" s="16">
        <v>0.38823216906226271</v>
      </c>
      <c r="EG12" s="16">
        <v>0.38142089219122255</v>
      </c>
      <c r="EH12" s="16">
        <v>0.38211437045558511</v>
      </c>
      <c r="EI12" s="16">
        <v>0.38189439653180512</v>
      </c>
      <c r="EJ12" s="16">
        <v>0.38277437545583659</v>
      </c>
      <c r="EK12" s="16">
        <v>0.37911166553826553</v>
      </c>
      <c r="EL12" s="16">
        <v>0.37645587103231237</v>
      </c>
      <c r="EM12" s="16">
        <v>0.36997441526663732</v>
      </c>
      <c r="EN12" s="16">
        <v>0.37028455232721807</v>
      </c>
      <c r="EO12" s="16"/>
      <c r="EP12" s="16">
        <v>0.64781269700723787</v>
      </c>
      <c r="EQ12" s="16">
        <v>0.64380848446952355</v>
      </c>
      <c r="ER12" s="16">
        <v>0.63884432439142735</v>
      </c>
      <c r="ES12" s="16">
        <v>0.64075212720673524</v>
      </c>
      <c r="ET12" s="16">
        <v>0.6409942161055866</v>
      </c>
      <c r="EU12" s="16">
        <v>0.63975176562512126</v>
      </c>
      <c r="EV12" s="16">
        <v>0.63511058086126926</v>
      </c>
      <c r="EW12" s="16">
        <v>0.62741696173228634</v>
      </c>
      <c r="EX12" s="16">
        <v>0.6250102109771597</v>
      </c>
      <c r="EY12" s="16">
        <v>0.61837362170237475</v>
      </c>
      <c r="EZ12" s="16">
        <v>0.61855624031991518</v>
      </c>
      <c r="FA12" s="16">
        <v>0.61601621175048793</v>
      </c>
      <c r="FB12" s="16">
        <v>0.61977416926800299</v>
      </c>
      <c r="FC12" s="16">
        <v>0.61348220477509652</v>
      </c>
      <c r="FD12" s="16">
        <v>0.61663810185738044</v>
      </c>
      <c r="FE12" s="16">
        <v>0.62021792849886614</v>
      </c>
      <c r="FF12" s="16">
        <v>0.62155863248818088</v>
      </c>
      <c r="FG12" s="16">
        <v>0.61743206742258494</v>
      </c>
      <c r="FH12" s="16">
        <v>0.61701225437570062</v>
      </c>
      <c r="FI12" s="16">
        <v>0.61218330305579249</v>
      </c>
      <c r="FJ12" s="16">
        <v>0.60701046097785094</v>
      </c>
      <c r="FK12" s="16">
        <v>0.60162735108536536</v>
      </c>
      <c r="FL12" s="16">
        <v>0.59107600552236372</v>
      </c>
      <c r="FM12" s="16">
        <v>0.58802068248325001</v>
      </c>
      <c r="FN12" s="16">
        <v>0.59128344776235819</v>
      </c>
      <c r="FO12" s="16">
        <v>0.59099894483333726</v>
      </c>
      <c r="FP12" s="16">
        <v>0.58382113900278632</v>
      </c>
      <c r="FQ12" s="16">
        <v>0.58005152356408352</v>
      </c>
      <c r="FR12" s="16">
        <v>0.5755837432234201</v>
      </c>
      <c r="FS12" s="16">
        <v>0.57372995213611522</v>
      </c>
      <c r="FT12" s="16">
        <v>0.56898274197257481</v>
      </c>
      <c r="FU12" s="16">
        <v>0.57053964813272284</v>
      </c>
      <c r="FV12" s="16">
        <v>0.56651079944159433</v>
      </c>
      <c r="FW12" s="16">
        <v>0.56711786418288068</v>
      </c>
      <c r="FX12" s="16">
        <v>0.5581118214903682</v>
      </c>
      <c r="FY12" s="16">
        <v>0.55314665954571063</v>
      </c>
      <c r="FZ12" s="16">
        <v>0.55647537109027156</v>
      </c>
      <c r="GA12" s="16">
        <v>0.55667877807098998</v>
      </c>
      <c r="GB12" s="16">
        <v>0.5545413284429257</v>
      </c>
      <c r="GC12" s="16">
        <v>0.5563402615123223</v>
      </c>
      <c r="GD12" s="16">
        <v>0.55368082832075682</v>
      </c>
      <c r="GE12" s="16">
        <v>0.55575763295471592</v>
      </c>
      <c r="GF12" s="16">
        <v>0.55280466253550697</v>
      </c>
      <c r="GG12" s="16">
        <v>0.55788391863834697</v>
      </c>
      <c r="GH12" s="16">
        <v>0.55157945918592777</v>
      </c>
      <c r="GI12" s="16">
        <v>0.55029917565236219</v>
      </c>
      <c r="GJ12" s="16">
        <v>0.55007800055938061</v>
      </c>
      <c r="GK12" s="16">
        <v>0.54638293426578499</v>
      </c>
      <c r="GL12" s="16">
        <v>0.54780919931302274</v>
      </c>
      <c r="GM12" s="16">
        <v>0.54301735182144062</v>
      </c>
      <c r="GN12" s="16">
        <v>0.54199504324985714</v>
      </c>
      <c r="GO12" s="16">
        <v>0.5399269182746228</v>
      </c>
      <c r="GP12" s="16">
        <v>0.53789800749667349</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0.84039022444131217</v>
      </c>
      <c r="AM13" s="16">
        <v>0.83177475409740353</v>
      </c>
      <c r="AN13" s="16">
        <v>0.82962761458789147</v>
      </c>
      <c r="AO13" s="16">
        <v>0.8271482176347752</v>
      </c>
      <c r="AP13" s="16">
        <v>0.82960458986573204</v>
      </c>
      <c r="AQ13" s="16">
        <v>0.83046197509336395</v>
      </c>
      <c r="AR13" s="16">
        <v>0.8286744619706109</v>
      </c>
      <c r="AS13" s="16">
        <v>0.83167768645667239</v>
      </c>
      <c r="AT13" s="16">
        <v>0.83301375128467758</v>
      </c>
      <c r="AU13" s="16">
        <v>0.8348947674273044</v>
      </c>
      <c r="AV13" s="16">
        <v>0.83654734398966812</v>
      </c>
      <c r="AW13" s="16">
        <v>0.83958570798480014</v>
      </c>
      <c r="AX13" s="16">
        <v>0.8412537288482812</v>
      </c>
      <c r="AY13" s="16">
        <v>0.8416804234590195</v>
      </c>
      <c r="AZ13" s="16">
        <v>0.84174142521007944</v>
      </c>
      <c r="BA13" s="16">
        <v>0.83681583254887448</v>
      </c>
      <c r="BB13" s="16">
        <v>0.83054097371389268</v>
      </c>
      <c r="BC13" s="16">
        <v>0.82767447517494963</v>
      </c>
      <c r="BD13" s="16">
        <v>0.83690892420744534</v>
      </c>
      <c r="BE13" s="16">
        <v>0.83916507192493095</v>
      </c>
      <c r="BF13" s="16">
        <v>0.83837996687974992</v>
      </c>
      <c r="BG13" s="16">
        <v>0.83575351538524534</v>
      </c>
      <c r="BH13" s="16">
        <v>0.83479438998392363</v>
      </c>
      <c r="BI13" s="16">
        <v>0.83788126963941978</v>
      </c>
      <c r="BJ13" s="16">
        <v>0.82167185422595579</v>
      </c>
      <c r="BK13" s="16">
        <v>0.82172484198894036</v>
      </c>
      <c r="BL13" s="16">
        <v>0.82036753252125083</v>
      </c>
      <c r="BM13" s="16">
        <v>0.80803181338758401</v>
      </c>
      <c r="BN13" s="16">
        <v>0.80493003458619417</v>
      </c>
      <c r="BO13" s="16">
        <v>0.79696215755816036</v>
      </c>
      <c r="BP13" s="16">
        <v>0.79677987106901416</v>
      </c>
      <c r="BQ13" s="16">
        <v>0.80236209534692537</v>
      </c>
      <c r="BR13" s="16">
        <v>0.80421821590687936</v>
      </c>
      <c r="BS13" s="16">
        <v>0.80053090463658461</v>
      </c>
      <c r="BT13" s="16">
        <v>0.79996525712088751</v>
      </c>
      <c r="BU13" s="16">
        <v>0.79404097296417508</v>
      </c>
      <c r="BV13" s="16">
        <v>0.79081731714330472</v>
      </c>
      <c r="BW13" s="16">
        <v>0.77814955665564289</v>
      </c>
      <c r="BX13" s="16">
        <v>0.78141081471390583</v>
      </c>
      <c r="BY13" s="16">
        <v>0.77856989196429871</v>
      </c>
      <c r="BZ13" s="16">
        <v>0.77434259813333228</v>
      </c>
      <c r="CA13" s="16">
        <v>0.76548768933620637</v>
      </c>
      <c r="CB13" s="16">
        <v>0.76935244737116959</v>
      </c>
      <c r="CC13" s="16">
        <v>0.76761322548004762</v>
      </c>
      <c r="CD13" s="16">
        <v>0.7688306549672228</v>
      </c>
      <c r="CE13" s="16">
        <v>0.77353903425511761</v>
      </c>
      <c r="CF13" s="16">
        <v>0.77126143921348378</v>
      </c>
      <c r="CG13" s="16">
        <v>0.76890454879101522</v>
      </c>
      <c r="CH13" s="16">
        <v>0.7741857341541013</v>
      </c>
      <c r="CI13" s="16">
        <v>0.77345918886193699</v>
      </c>
      <c r="CJ13" s="16">
        <v>0.77069648155715342</v>
      </c>
      <c r="CK13" s="16">
        <v>0.76820516547126849</v>
      </c>
      <c r="CL13" s="16">
        <v>0.76604110526860381</v>
      </c>
      <c r="CM13" s="16"/>
      <c r="CN13" s="16">
        <v>0.66173203991539875</v>
      </c>
      <c r="CO13" s="16">
        <v>0.63727619833574878</v>
      </c>
      <c r="CP13" s="16">
        <v>0.63849893826286841</v>
      </c>
      <c r="CQ13" s="16">
        <v>0.63753942140833408</v>
      </c>
      <c r="CR13" s="16">
        <v>0.60318542202234671</v>
      </c>
      <c r="CS13" s="16">
        <v>0.59102840892144737</v>
      </c>
      <c r="CT13" s="16">
        <v>0.61484807600283986</v>
      </c>
      <c r="CU13" s="16">
        <v>0.63513653648889234</v>
      </c>
      <c r="CV13" s="16">
        <v>0.64115853104805387</v>
      </c>
      <c r="CW13" s="16">
        <v>0.60944129406994363</v>
      </c>
      <c r="CX13" s="16">
        <v>0.60609196164344548</v>
      </c>
      <c r="CY13" s="16">
        <v>0.61855906429350482</v>
      </c>
      <c r="CZ13" s="16">
        <v>0.60620042012140751</v>
      </c>
      <c r="DA13" s="16">
        <v>0.59980106565066316</v>
      </c>
      <c r="DB13" s="16">
        <v>0.59376049242557061</v>
      </c>
      <c r="DC13" s="16">
        <v>0.60020647879647471</v>
      </c>
      <c r="DD13" s="16">
        <v>0.61344163915415006</v>
      </c>
      <c r="DE13" s="16">
        <v>0.6114100807514975</v>
      </c>
      <c r="DF13" s="16">
        <v>0.61452285269615303</v>
      </c>
      <c r="DG13" s="16">
        <v>0.60185578933183614</v>
      </c>
      <c r="DH13" s="16">
        <v>0.59770229306235512</v>
      </c>
      <c r="DI13" s="16">
        <v>0.59425983372081392</v>
      </c>
      <c r="DJ13" s="16">
        <v>0.60881052971753813</v>
      </c>
      <c r="DK13" s="16">
        <v>0.57676501926823587</v>
      </c>
      <c r="DL13" s="16">
        <v>0.57969250479526258</v>
      </c>
      <c r="DM13" s="16">
        <v>0.57165219572789938</v>
      </c>
      <c r="DN13" s="16">
        <v>0.5489385331831671</v>
      </c>
      <c r="DO13" s="16">
        <v>0.548603798722611</v>
      </c>
      <c r="DP13" s="16">
        <v>0.55722706010997003</v>
      </c>
      <c r="DQ13" s="16">
        <v>0.54464926639190059</v>
      </c>
      <c r="DR13" s="16">
        <v>0.54823041673026118</v>
      </c>
      <c r="DS13" s="16">
        <v>0.5217688841972572</v>
      </c>
      <c r="DT13" s="16">
        <v>0.5390428531617113</v>
      </c>
      <c r="DU13" s="16">
        <v>0.53643181437837417</v>
      </c>
      <c r="DV13" s="16">
        <v>0.52361457231096875</v>
      </c>
      <c r="DW13" s="16">
        <v>0.51924782138386882</v>
      </c>
      <c r="DX13" s="16">
        <v>0.50351233868076051</v>
      </c>
      <c r="DY13" s="16">
        <v>0.50478042483547525</v>
      </c>
      <c r="DZ13" s="16">
        <v>0.50333227242577838</v>
      </c>
      <c r="EA13" s="16">
        <v>0.49365272650775505</v>
      </c>
      <c r="EB13" s="16">
        <v>0.50997794013617825</v>
      </c>
      <c r="EC13" s="16">
        <v>0.50158345431781504</v>
      </c>
      <c r="ED13" s="16">
        <v>0.50039790545417551</v>
      </c>
      <c r="EE13" s="16">
        <v>0.50780781767958993</v>
      </c>
      <c r="EF13" s="16">
        <v>0.50289328354225749</v>
      </c>
      <c r="EG13" s="16">
        <v>0.51030911943644353</v>
      </c>
      <c r="EH13" s="16">
        <v>0.50503159710681933</v>
      </c>
      <c r="EI13" s="16">
        <v>0.51672452201473118</v>
      </c>
      <c r="EJ13" s="16">
        <v>0.49996325585126045</v>
      </c>
      <c r="EK13" s="16">
        <v>0.50000406235565942</v>
      </c>
      <c r="EL13" s="16">
        <v>0.49604773292033033</v>
      </c>
      <c r="EM13" s="16">
        <v>0.4976829084461602</v>
      </c>
      <c r="EN13" s="16">
        <v>0.49770271368495306</v>
      </c>
      <c r="EO13" s="16"/>
      <c r="EP13" s="16">
        <v>0.80161259779568605</v>
      </c>
      <c r="EQ13" s="16">
        <v>0.78853838830198086</v>
      </c>
      <c r="ER13" s="16">
        <v>0.78874542337651155</v>
      </c>
      <c r="ES13" s="16">
        <v>0.78830820843180471</v>
      </c>
      <c r="ET13" s="16">
        <v>0.7830710103599019</v>
      </c>
      <c r="EU13" s="16">
        <v>0.78291086961585488</v>
      </c>
      <c r="EV13" s="16">
        <v>0.78689850734366562</v>
      </c>
      <c r="EW13" s="16">
        <v>0.7918958420509421</v>
      </c>
      <c r="EX13" s="16">
        <v>0.79514651357650146</v>
      </c>
      <c r="EY13" s="16">
        <v>0.78712962763681271</v>
      </c>
      <c r="EZ13" s="16">
        <v>0.78600316271373849</v>
      </c>
      <c r="FA13" s="16">
        <v>0.78746806070218822</v>
      </c>
      <c r="FB13" s="16">
        <v>0.78470546995105828</v>
      </c>
      <c r="FC13" s="16">
        <v>0.78172924100967101</v>
      </c>
      <c r="FD13" s="16">
        <v>0.77794969219007437</v>
      </c>
      <c r="FE13" s="16">
        <v>0.77461216482266149</v>
      </c>
      <c r="FF13" s="16">
        <v>0.77203133809205371</v>
      </c>
      <c r="FG13" s="16">
        <v>0.76926454573425229</v>
      </c>
      <c r="FH13" s="16">
        <v>0.7735788709682434</v>
      </c>
      <c r="FI13" s="16">
        <v>0.77274574005507446</v>
      </c>
      <c r="FJ13" s="16">
        <v>0.77506640002302141</v>
      </c>
      <c r="FK13" s="16">
        <v>0.77464781131020688</v>
      </c>
      <c r="FL13" s="16">
        <v>0.77617661327559562</v>
      </c>
      <c r="FM13" s="16">
        <v>0.7685929271774764</v>
      </c>
      <c r="FN13" s="16">
        <v>0.75533147403369327</v>
      </c>
      <c r="FO13" s="16">
        <v>0.75287777723857929</v>
      </c>
      <c r="FP13" s="16">
        <v>0.74484937376141347</v>
      </c>
      <c r="FQ13" s="16">
        <v>0.73539322290055686</v>
      </c>
      <c r="FR13" s="16">
        <v>0.73669993464064021</v>
      </c>
      <c r="FS13" s="16">
        <v>0.73161678740826919</v>
      </c>
      <c r="FT13" s="16">
        <v>0.73044932425385878</v>
      </c>
      <c r="FU13" s="16">
        <v>0.72401977647081883</v>
      </c>
      <c r="FV13" s="16">
        <v>0.73017994667480446</v>
      </c>
      <c r="FW13" s="16">
        <v>0.72574006233178012</v>
      </c>
      <c r="FX13" s="16">
        <v>0.72385484800216449</v>
      </c>
      <c r="FY13" s="16">
        <v>0.71842423495107166</v>
      </c>
      <c r="FZ13" s="16">
        <v>0.71115812636130715</v>
      </c>
      <c r="GA13" s="16">
        <v>0.70076911470927494</v>
      </c>
      <c r="GB13" s="16">
        <v>0.70263341149123626</v>
      </c>
      <c r="GC13" s="16">
        <v>0.69644371932571569</v>
      </c>
      <c r="GD13" s="16">
        <v>0.69675722647680283</v>
      </c>
      <c r="GE13" s="16">
        <v>0.68766832309829196</v>
      </c>
      <c r="GF13" s="16">
        <v>0.69117424752909684</v>
      </c>
      <c r="GG13" s="16">
        <v>0.69162578200635916</v>
      </c>
      <c r="GH13" s="16">
        <v>0.69042146253605641</v>
      </c>
      <c r="GI13" s="16">
        <v>0.6942135703278699</v>
      </c>
      <c r="GJ13" s="16">
        <v>0.69140144161239103</v>
      </c>
      <c r="GK13" s="16">
        <v>0.69451523051799235</v>
      </c>
      <c r="GL13" s="16">
        <v>0.69330502981518016</v>
      </c>
      <c r="GM13" s="16">
        <v>0.69320266654803131</v>
      </c>
      <c r="GN13" s="16">
        <v>0.69083903021351856</v>
      </c>
      <c r="GO13" s="16">
        <v>0.68890130986082099</v>
      </c>
      <c r="GP13" s="16">
        <v>0.68768941444764931</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0.29902105937004386</v>
      </c>
      <c r="AM14" s="16">
        <v>0.29923692912096178</v>
      </c>
      <c r="AN14" s="16">
        <v>0.29842928277670255</v>
      </c>
      <c r="AO14" s="16">
        <v>0.29779197361384402</v>
      </c>
      <c r="AP14" s="16">
        <v>0.29788010141289206</v>
      </c>
      <c r="AQ14" s="16">
        <v>0.29791218393578706</v>
      </c>
      <c r="AR14" s="16">
        <v>0.29680460318736723</v>
      </c>
      <c r="AS14" s="16">
        <v>0.29471615702099074</v>
      </c>
      <c r="AT14" s="16">
        <v>0.29316607373943232</v>
      </c>
      <c r="AU14" s="16">
        <v>0.29039790405802529</v>
      </c>
      <c r="AV14" s="16">
        <v>0.28997802032756592</v>
      </c>
      <c r="AW14" s="16">
        <v>0.28746461292647157</v>
      </c>
      <c r="AX14" s="16">
        <v>0.28504046037508241</v>
      </c>
      <c r="AY14" s="16">
        <v>0.28159585446569502</v>
      </c>
      <c r="AZ14" s="16">
        <v>0.27937852411497699</v>
      </c>
      <c r="BA14" s="16">
        <v>0.27899323337452875</v>
      </c>
      <c r="BB14" s="16">
        <v>0.27728150697663217</v>
      </c>
      <c r="BC14" s="16">
        <v>0.27620047289601729</v>
      </c>
      <c r="BD14" s="16">
        <v>0.27505920430506209</v>
      </c>
      <c r="BE14" s="16">
        <v>0.27531940946277311</v>
      </c>
      <c r="BF14" s="16">
        <v>0.27560362186333881</v>
      </c>
      <c r="BG14" s="16">
        <v>0.27537393061728976</v>
      </c>
      <c r="BH14" s="16">
        <v>0.2754673636707331</v>
      </c>
      <c r="BI14" s="16">
        <v>0.27608440079415414</v>
      </c>
      <c r="BJ14" s="16">
        <v>0.27780740318224101</v>
      </c>
      <c r="BK14" s="16">
        <v>0.27920717991724486</v>
      </c>
      <c r="BL14" s="16">
        <v>0.28188114286828203</v>
      </c>
      <c r="BM14" s="16">
        <v>0.28405698504972848</v>
      </c>
      <c r="BN14" s="16">
        <v>0.28588978776050339</v>
      </c>
      <c r="BO14" s="16">
        <v>0.29054111362903368</v>
      </c>
      <c r="BP14" s="16">
        <v>0.29256025425850507</v>
      </c>
      <c r="BQ14" s="16">
        <v>0.2958032066382198</v>
      </c>
      <c r="BR14" s="16">
        <v>0.29961158862763126</v>
      </c>
      <c r="BS14" s="16">
        <v>0.30289994559209732</v>
      </c>
      <c r="BT14" s="16">
        <v>0.30517540613452371</v>
      </c>
      <c r="BU14" s="16">
        <v>0.30821760814490412</v>
      </c>
      <c r="BV14" s="16">
        <v>0.31126719251072232</v>
      </c>
      <c r="BW14" s="16">
        <v>0.31316496073818884</v>
      </c>
      <c r="BX14" s="16">
        <v>0.3141365892133024</v>
      </c>
      <c r="BY14" s="16">
        <v>0.31736638708168818</v>
      </c>
      <c r="BZ14" s="16">
        <v>0.31719414559832004</v>
      </c>
      <c r="CA14" s="16">
        <v>0.31851105510299599</v>
      </c>
      <c r="CB14" s="16">
        <v>0.31850384024406342</v>
      </c>
      <c r="CC14" s="16">
        <v>0.3208001792650883</v>
      </c>
      <c r="CD14" s="16">
        <v>0.32155853018901387</v>
      </c>
      <c r="CE14" s="16">
        <v>0.32170968297984676</v>
      </c>
      <c r="CF14" s="16">
        <v>0.32110135581677135</v>
      </c>
      <c r="CG14" s="16">
        <v>0.31887444778829854</v>
      </c>
      <c r="CH14" s="16">
        <v>0.31775654522431551</v>
      </c>
      <c r="CI14" s="16">
        <v>0.31647731219949943</v>
      </c>
      <c r="CJ14" s="16">
        <v>0.31658021721452095</v>
      </c>
      <c r="CK14" s="16">
        <v>0.31385495475981012</v>
      </c>
      <c r="CL14" s="16">
        <v>0.31335255932839096</v>
      </c>
      <c r="CM14" s="16"/>
      <c r="CN14" s="16">
        <v>0.15572455593097084</v>
      </c>
      <c r="CO14" s="16">
        <v>0.15582114992280943</v>
      </c>
      <c r="CP14" s="16">
        <v>0.15522352344337303</v>
      </c>
      <c r="CQ14" s="16">
        <v>0.15731954761536759</v>
      </c>
      <c r="CR14" s="16">
        <v>0.15736177841674495</v>
      </c>
      <c r="CS14" s="16">
        <v>0.1568780894292171</v>
      </c>
      <c r="CT14" s="16">
        <v>0.15672530399747234</v>
      </c>
      <c r="CU14" s="16">
        <v>0.15714993180285816</v>
      </c>
      <c r="CV14" s="16">
        <v>0.15606919586706483</v>
      </c>
      <c r="CW14" s="16">
        <v>0.15704028418678623</v>
      </c>
      <c r="CX14" s="16">
        <v>0.15593996639457605</v>
      </c>
      <c r="CY14" s="16">
        <v>0.15556503106344333</v>
      </c>
      <c r="CZ14" s="16">
        <v>0.15390693709729547</v>
      </c>
      <c r="DA14" s="16">
        <v>0.1519213614099425</v>
      </c>
      <c r="DB14" s="16">
        <v>0.15121836366752461</v>
      </c>
      <c r="DC14" s="16">
        <v>0.15014258051583601</v>
      </c>
      <c r="DD14" s="16">
        <v>0.14942968938600254</v>
      </c>
      <c r="DE14" s="16">
        <v>0.14808155847039739</v>
      </c>
      <c r="DF14" s="16">
        <v>0.1487438933261033</v>
      </c>
      <c r="DG14" s="16">
        <v>0.14884534081747408</v>
      </c>
      <c r="DH14" s="16">
        <v>0.14950111113017117</v>
      </c>
      <c r="DI14" s="16">
        <v>0.1489270648756309</v>
      </c>
      <c r="DJ14" s="16">
        <v>0.14878331854738541</v>
      </c>
      <c r="DK14" s="16">
        <v>0.14918048988482913</v>
      </c>
      <c r="DL14" s="16">
        <v>0.15079710730987933</v>
      </c>
      <c r="DM14" s="16">
        <v>0.15331591584962354</v>
      </c>
      <c r="DN14" s="16">
        <v>0.1527849271999567</v>
      </c>
      <c r="DO14" s="16">
        <v>0.15449518700484505</v>
      </c>
      <c r="DP14" s="16">
        <v>0.15476126008235613</v>
      </c>
      <c r="DQ14" s="16">
        <v>0.15736540629085849</v>
      </c>
      <c r="DR14" s="16">
        <v>0.15931901341866606</v>
      </c>
      <c r="DS14" s="16">
        <v>0.16154047311506642</v>
      </c>
      <c r="DT14" s="16">
        <v>0.16213305611075993</v>
      </c>
      <c r="DU14" s="16">
        <v>0.16420582454474442</v>
      </c>
      <c r="DV14" s="16">
        <v>0.16553508215006812</v>
      </c>
      <c r="DW14" s="16">
        <v>0.16601255621777319</v>
      </c>
      <c r="DX14" s="16">
        <v>0.16810370447463274</v>
      </c>
      <c r="DY14" s="16">
        <v>0.16919563539523286</v>
      </c>
      <c r="DZ14" s="16">
        <v>0.16987042156332052</v>
      </c>
      <c r="EA14" s="16">
        <v>0.17000352291899584</v>
      </c>
      <c r="EB14" s="16">
        <v>0.16966190603169723</v>
      </c>
      <c r="EC14" s="16">
        <v>0.16989170147786617</v>
      </c>
      <c r="ED14" s="16">
        <v>0.16927663689549566</v>
      </c>
      <c r="EE14" s="16">
        <v>0.16925588026762514</v>
      </c>
      <c r="EF14" s="16">
        <v>0.16729587188216355</v>
      </c>
      <c r="EG14" s="16">
        <v>0.16643075664718934</v>
      </c>
      <c r="EH14" s="16">
        <v>0.16602163635273884</v>
      </c>
      <c r="EI14" s="16">
        <v>0.1650515008903238</v>
      </c>
      <c r="EJ14" s="16">
        <v>0.1631027280234805</v>
      </c>
      <c r="EK14" s="16">
        <v>0.16216061047105518</v>
      </c>
      <c r="EL14" s="16">
        <v>0.16037461618256404</v>
      </c>
      <c r="EM14" s="16">
        <v>0.15890072366270436</v>
      </c>
      <c r="EN14" s="16">
        <v>0.15824874406241568</v>
      </c>
      <c r="EO14" s="16"/>
      <c r="EP14" s="16">
        <v>0.23774911022531103</v>
      </c>
      <c r="EQ14" s="16">
        <v>0.23763732106492941</v>
      </c>
      <c r="ER14" s="16">
        <v>0.23657929947327708</v>
      </c>
      <c r="ES14" s="16">
        <v>0.23685832790997602</v>
      </c>
      <c r="ET14" s="16">
        <v>0.23683689580884432</v>
      </c>
      <c r="EU14" s="16">
        <v>0.23655452851346306</v>
      </c>
      <c r="EV14" s="16">
        <v>0.23581317900785684</v>
      </c>
      <c r="EW14" s="16">
        <v>0.23477668814370972</v>
      </c>
      <c r="EX14" s="16">
        <v>0.23328250008268075</v>
      </c>
      <c r="EY14" s="16">
        <v>0.2318629477453879</v>
      </c>
      <c r="EZ14" s="16">
        <v>0.23109644245830102</v>
      </c>
      <c r="FA14" s="16">
        <v>0.22949986143380074</v>
      </c>
      <c r="FB14" s="16">
        <v>0.22745463440993902</v>
      </c>
      <c r="FC14" s="16">
        <v>0.22455090146180751</v>
      </c>
      <c r="FD14" s="16">
        <v>0.2228288826208551</v>
      </c>
      <c r="FE14" s="16">
        <v>0.22198551728939639</v>
      </c>
      <c r="FF14" s="16">
        <v>0.22070300260905304</v>
      </c>
      <c r="FG14" s="16">
        <v>0.21947460224148718</v>
      </c>
      <c r="FH14" s="16">
        <v>0.21907760083412839</v>
      </c>
      <c r="FI14" s="16">
        <v>0.21921642299894106</v>
      </c>
      <c r="FJ14" s="16">
        <v>0.21967421911057425</v>
      </c>
      <c r="FK14" s="16">
        <v>0.21925276717203149</v>
      </c>
      <c r="FL14" s="16">
        <v>0.21919760497536328</v>
      </c>
      <c r="FM14" s="16">
        <v>0.21974533076305891</v>
      </c>
      <c r="FN14" s="16">
        <v>0.22131669610656274</v>
      </c>
      <c r="FO14" s="16">
        <v>0.22316484510201262</v>
      </c>
      <c r="FP14" s="16">
        <v>0.22436572655767412</v>
      </c>
      <c r="FQ14" s="16">
        <v>0.22636385306220089</v>
      </c>
      <c r="FR14" s="16">
        <v>0.22756014112139061</v>
      </c>
      <c r="FS14" s="16">
        <v>0.23133743531180251</v>
      </c>
      <c r="FT14" s="16">
        <v>0.23329708233411936</v>
      </c>
      <c r="FU14" s="16">
        <v>0.23601991877570552</v>
      </c>
      <c r="FV14" s="16">
        <v>0.23830891795090148</v>
      </c>
      <c r="FW14" s="16">
        <v>0.24107750732255884</v>
      </c>
      <c r="FX14" s="16">
        <v>0.24296836211042916</v>
      </c>
      <c r="FY14" s="16">
        <v>0.2448674791277981</v>
      </c>
      <c r="FZ14" s="16">
        <v>0.24751635069392203</v>
      </c>
      <c r="GA14" s="16">
        <v>0.24905364850523018</v>
      </c>
      <c r="GB14" s="16">
        <v>0.24986841741447216</v>
      </c>
      <c r="GC14" s="16">
        <v>0.25158505278635629</v>
      </c>
      <c r="GD14" s="16">
        <v>0.25126163744161667</v>
      </c>
      <c r="GE14" s="16">
        <v>0.25209797977672382</v>
      </c>
      <c r="GF14" s="16">
        <v>0.25175098782291611</v>
      </c>
      <c r="GG14" s="16">
        <v>0.25285505742426151</v>
      </c>
      <c r="GH14" s="16">
        <v>0.25207763208600226</v>
      </c>
      <c r="GI14" s="16">
        <v>0.25153582402995778</v>
      </c>
      <c r="GJ14" s="16">
        <v>0.25092659476919932</v>
      </c>
      <c r="GK14" s="16">
        <v>0.24907929523312342</v>
      </c>
      <c r="GL14" s="16">
        <v>0.24735926500091204</v>
      </c>
      <c r="GM14" s="16">
        <v>0.24583458949251363</v>
      </c>
      <c r="GN14" s="16">
        <v>0.24478061965372175</v>
      </c>
      <c r="GO14" s="16">
        <v>0.24242896366313338</v>
      </c>
      <c r="GP14" s="16">
        <v>0.24159452944364151</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19.212668376153825</v>
      </c>
      <c r="AM18" s="17">
        <v>18.917863765940574</v>
      </c>
      <c r="AN18" s="17">
        <v>18.632754534715147</v>
      </c>
      <c r="AO18" s="17">
        <v>18.152544260190545</v>
      </c>
      <c r="AP18" s="17">
        <v>18.334215907387659</v>
      </c>
      <c r="AQ18" s="17">
        <v>18.567404276134248</v>
      </c>
      <c r="AR18" s="17">
        <v>18.21979352356875</v>
      </c>
      <c r="AS18" s="17">
        <v>17.878414626026846</v>
      </c>
      <c r="AT18" s="17">
        <v>17.975337682813475</v>
      </c>
      <c r="AU18" s="17">
        <v>17.779665470860699</v>
      </c>
      <c r="AV18" s="17">
        <v>17.693241645364679</v>
      </c>
      <c r="AW18" s="17">
        <v>17.589194130662833</v>
      </c>
      <c r="AX18" s="17">
        <v>17.280048901437659</v>
      </c>
      <c r="AY18" s="17">
        <v>17.34468932033063</v>
      </c>
      <c r="AZ18" s="17">
        <v>17.117076567130599</v>
      </c>
      <c r="BA18" s="17">
        <v>17.597362847284877</v>
      </c>
      <c r="BB18" s="17">
        <v>17.550182565575675</v>
      </c>
      <c r="BC18" s="17">
        <v>17.470334470329103</v>
      </c>
      <c r="BD18" s="17">
        <v>17.407028936456072</v>
      </c>
      <c r="BE18" s="17">
        <v>17.058956507371477</v>
      </c>
      <c r="BF18" s="17">
        <v>17.062103796275501</v>
      </c>
      <c r="BG18" s="17">
        <v>17.012089704540788</v>
      </c>
      <c r="BH18" s="17">
        <v>16.922143860486926</v>
      </c>
      <c r="BI18" s="17">
        <v>16.694033149475434</v>
      </c>
      <c r="BJ18" s="17">
        <v>16.666610090327463</v>
      </c>
      <c r="BK18" s="17">
        <v>16.84962265860549</v>
      </c>
      <c r="BL18" s="17">
        <v>16.653922619172267</v>
      </c>
      <c r="BM18" s="17">
        <v>16.655997781658129</v>
      </c>
      <c r="BN18" s="17">
        <v>16.341388408153321</v>
      </c>
      <c r="BO18" s="17">
        <v>16.489559018859381</v>
      </c>
      <c r="BP18" s="17">
        <v>16.366193335205921</v>
      </c>
      <c r="BQ18" s="17">
        <v>16.399823182967094</v>
      </c>
      <c r="BR18" s="17">
        <v>16.237779466784318</v>
      </c>
      <c r="BS18" s="17">
        <v>16.126933408069082</v>
      </c>
      <c r="BT18" s="17">
        <v>15.934367858887592</v>
      </c>
      <c r="BU18" s="17">
        <v>16.137116932453331</v>
      </c>
      <c r="BV18" s="17">
        <v>15.649764910873824</v>
      </c>
      <c r="BW18" s="17">
        <v>15.606894680306294</v>
      </c>
      <c r="BX18" s="17">
        <v>15.734376091062039</v>
      </c>
      <c r="BY18" s="17">
        <v>15.70928625505573</v>
      </c>
      <c r="BZ18" s="17">
        <v>15.257470117634037</v>
      </c>
      <c r="CA18" s="17">
        <v>15.180614659591637</v>
      </c>
      <c r="CB18" s="17">
        <v>15.090808229020006</v>
      </c>
      <c r="CC18" s="17">
        <v>14.989488313876421</v>
      </c>
      <c r="CD18" s="17">
        <v>15.141177918494853</v>
      </c>
      <c r="CE18" s="17">
        <v>15.263337558753875</v>
      </c>
      <c r="CF18" s="17">
        <v>15.17235460009751</v>
      </c>
      <c r="CG18" s="17">
        <v>15.397898229780747</v>
      </c>
      <c r="CH18" s="17">
        <v>15.396825838639037</v>
      </c>
      <c r="CI18" s="17">
        <v>15.80133864406273</v>
      </c>
      <c r="CJ18" s="17">
        <v>15.575092284453149</v>
      </c>
      <c r="CK18" s="17">
        <v>15.403413648171499</v>
      </c>
      <c r="CL18" s="17">
        <v>15.10035651582146</v>
      </c>
      <c r="CM18" s="16"/>
      <c r="CN18" s="17">
        <v>12.395720144361654</v>
      </c>
      <c r="CO18" s="17">
        <v>12.185284973092369</v>
      </c>
      <c r="CP18" s="17">
        <v>11.886136517507353</v>
      </c>
      <c r="CQ18" s="17">
        <v>11.928954056321594</v>
      </c>
      <c r="CR18" s="17">
        <v>12.041599865092287</v>
      </c>
      <c r="CS18" s="17">
        <v>12.132419093059072</v>
      </c>
      <c r="CT18" s="17">
        <v>11.961923747768255</v>
      </c>
      <c r="CU18" s="17">
        <v>11.881706333960098</v>
      </c>
      <c r="CV18" s="17">
        <v>11.689397758897112</v>
      </c>
      <c r="CW18" s="17">
        <v>11.56880936773155</v>
      </c>
      <c r="CX18" s="17">
        <v>11.591866123429986</v>
      </c>
      <c r="CY18" s="17">
        <v>11.633735748207814</v>
      </c>
      <c r="CZ18" s="17">
        <v>11.712034029847116</v>
      </c>
      <c r="DA18" s="17">
        <v>11.422414504677409</v>
      </c>
      <c r="DB18" s="17">
        <v>11.640500727933503</v>
      </c>
      <c r="DC18" s="17">
        <v>11.795898984421182</v>
      </c>
      <c r="DD18" s="17">
        <v>11.973132385112287</v>
      </c>
      <c r="DE18" s="17">
        <v>11.845725580715609</v>
      </c>
      <c r="DF18" s="17">
        <v>11.706622727229622</v>
      </c>
      <c r="DG18" s="17">
        <v>11.530126791496777</v>
      </c>
      <c r="DH18" s="17">
        <v>11.691388145829533</v>
      </c>
      <c r="DI18" s="17">
        <v>11.671372813385453</v>
      </c>
      <c r="DJ18" s="17">
        <v>11.362609777247968</v>
      </c>
      <c r="DK18" s="17">
        <v>11.380536776327684</v>
      </c>
      <c r="DL18" s="17">
        <v>11.380186456150344</v>
      </c>
      <c r="DM18" s="17">
        <v>11.622060761924839</v>
      </c>
      <c r="DN18" s="17">
        <v>11.478522034674459</v>
      </c>
      <c r="DO18" s="17">
        <v>11.35664585858874</v>
      </c>
      <c r="DP18" s="17">
        <v>11.257606458237149</v>
      </c>
      <c r="DQ18" s="17">
        <v>11.204067065364526</v>
      </c>
      <c r="DR18" s="17">
        <v>11.196671467712784</v>
      </c>
      <c r="DS18" s="17">
        <v>11.265451845777788</v>
      </c>
      <c r="DT18" s="17">
        <v>11.101131617491236</v>
      </c>
      <c r="DU18" s="17">
        <v>11.04713848228233</v>
      </c>
      <c r="DV18" s="17">
        <v>11.051269791495486</v>
      </c>
      <c r="DW18" s="17">
        <v>11.103711167083647</v>
      </c>
      <c r="DX18" s="17">
        <v>10.929947133431607</v>
      </c>
      <c r="DY18" s="17">
        <v>10.954434838554004</v>
      </c>
      <c r="DZ18" s="17">
        <v>10.83197676225528</v>
      </c>
      <c r="EA18" s="17">
        <v>10.705880616184707</v>
      </c>
      <c r="EB18" s="17">
        <v>10.54748228306951</v>
      </c>
      <c r="EC18" s="17">
        <v>10.511553373895186</v>
      </c>
      <c r="ED18" s="17">
        <v>10.666208428979816</v>
      </c>
      <c r="EE18" s="17">
        <v>10.561709167860085</v>
      </c>
      <c r="EF18" s="17">
        <v>10.46134819648098</v>
      </c>
      <c r="EG18" s="17">
        <v>10.303617824463473</v>
      </c>
      <c r="EH18" s="17">
        <v>10.276862935719105</v>
      </c>
      <c r="EI18" s="17">
        <v>10.327887871825187</v>
      </c>
      <c r="EJ18" s="17">
        <v>10.430032044841854</v>
      </c>
      <c r="EK18" s="17">
        <v>10.405670275789184</v>
      </c>
      <c r="EL18" s="17">
        <v>10.528017396375853</v>
      </c>
      <c r="EM18" s="17">
        <v>10.646723294788114</v>
      </c>
      <c r="EN18" s="17">
        <v>10.730949311695738</v>
      </c>
      <c r="EO18" s="16"/>
      <c r="EP18" s="17">
        <v>16.003523748089911</v>
      </c>
      <c r="EQ18" s="17">
        <v>15.74325582132585</v>
      </c>
      <c r="ER18" s="17">
        <v>15.428720012238765</v>
      </c>
      <c r="ES18" s="17">
        <v>15.185539585724818</v>
      </c>
      <c r="ET18" s="17">
        <v>15.341762832052138</v>
      </c>
      <c r="EU18" s="17">
        <v>15.488509987414083</v>
      </c>
      <c r="EV18" s="17">
        <v>15.253414936648383</v>
      </c>
      <c r="EW18" s="17">
        <v>15.07084537326044</v>
      </c>
      <c r="EX18" s="17">
        <v>15.039215517193536</v>
      </c>
      <c r="EY18" s="17">
        <v>14.849028940334984</v>
      </c>
      <c r="EZ18" s="17">
        <v>14.805070374283641</v>
      </c>
      <c r="FA18" s="17">
        <v>14.766509394432006</v>
      </c>
      <c r="FB18" s="17">
        <v>14.645403423149245</v>
      </c>
      <c r="FC18" s="17">
        <v>14.541587437019423</v>
      </c>
      <c r="FD18" s="17">
        <v>14.527370522930539</v>
      </c>
      <c r="FE18" s="17">
        <v>14.846157892014212</v>
      </c>
      <c r="FF18" s="17">
        <v>14.909930220563364</v>
      </c>
      <c r="FG18" s="17">
        <v>14.802947317909252</v>
      </c>
      <c r="FH18" s="17">
        <v>14.707974964529718</v>
      </c>
      <c r="FI18" s="17">
        <v>14.444940766491392</v>
      </c>
      <c r="FJ18" s="17">
        <v>14.529185953708495</v>
      </c>
      <c r="FK18" s="17">
        <v>14.477258559884573</v>
      </c>
      <c r="FL18" s="17">
        <v>14.273950508035972</v>
      </c>
      <c r="FM18" s="17">
        <v>14.163761738491894</v>
      </c>
      <c r="FN18" s="17">
        <v>14.149760710754661</v>
      </c>
      <c r="FO18" s="17">
        <v>14.358084856882854</v>
      </c>
      <c r="FP18" s="17">
        <v>14.179361089741224</v>
      </c>
      <c r="FQ18" s="17">
        <v>14.119226811039317</v>
      </c>
      <c r="FR18" s="17">
        <v>13.900955458343843</v>
      </c>
      <c r="FS18" s="17">
        <v>13.955381156185041</v>
      </c>
      <c r="FT18" s="17">
        <v>13.883792845227656</v>
      </c>
      <c r="FU18" s="17">
        <v>13.932971333613835</v>
      </c>
      <c r="FV18" s="17">
        <v>13.748051628124237</v>
      </c>
      <c r="FW18" s="17">
        <v>13.656954689362438</v>
      </c>
      <c r="FX18" s="17">
        <v>13.567959592840106</v>
      </c>
      <c r="FY18" s="17">
        <v>13.691498703664227</v>
      </c>
      <c r="FZ18" s="17">
        <v>13.362969941265829</v>
      </c>
      <c r="GA18" s="17">
        <v>13.370985843712196</v>
      </c>
      <c r="GB18" s="17">
        <v>13.374056496067093</v>
      </c>
      <c r="GC18" s="17">
        <v>13.269969717990913</v>
      </c>
      <c r="GD18" s="17">
        <v>12.959749368618318</v>
      </c>
      <c r="GE18" s="17">
        <v>12.905205650112622</v>
      </c>
      <c r="GF18" s="17">
        <v>12.923685862154269</v>
      </c>
      <c r="GG18" s="17">
        <v>12.804437973908847</v>
      </c>
      <c r="GH18" s="17">
        <v>12.801408237138967</v>
      </c>
      <c r="GI18" s="17">
        <v>12.752467456395568</v>
      </c>
      <c r="GJ18" s="17">
        <v>12.68846353378113</v>
      </c>
      <c r="GK18" s="17">
        <v>12.810701457083116</v>
      </c>
      <c r="GL18" s="17">
        <v>12.854620650685831</v>
      </c>
      <c r="GM18" s="17">
        <v>13.03895662306997</v>
      </c>
      <c r="GN18" s="17">
        <v>12.994106193930982</v>
      </c>
      <c r="GO18" s="17">
        <v>12.96172991420522</v>
      </c>
      <c r="GP18" s="17">
        <v>12.853588930074384</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38.026880088927975</v>
      </c>
      <c r="AM19" s="17">
        <v>37.411231770985545</v>
      </c>
      <c r="AN19" s="17">
        <v>36.772358701907557</v>
      </c>
      <c r="AO19" s="17">
        <v>37.104090784424855</v>
      </c>
      <c r="AP19" s="17">
        <v>36.925948988166013</v>
      </c>
      <c r="AQ19" s="17">
        <v>36.414645021695094</v>
      </c>
      <c r="AR19" s="17">
        <v>36.236163531256338</v>
      </c>
      <c r="AS19" s="17">
        <v>36.207003679487137</v>
      </c>
      <c r="AT19" s="17">
        <v>35.658222061805127</v>
      </c>
      <c r="AU19" s="17">
        <v>35.401645208944636</v>
      </c>
      <c r="AV19" s="17">
        <v>35.471369192545822</v>
      </c>
      <c r="AW19" s="17">
        <v>35.408619213896522</v>
      </c>
      <c r="AX19" s="17">
        <v>34.722714438567991</v>
      </c>
      <c r="AY19" s="17">
        <v>34.443151206205535</v>
      </c>
      <c r="AZ19" s="17">
        <v>34.456991009226783</v>
      </c>
      <c r="BA19" s="17">
        <v>34.313842202743778</v>
      </c>
      <c r="BB19" s="17">
        <v>34.02228750637579</v>
      </c>
      <c r="BC19" s="17">
        <v>34.043354062731034</v>
      </c>
      <c r="BD19" s="17">
        <v>33.400893422872187</v>
      </c>
      <c r="BE19" s="17">
        <v>33.662269884746792</v>
      </c>
      <c r="BF19" s="17">
        <v>33.881885405205118</v>
      </c>
      <c r="BG19" s="17">
        <v>34.110819263441229</v>
      </c>
      <c r="BH19" s="17">
        <v>33.787863649115536</v>
      </c>
      <c r="BI19" s="17">
        <v>33.525506606595656</v>
      </c>
      <c r="BJ19" s="17">
        <v>33.541482833119716</v>
      </c>
      <c r="BK19" s="17">
        <v>33.515258936395028</v>
      </c>
      <c r="BL19" s="17">
        <v>33.146754821185539</v>
      </c>
      <c r="BM19" s="17">
        <v>32.752505058856883</v>
      </c>
      <c r="BN19" s="17">
        <v>32.386978311603684</v>
      </c>
      <c r="BO19" s="17">
        <v>32.678124839296544</v>
      </c>
      <c r="BP19" s="17">
        <v>32.401933265543349</v>
      </c>
      <c r="BQ19" s="17">
        <v>32.826684500186751</v>
      </c>
      <c r="BR19" s="17">
        <v>32.716955612684842</v>
      </c>
      <c r="BS19" s="17">
        <v>32.255456885888464</v>
      </c>
      <c r="BT19" s="17">
        <v>32.004733927659125</v>
      </c>
      <c r="BU19" s="17">
        <v>32.123793013252573</v>
      </c>
      <c r="BV19" s="17">
        <v>31.772366786147881</v>
      </c>
      <c r="BW19" s="17">
        <v>32.332314384816733</v>
      </c>
      <c r="BX19" s="17">
        <v>31.602578876061333</v>
      </c>
      <c r="BY19" s="17">
        <v>31.657864574010873</v>
      </c>
      <c r="BZ19" s="17">
        <v>31.430892445134866</v>
      </c>
      <c r="CA19" s="17">
        <v>31.132154645277765</v>
      </c>
      <c r="CB19" s="17">
        <v>30.816499580413748</v>
      </c>
      <c r="CC19" s="17">
        <v>31.068106991017</v>
      </c>
      <c r="CD19" s="17">
        <v>30.730683005436703</v>
      </c>
      <c r="CE19" s="17">
        <v>30.731575333915398</v>
      </c>
      <c r="CF19" s="17">
        <v>30.342048124514637</v>
      </c>
      <c r="CG19" s="17">
        <v>30.070030510849449</v>
      </c>
      <c r="CH19" s="17">
        <v>30.151691617692716</v>
      </c>
      <c r="CI19" s="17">
        <v>30.165639882375402</v>
      </c>
      <c r="CJ19" s="17">
        <v>30.665202751480408</v>
      </c>
      <c r="CK19" s="17">
        <v>30.318023320757643</v>
      </c>
      <c r="CL19" s="17">
        <v>30.964372443043072</v>
      </c>
      <c r="CM19" s="16"/>
      <c r="CN19" s="17">
        <v>24.420411606753973</v>
      </c>
      <c r="CO19" s="17">
        <v>23.702120459182744</v>
      </c>
      <c r="CP19" s="17">
        <v>23.895656411262884</v>
      </c>
      <c r="CQ19" s="17">
        <v>23.683216918079964</v>
      </c>
      <c r="CR19" s="17">
        <v>24.099980770207694</v>
      </c>
      <c r="CS19" s="17">
        <v>24.072926867368334</v>
      </c>
      <c r="CT19" s="17">
        <v>23.683257454472169</v>
      </c>
      <c r="CU19" s="17">
        <v>23.358585698946108</v>
      </c>
      <c r="CV19" s="17">
        <v>23.223541872265884</v>
      </c>
      <c r="CW19" s="17">
        <v>23.419263145800635</v>
      </c>
      <c r="CX19" s="17">
        <v>23.279017385869267</v>
      </c>
      <c r="CY19" s="17">
        <v>23.306044322151799</v>
      </c>
      <c r="CZ19" s="17">
        <v>23.173026187223517</v>
      </c>
      <c r="DA19" s="17">
        <v>23.082102232331835</v>
      </c>
      <c r="DB19" s="17">
        <v>22.85250541065156</v>
      </c>
      <c r="DC19" s="17">
        <v>23.160731174041189</v>
      </c>
      <c r="DD19" s="17">
        <v>22.815117187366546</v>
      </c>
      <c r="DE19" s="17">
        <v>23.02124622271733</v>
      </c>
      <c r="DF19" s="17">
        <v>22.793333650453576</v>
      </c>
      <c r="DG19" s="17">
        <v>22.806038638316874</v>
      </c>
      <c r="DH19" s="17">
        <v>23.157892271763121</v>
      </c>
      <c r="DI19" s="17">
        <v>23.194727346397261</v>
      </c>
      <c r="DJ19" s="17">
        <v>23.130851306061192</v>
      </c>
      <c r="DK19" s="17">
        <v>22.895394434094598</v>
      </c>
      <c r="DL19" s="17">
        <v>22.844339017832812</v>
      </c>
      <c r="DM19" s="17">
        <v>22.72187628250515</v>
      </c>
      <c r="DN19" s="17">
        <v>22.546819577460212</v>
      </c>
      <c r="DO19" s="17">
        <v>22.488819648687194</v>
      </c>
      <c r="DP19" s="17">
        <v>22.387837329211067</v>
      </c>
      <c r="DQ19" s="17">
        <v>22.112876144006879</v>
      </c>
      <c r="DR19" s="17">
        <v>22.394220211975011</v>
      </c>
      <c r="DS19" s="17">
        <v>22.10477333024377</v>
      </c>
      <c r="DT19" s="17">
        <v>21.89525909967081</v>
      </c>
      <c r="DU19" s="17">
        <v>21.691547522448747</v>
      </c>
      <c r="DV19" s="17">
        <v>22.021437979600254</v>
      </c>
      <c r="DW19" s="17">
        <v>21.641434455245324</v>
      </c>
      <c r="DX19" s="17">
        <v>21.619284978578129</v>
      </c>
      <c r="DY19" s="17">
        <v>21.657817638482669</v>
      </c>
      <c r="DZ19" s="17">
        <v>21.733256933865587</v>
      </c>
      <c r="EA19" s="17">
        <v>21.612182323959168</v>
      </c>
      <c r="EB19" s="17">
        <v>21.674413687996015</v>
      </c>
      <c r="EC19" s="17">
        <v>21.565651422592772</v>
      </c>
      <c r="ED19" s="17">
        <v>21.428241818768399</v>
      </c>
      <c r="EE19" s="17">
        <v>21.190837005602887</v>
      </c>
      <c r="EF19" s="17">
        <v>20.66550462254283</v>
      </c>
      <c r="EG19" s="17">
        <v>20.757229398526551</v>
      </c>
      <c r="EH19" s="17">
        <v>20.523555082780273</v>
      </c>
      <c r="EI19" s="17">
        <v>20.546965277217716</v>
      </c>
      <c r="EJ19" s="17">
        <v>20.873590732952092</v>
      </c>
      <c r="EK19" s="17">
        <v>20.300876807310161</v>
      </c>
      <c r="EL19" s="17">
        <v>20.20888779918192</v>
      </c>
      <c r="EM19" s="17">
        <v>20.661161046150859</v>
      </c>
      <c r="EN19" s="17">
        <v>20.788185508982526</v>
      </c>
      <c r="EO19" s="16"/>
      <c r="EP19" s="17">
        <v>31.743812704923766</v>
      </c>
      <c r="EQ19" s="17">
        <v>31.021627192935227</v>
      </c>
      <c r="ER19" s="17">
        <v>30.789276877314599</v>
      </c>
      <c r="ES19" s="17">
        <v>30.893811468225145</v>
      </c>
      <c r="ET19" s="17">
        <v>30.993362087802261</v>
      </c>
      <c r="EU19" s="17">
        <v>30.727425539558418</v>
      </c>
      <c r="EV19" s="17">
        <v>30.438961780221796</v>
      </c>
      <c r="EW19" s="17">
        <v>30.242137538378479</v>
      </c>
      <c r="EX19" s="17">
        <v>29.848576653891314</v>
      </c>
      <c r="EY19" s="17">
        <v>29.806787142457427</v>
      </c>
      <c r="EZ19" s="17">
        <v>29.738973106807993</v>
      </c>
      <c r="FA19" s="17">
        <v>29.76889956970232</v>
      </c>
      <c r="FB19" s="17">
        <v>29.4079294808942</v>
      </c>
      <c r="FC19" s="17">
        <v>29.236641870015259</v>
      </c>
      <c r="FD19" s="17">
        <v>29.069681632381492</v>
      </c>
      <c r="FE19" s="17">
        <v>29.113417315287752</v>
      </c>
      <c r="FF19" s="17">
        <v>28.79493012597721</v>
      </c>
      <c r="FG19" s="17">
        <v>28.909447146566325</v>
      </c>
      <c r="FH19" s="17">
        <v>28.457549073763641</v>
      </c>
      <c r="FI19" s="17">
        <v>28.601917512670916</v>
      </c>
      <c r="FJ19" s="17">
        <v>28.873782409812698</v>
      </c>
      <c r="FK19" s="17">
        <v>29.030657371162746</v>
      </c>
      <c r="FL19" s="17">
        <v>28.8210026536211</v>
      </c>
      <c r="FM19" s="17">
        <v>28.571390730293551</v>
      </c>
      <c r="FN19" s="17">
        <v>28.553081030299875</v>
      </c>
      <c r="FO19" s="17">
        <v>28.493958431290622</v>
      </c>
      <c r="FP19" s="17">
        <v>28.17756706200678</v>
      </c>
      <c r="FQ19" s="17">
        <v>27.926240604537462</v>
      </c>
      <c r="FR19" s="17">
        <v>27.690621949005546</v>
      </c>
      <c r="FS19" s="17">
        <v>27.723278487696867</v>
      </c>
      <c r="FT19" s="17">
        <v>27.694089314172253</v>
      </c>
      <c r="FU19" s="17">
        <v>27.75685025927304</v>
      </c>
      <c r="FV19" s="17">
        <v>27.593133947670776</v>
      </c>
      <c r="FW19" s="17">
        <v>27.246270425447594</v>
      </c>
      <c r="FX19" s="17">
        <v>27.272152709845567</v>
      </c>
      <c r="FY19" s="17">
        <v>27.147988095317757</v>
      </c>
      <c r="FZ19" s="17">
        <v>26.947849807157375</v>
      </c>
      <c r="GA19" s="17">
        <v>27.219775363730673</v>
      </c>
      <c r="GB19" s="17">
        <v>26.859286972193402</v>
      </c>
      <c r="GC19" s="17">
        <v>26.850550560541095</v>
      </c>
      <c r="GD19" s="17">
        <v>26.744099251676907</v>
      </c>
      <c r="GE19" s="17">
        <v>26.549876266392761</v>
      </c>
      <c r="GF19" s="17">
        <v>26.353735692522356</v>
      </c>
      <c r="GG19" s="17">
        <v>26.369081538970676</v>
      </c>
      <c r="GH19" s="17">
        <v>25.887369821414204</v>
      </c>
      <c r="GI19" s="17">
        <v>25.927214782775103</v>
      </c>
      <c r="GJ19" s="17">
        <v>25.613752495802423</v>
      </c>
      <c r="GK19" s="17">
        <v>25.455523736590273</v>
      </c>
      <c r="GL19" s="17">
        <v>25.620771098506339</v>
      </c>
      <c r="GM19" s="17">
        <v>25.284768323129036</v>
      </c>
      <c r="GN19" s="17">
        <v>25.421864213444444</v>
      </c>
      <c r="GO19" s="17">
        <v>25.470780021352073</v>
      </c>
      <c r="GP19" s="17">
        <v>25.831153931816601</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61.014422326207566</v>
      </c>
      <c r="AM20" s="17">
        <v>60.841000862101737</v>
      </c>
      <c r="AN20" s="17">
        <v>61.677440309839128</v>
      </c>
      <c r="AO20" s="17">
        <v>60.196169790969073</v>
      </c>
      <c r="AP20" s="17">
        <v>60.135998905196473</v>
      </c>
      <c r="AQ20" s="17">
        <v>59.847783013448321</v>
      </c>
      <c r="AR20" s="17">
        <v>58.734918157581582</v>
      </c>
      <c r="AS20" s="17">
        <v>58.305372298367828</v>
      </c>
      <c r="AT20" s="17">
        <v>58.19030756288474</v>
      </c>
      <c r="AU20" s="17">
        <v>57.577274593614149</v>
      </c>
      <c r="AV20" s="17">
        <v>57.421758676444284</v>
      </c>
      <c r="AW20" s="17">
        <v>56.944847971724911</v>
      </c>
      <c r="AX20" s="17">
        <v>56.411590003820841</v>
      </c>
      <c r="AY20" s="17">
        <v>56.311168918606455</v>
      </c>
      <c r="AZ20" s="17">
        <v>55.926201703948422</v>
      </c>
      <c r="BA20" s="17">
        <v>55.680110381728817</v>
      </c>
      <c r="BB20" s="17">
        <v>55.59277624488896</v>
      </c>
      <c r="BC20" s="17">
        <v>55.062798894066724</v>
      </c>
      <c r="BD20" s="17">
        <v>54.72248110142273</v>
      </c>
      <c r="BE20" s="17">
        <v>54.954413166071163</v>
      </c>
      <c r="BF20" s="17">
        <v>54.54518779086429</v>
      </c>
      <c r="BG20" s="17">
        <v>53.883190574254449</v>
      </c>
      <c r="BH20" s="17">
        <v>53.819580485522707</v>
      </c>
      <c r="BI20" s="17">
        <v>53.331825926498929</v>
      </c>
      <c r="BJ20" s="17">
        <v>53.739577588450167</v>
      </c>
      <c r="BK20" s="17">
        <v>53.702087903457553</v>
      </c>
      <c r="BL20" s="17">
        <v>54.113376513270865</v>
      </c>
      <c r="BM20" s="17">
        <v>53.429966478846971</v>
      </c>
      <c r="BN20" s="17">
        <v>53.247280072937869</v>
      </c>
      <c r="BO20" s="17">
        <v>53.139323118605773</v>
      </c>
      <c r="BP20" s="17">
        <v>53.295574360510557</v>
      </c>
      <c r="BQ20" s="17">
        <v>52.581146979132882</v>
      </c>
      <c r="BR20" s="17">
        <v>52.354086613296438</v>
      </c>
      <c r="BS20" s="17">
        <v>52.204381228689797</v>
      </c>
      <c r="BT20" s="17">
        <v>52.305957600669835</v>
      </c>
      <c r="BU20" s="17">
        <v>51.956322959750821</v>
      </c>
      <c r="BV20" s="17">
        <v>52.144520170144659</v>
      </c>
      <c r="BW20" s="17">
        <v>51.725779014818215</v>
      </c>
      <c r="BX20" s="17">
        <v>51.20961673490585</v>
      </c>
      <c r="BY20" s="17">
        <v>51.218733755183067</v>
      </c>
      <c r="BZ20" s="17">
        <v>51.031330026534924</v>
      </c>
      <c r="CA20" s="17">
        <v>51.525871408151332</v>
      </c>
      <c r="CB20" s="17">
        <v>51.37792358554433</v>
      </c>
      <c r="CC20" s="17">
        <v>50.924853709119844</v>
      </c>
      <c r="CD20" s="17">
        <v>51.318718111254185</v>
      </c>
      <c r="CE20" s="17">
        <v>50.780935160501009</v>
      </c>
      <c r="CF20" s="17">
        <v>50.194740671082073</v>
      </c>
      <c r="CG20" s="17">
        <v>50.150075745380136</v>
      </c>
      <c r="CH20" s="17">
        <v>50.13311304458361</v>
      </c>
      <c r="CI20" s="17">
        <v>49.289381863788343</v>
      </c>
      <c r="CJ20" s="17">
        <v>49.418621484524664</v>
      </c>
      <c r="CK20" s="17">
        <v>49.017108059226565</v>
      </c>
      <c r="CL20" s="17">
        <v>49.05663721082432</v>
      </c>
      <c r="CM20" s="16"/>
      <c r="CN20" s="17">
        <v>41.020943484125432</v>
      </c>
      <c r="CO20" s="17">
        <v>41.113879322620463</v>
      </c>
      <c r="CP20" s="17">
        <v>40.903384477541252</v>
      </c>
      <c r="CQ20" s="17">
        <v>40.640247915599574</v>
      </c>
      <c r="CR20" s="17">
        <v>40.038690645911167</v>
      </c>
      <c r="CS20" s="17">
        <v>39.552263798287825</v>
      </c>
      <c r="CT20" s="17">
        <v>39.325526801241843</v>
      </c>
      <c r="CU20" s="17">
        <v>38.89255554238003</v>
      </c>
      <c r="CV20" s="17">
        <v>38.418325525620482</v>
      </c>
      <c r="CW20" s="17">
        <v>38.642458775545109</v>
      </c>
      <c r="CX20" s="17">
        <v>38.866371282733354</v>
      </c>
      <c r="CY20" s="17">
        <v>38.670100556202655</v>
      </c>
      <c r="CZ20" s="17">
        <v>38.381144604675981</v>
      </c>
      <c r="DA20" s="17">
        <v>37.525663564401697</v>
      </c>
      <c r="DB20" s="17">
        <v>37.693236706635972</v>
      </c>
      <c r="DC20" s="17">
        <v>37.589597797009915</v>
      </c>
      <c r="DD20" s="17">
        <v>37.833917519153388</v>
      </c>
      <c r="DE20" s="17">
        <v>37.144556728320254</v>
      </c>
      <c r="DF20" s="17">
        <v>37.462955657194819</v>
      </c>
      <c r="DG20" s="17">
        <v>37.353414587392521</v>
      </c>
      <c r="DH20" s="17">
        <v>37.194819202618987</v>
      </c>
      <c r="DI20" s="17">
        <v>37.139901305725836</v>
      </c>
      <c r="DJ20" s="17">
        <v>37.262457423093991</v>
      </c>
      <c r="DK20" s="17">
        <v>37.191578468532754</v>
      </c>
      <c r="DL20" s="17">
        <v>37.072592966205313</v>
      </c>
      <c r="DM20" s="17">
        <v>37.453912160705833</v>
      </c>
      <c r="DN20" s="17">
        <v>37.330858180433488</v>
      </c>
      <c r="DO20" s="17">
        <v>37.414578928805298</v>
      </c>
      <c r="DP20" s="17">
        <v>36.850060610836493</v>
      </c>
      <c r="DQ20" s="17">
        <v>36.908819762435506</v>
      </c>
      <c r="DR20" s="17">
        <v>36.571385488551513</v>
      </c>
      <c r="DS20" s="17">
        <v>36.574072001602033</v>
      </c>
      <c r="DT20" s="17">
        <v>36.479255864657333</v>
      </c>
      <c r="DU20" s="17">
        <v>36.51101992623159</v>
      </c>
      <c r="DV20" s="17">
        <v>36.12068930589399</v>
      </c>
      <c r="DW20" s="17">
        <v>36.122368528275629</v>
      </c>
      <c r="DX20" s="17">
        <v>35.87075056880014</v>
      </c>
      <c r="DY20" s="17">
        <v>35.6418169656869</v>
      </c>
      <c r="DZ20" s="17">
        <v>35.448101532650767</v>
      </c>
      <c r="EA20" s="17">
        <v>35.381282845973949</v>
      </c>
      <c r="EB20" s="17">
        <v>34.972529915889965</v>
      </c>
      <c r="EC20" s="17">
        <v>35.435971833655962</v>
      </c>
      <c r="ED20" s="17">
        <v>35.297857475414659</v>
      </c>
      <c r="EE20" s="17">
        <v>35.186140001332348</v>
      </c>
      <c r="EF20" s="17">
        <v>35.538821585707026</v>
      </c>
      <c r="EG20" s="17">
        <v>35.397983342822883</v>
      </c>
      <c r="EH20" s="17">
        <v>35.191967471950903</v>
      </c>
      <c r="EI20" s="17">
        <v>34.705760156480686</v>
      </c>
      <c r="EJ20" s="17">
        <v>34.378100440504227</v>
      </c>
      <c r="EK20" s="17">
        <v>34.657473027551639</v>
      </c>
      <c r="EL20" s="17">
        <v>34.218859111295842</v>
      </c>
      <c r="EM20" s="17">
        <v>34.0308570890301</v>
      </c>
      <c r="EN20" s="17">
        <v>34.114290381517428</v>
      </c>
      <c r="EO20" s="16"/>
      <c r="EP20" s="17">
        <v>52.252848745736486</v>
      </c>
      <c r="EQ20" s="17">
        <v>52.234161796533215</v>
      </c>
      <c r="ER20" s="17">
        <v>52.499513392696031</v>
      </c>
      <c r="ES20" s="17">
        <v>51.48327329309096</v>
      </c>
      <c r="ET20" s="17">
        <v>51.181629965633334</v>
      </c>
      <c r="EU20" s="17">
        <v>50.779153810428241</v>
      </c>
      <c r="EV20" s="17">
        <v>49.966037175640921</v>
      </c>
      <c r="EW20" s="17">
        <v>49.555701585505638</v>
      </c>
      <c r="EX20" s="17">
        <v>49.338748575732581</v>
      </c>
      <c r="EY20" s="17">
        <v>49.108819139125643</v>
      </c>
      <c r="EZ20" s="17">
        <v>49.187714008571959</v>
      </c>
      <c r="FA20" s="17">
        <v>48.80888830670753</v>
      </c>
      <c r="FB20" s="17">
        <v>48.31393175825707</v>
      </c>
      <c r="FC20" s="17">
        <v>47.829419954690088</v>
      </c>
      <c r="FD20" s="17">
        <v>47.67290115586885</v>
      </c>
      <c r="FE20" s="17">
        <v>47.400043828167448</v>
      </c>
      <c r="FF20" s="17">
        <v>47.5189613762237</v>
      </c>
      <c r="FG20" s="17">
        <v>46.999560604900964</v>
      </c>
      <c r="FH20" s="17">
        <v>46.977627468768901</v>
      </c>
      <c r="FI20" s="17">
        <v>46.959384447366702</v>
      </c>
      <c r="FJ20" s="17">
        <v>46.654283656675375</v>
      </c>
      <c r="FK20" s="17">
        <v>46.27471831724641</v>
      </c>
      <c r="FL20" s="17">
        <v>46.294984569057789</v>
      </c>
      <c r="FM20" s="17">
        <v>46.007863358616113</v>
      </c>
      <c r="FN20" s="17">
        <v>46.176594542571372</v>
      </c>
      <c r="FO20" s="17">
        <v>46.302764361785272</v>
      </c>
      <c r="FP20" s="17">
        <v>46.507856854364661</v>
      </c>
      <c r="FQ20" s="17">
        <v>46.148778686265906</v>
      </c>
      <c r="FR20" s="17">
        <v>45.784709263038991</v>
      </c>
      <c r="FS20" s="17">
        <v>45.743078250999893</v>
      </c>
      <c r="FT20" s="17">
        <v>45.698961216339313</v>
      </c>
      <c r="FU20" s="17">
        <v>45.249600003696735</v>
      </c>
      <c r="FV20" s="17">
        <v>45.061532764624701</v>
      </c>
      <c r="FW20" s="17">
        <v>44.99774259863063</v>
      </c>
      <c r="FX20" s="17">
        <v>44.873916649916694</v>
      </c>
      <c r="FY20" s="17">
        <v>44.66532109897603</v>
      </c>
      <c r="FZ20" s="17">
        <v>44.620723526576548</v>
      </c>
      <c r="GA20" s="17">
        <v>44.263042546993496</v>
      </c>
      <c r="GB20" s="17">
        <v>43.87980133181707</v>
      </c>
      <c r="GC20" s="17">
        <v>43.846090051268774</v>
      </c>
      <c r="GD20" s="17">
        <v>43.550560812712746</v>
      </c>
      <c r="GE20" s="17">
        <v>44.017105666854192</v>
      </c>
      <c r="GF20" s="17">
        <v>43.809447641619698</v>
      </c>
      <c r="GG20" s="17">
        <v>43.484855517723176</v>
      </c>
      <c r="GH20" s="17">
        <v>43.883159464203437</v>
      </c>
      <c r="GI20" s="17">
        <v>43.507372773035513</v>
      </c>
      <c r="GJ20" s="17">
        <v>43.125616464503743</v>
      </c>
      <c r="GK20" s="17">
        <v>42.935995074500134</v>
      </c>
      <c r="GL20" s="17">
        <v>42.777347760154115</v>
      </c>
      <c r="GM20" s="17">
        <v>42.374486760827438</v>
      </c>
      <c r="GN20" s="17">
        <v>42.219853544040461</v>
      </c>
      <c r="GO20" s="17">
        <v>41.913148508866307</v>
      </c>
      <c r="GP20" s="17">
        <v>41.926525714702244</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85.974880125902587</v>
      </c>
      <c r="AM21" s="17">
        <v>85.858373736299626</v>
      </c>
      <c r="AN21" s="17">
        <v>85.048614753212533</v>
      </c>
      <c r="AO21" s="17">
        <v>84.686756704645106</v>
      </c>
      <c r="AP21" s="17">
        <v>85.357537347440996</v>
      </c>
      <c r="AQ21" s="17">
        <v>85.539845773111679</v>
      </c>
      <c r="AR21" s="17">
        <v>85.712049325583777</v>
      </c>
      <c r="AS21" s="17">
        <v>85.530179606284634</v>
      </c>
      <c r="AT21" s="17">
        <v>85.32780938160127</v>
      </c>
      <c r="AU21" s="17">
        <v>84.761811602223474</v>
      </c>
      <c r="AV21" s="17">
        <v>83.823946769621358</v>
      </c>
      <c r="AW21" s="17">
        <v>83.017419167064006</v>
      </c>
      <c r="AX21" s="17">
        <v>82.59205189855173</v>
      </c>
      <c r="AY21" s="17">
        <v>82.073021105821809</v>
      </c>
      <c r="AZ21" s="17">
        <v>81.914166150816186</v>
      </c>
      <c r="BA21" s="17">
        <v>81.782186309002526</v>
      </c>
      <c r="BB21" s="17">
        <v>80.329949367164687</v>
      </c>
      <c r="BC21" s="17">
        <v>80.140135607012255</v>
      </c>
      <c r="BD21" s="17">
        <v>79.668203006097656</v>
      </c>
      <c r="BE21" s="17">
        <v>79.471579199134368</v>
      </c>
      <c r="BF21" s="17">
        <v>79.53064509206888</v>
      </c>
      <c r="BG21" s="17">
        <v>78.956494429371403</v>
      </c>
      <c r="BH21" s="17">
        <v>78.170060515495564</v>
      </c>
      <c r="BI21" s="17">
        <v>77.829003767104069</v>
      </c>
      <c r="BJ21" s="17">
        <v>77.353757335651125</v>
      </c>
      <c r="BK21" s="17">
        <v>77.134562487762764</v>
      </c>
      <c r="BL21" s="17">
        <v>77.071470504736368</v>
      </c>
      <c r="BM21" s="17">
        <v>76.400892472144051</v>
      </c>
      <c r="BN21" s="17">
        <v>76.089375892926498</v>
      </c>
      <c r="BO21" s="17">
        <v>76.133285752973308</v>
      </c>
      <c r="BP21" s="17">
        <v>76.748444613800743</v>
      </c>
      <c r="BQ21" s="17">
        <v>76.399155346507314</v>
      </c>
      <c r="BR21" s="17">
        <v>76.501560836822136</v>
      </c>
      <c r="BS21" s="17">
        <v>76.241396993351145</v>
      </c>
      <c r="BT21" s="17">
        <v>75.707837329545839</v>
      </c>
      <c r="BU21" s="17">
        <v>75.371053125008544</v>
      </c>
      <c r="BV21" s="17">
        <v>75.378565770179279</v>
      </c>
      <c r="BW21" s="17">
        <v>74.964121382952214</v>
      </c>
      <c r="BX21" s="17">
        <v>74.37238422429968</v>
      </c>
      <c r="BY21" s="17">
        <v>74.564725027129811</v>
      </c>
      <c r="BZ21" s="17">
        <v>74.748968327091688</v>
      </c>
      <c r="CA21" s="17">
        <v>73.95143878510244</v>
      </c>
      <c r="CB21" s="17">
        <v>73.954626807406697</v>
      </c>
      <c r="CC21" s="17">
        <v>73.588983819977329</v>
      </c>
      <c r="CD21" s="17">
        <v>73.855030894823031</v>
      </c>
      <c r="CE21" s="17">
        <v>73.508773025629125</v>
      </c>
      <c r="CF21" s="17">
        <v>73.721289448174119</v>
      </c>
      <c r="CG21" s="17">
        <v>73.412821328342773</v>
      </c>
      <c r="CH21" s="17">
        <v>72.757191023522495</v>
      </c>
      <c r="CI21" s="17">
        <v>73.203873761011835</v>
      </c>
      <c r="CJ21" s="17">
        <v>73.07542349024942</v>
      </c>
      <c r="CK21" s="17">
        <v>72.483391906546004</v>
      </c>
      <c r="CL21" s="17">
        <v>72.274907069735065</v>
      </c>
      <c r="CM21" s="16"/>
      <c r="CN21" s="17">
        <v>59.035382935055026</v>
      </c>
      <c r="CO21" s="17">
        <v>59.463664128982586</v>
      </c>
      <c r="CP21" s="17">
        <v>58.717064890275296</v>
      </c>
      <c r="CQ21" s="17">
        <v>59.222218471530354</v>
      </c>
      <c r="CR21" s="17">
        <v>58.998094779562173</v>
      </c>
      <c r="CS21" s="17">
        <v>59.249148025102407</v>
      </c>
      <c r="CT21" s="17">
        <v>58.875262956435641</v>
      </c>
      <c r="CU21" s="17">
        <v>58.985005001778774</v>
      </c>
      <c r="CV21" s="17">
        <v>58.708801022962426</v>
      </c>
      <c r="CW21" s="17">
        <v>57.788975089173476</v>
      </c>
      <c r="CX21" s="17">
        <v>57.823448447174641</v>
      </c>
      <c r="CY21" s="17">
        <v>57.430293559427355</v>
      </c>
      <c r="CZ21" s="17">
        <v>56.481459117232809</v>
      </c>
      <c r="DA21" s="17">
        <v>56.374109420102108</v>
      </c>
      <c r="DB21" s="17">
        <v>56.225919485186793</v>
      </c>
      <c r="DC21" s="17">
        <v>56.377354013970589</v>
      </c>
      <c r="DD21" s="17">
        <v>55.953950534029815</v>
      </c>
      <c r="DE21" s="17">
        <v>54.902159228487989</v>
      </c>
      <c r="DF21" s="17">
        <v>54.94448500706261</v>
      </c>
      <c r="DG21" s="17">
        <v>54.750595023629074</v>
      </c>
      <c r="DH21" s="17">
        <v>55.130163685986858</v>
      </c>
      <c r="DI21" s="17">
        <v>54.709954016637063</v>
      </c>
      <c r="DJ21" s="17">
        <v>55.015189965333334</v>
      </c>
      <c r="DK21" s="17">
        <v>53.849043968242285</v>
      </c>
      <c r="DL21" s="17">
        <v>53.776108745322794</v>
      </c>
      <c r="DM21" s="17">
        <v>53.868967750080792</v>
      </c>
      <c r="DN21" s="17">
        <v>53.880217803060049</v>
      </c>
      <c r="DO21" s="17">
        <v>54.482611505094681</v>
      </c>
      <c r="DP21" s="17">
        <v>53.734149700425704</v>
      </c>
      <c r="DQ21" s="17">
        <v>54.211480909575883</v>
      </c>
      <c r="DR21" s="17">
        <v>54.274660012953092</v>
      </c>
      <c r="DS21" s="17">
        <v>54.38199468450815</v>
      </c>
      <c r="DT21" s="17">
        <v>54.462335305955669</v>
      </c>
      <c r="DU21" s="17">
        <v>54.257243027413473</v>
      </c>
      <c r="DV21" s="17">
        <v>53.697821957566433</v>
      </c>
      <c r="DW21" s="17">
        <v>53.7249158675207</v>
      </c>
      <c r="DX21" s="17">
        <v>53.583235188056804</v>
      </c>
      <c r="DY21" s="17">
        <v>53.20929035714083</v>
      </c>
      <c r="DZ21" s="17">
        <v>53.280884215502098</v>
      </c>
      <c r="EA21" s="17">
        <v>53.108025074738066</v>
      </c>
      <c r="EB21" s="17">
        <v>52.733113080749753</v>
      </c>
      <c r="EC21" s="17">
        <v>52.309351344071167</v>
      </c>
      <c r="ED21" s="17">
        <v>52.249628502173628</v>
      </c>
      <c r="EE21" s="17">
        <v>51.890586508742814</v>
      </c>
      <c r="EF21" s="17">
        <v>51.746568888826978</v>
      </c>
      <c r="EG21" s="17">
        <v>51.738239176478046</v>
      </c>
      <c r="EH21" s="17">
        <v>51.816263854031028</v>
      </c>
      <c r="EI21" s="17">
        <v>52.292943857447426</v>
      </c>
      <c r="EJ21" s="17">
        <v>51.901860896549834</v>
      </c>
      <c r="EK21" s="17">
        <v>52.341170707770594</v>
      </c>
      <c r="EL21" s="17">
        <v>51.740506715300555</v>
      </c>
      <c r="EM21" s="17">
        <v>51.57407082968421</v>
      </c>
      <c r="EN21" s="17">
        <v>51.192705504181717</v>
      </c>
      <c r="EO21" s="16"/>
      <c r="EP21" s="17">
        <v>74.918788436031718</v>
      </c>
      <c r="EQ21" s="17">
        <v>74.933064985673198</v>
      </c>
      <c r="ER21" s="17">
        <v>74.112612046540846</v>
      </c>
      <c r="ES21" s="17">
        <v>73.985083163669927</v>
      </c>
      <c r="ET21" s="17">
        <v>74.243715275253294</v>
      </c>
      <c r="EU21" s="17">
        <v>74.607398704236104</v>
      </c>
      <c r="EV21" s="17">
        <v>74.60379373798537</v>
      </c>
      <c r="EW21" s="17">
        <v>74.405404717320238</v>
      </c>
      <c r="EX21" s="17">
        <v>74.0820954731591</v>
      </c>
      <c r="EY21" s="17">
        <v>73.372919266545424</v>
      </c>
      <c r="EZ21" s="17">
        <v>72.832942868948464</v>
      </c>
      <c r="FA21" s="17">
        <v>72.062031567878051</v>
      </c>
      <c r="FB21" s="17">
        <v>71.431937644674591</v>
      </c>
      <c r="FC21" s="17">
        <v>71.112071640152351</v>
      </c>
      <c r="FD21" s="17">
        <v>70.986265742525731</v>
      </c>
      <c r="FE21" s="17">
        <v>71.063156494470093</v>
      </c>
      <c r="FF21" s="17">
        <v>69.962243393947489</v>
      </c>
      <c r="FG21" s="17">
        <v>69.295946463177415</v>
      </c>
      <c r="FH21" s="17">
        <v>68.959724348164443</v>
      </c>
      <c r="FI21" s="17">
        <v>68.734664214114787</v>
      </c>
      <c r="FJ21" s="17">
        <v>68.81752091823806</v>
      </c>
      <c r="FK21" s="17">
        <v>68.342600233469213</v>
      </c>
      <c r="FL21" s="17">
        <v>68.150907532104739</v>
      </c>
      <c r="FM21" s="17">
        <v>67.50911220746633</v>
      </c>
      <c r="FN21" s="17">
        <v>67.061269654662965</v>
      </c>
      <c r="FO21" s="17">
        <v>66.952297806435325</v>
      </c>
      <c r="FP21" s="17">
        <v>66.916600703899633</v>
      </c>
      <c r="FQ21" s="17">
        <v>66.802824314321143</v>
      </c>
      <c r="FR21" s="17">
        <v>66.321302579537985</v>
      </c>
      <c r="FS21" s="17">
        <v>66.575290013503206</v>
      </c>
      <c r="FT21" s="17">
        <v>66.918444444560237</v>
      </c>
      <c r="FU21" s="17">
        <v>66.809422736560379</v>
      </c>
      <c r="FV21" s="17">
        <v>66.847171979110286</v>
      </c>
      <c r="FW21" s="17">
        <v>66.583025398313836</v>
      </c>
      <c r="FX21" s="17">
        <v>66.010839756873025</v>
      </c>
      <c r="FY21" s="17">
        <v>65.872680370402534</v>
      </c>
      <c r="FZ21" s="17">
        <v>65.731063011896936</v>
      </c>
      <c r="GA21" s="17">
        <v>65.318180396115224</v>
      </c>
      <c r="GB21" s="17">
        <v>65.031230252020919</v>
      </c>
      <c r="GC21" s="17">
        <v>65.073776689240475</v>
      </c>
      <c r="GD21" s="17">
        <v>64.959389161756377</v>
      </c>
      <c r="GE21" s="17">
        <v>64.267133877925005</v>
      </c>
      <c r="GF21" s="17">
        <v>64.202758705236889</v>
      </c>
      <c r="GG21" s="17">
        <v>63.816578611478782</v>
      </c>
      <c r="GH21" s="17">
        <v>63.897722012259109</v>
      </c>
      <c r="GI21" s="17">
        <v>63.703994793944815</v>
      </c>
      <c r="GJ21" s="17">
        <v>63.818839142861208</v>
      </c>
      <c r="GK21" s="17">
        <v>63.77374665101231</v>
      </c>
      <c r="GL21" s="17">
        <v>63.190203238047232</v>
      </c>
      <c r="GM21" s="17">
        <v>63.661356917634933</v>
      </c>
      <c r="GN21" s="17">
        <v>63.263822308242482</v>
      </c>
      <c r="GO21" s="17">
        <v>62.888363736523026</v>
      </c>
      <c r="GP21" s="17">
        <v>62.713350314855568</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114.04169414211721</v>
      </c>
      <c r="AM22" s="17">
        <v>113.65794655124955</v>
      </c>
      <c r="AN22" s="17">
        <v>113.55361959740598</v>
      </c>
      <c r="AO22" s="17">
        <v>113.37018002581161</v>
      </c>
      <c r="AP22" s="17">
        <v>113.50537097056451</v>
      </c>
      <c r="AQ22" s="17">
        <v>112.73484186954929</v>
      </c>
      <c r="AR22" s="17">
        <v>112.92686519188001</v>
      </c>
      <c r="AS22" s="17">
        <v>112.87052298014956</v>
      </c>
      <c r="AT22" s="17">
        <v>112.18128249705532</v>
      </c>
      <c r="AU22" s="17">
        <v>112.47835625043838</v>
      </c>
      <c r="AV22" s="17">
        <v>113.48672494585161</v>
      </c>
      <c r="AW22" s="17">
        <v>113.06126843075995</v>
      </c>
      <c r="AX22" s="17">
        <v>113.14264123651446</v>
      </c>
      <c r="AY22" s="17">
        <v>112.42674163644149</v>
      </c>
      <c r="AZ22" s="17">
        <v>111.43134590654634</v>
      </c>
      <c r="BA22" s="17">
        <v>110.68151222714708</v>
      </c>
      <c r="BB22" s="17">
        <v>109.51098749898281</v>
      </c>
      <c r="BC22" s="17">
        <v>109.37283317656807</v>
      </c>
      <c r="BD22" s="17">
        <v>109.16896817386645</v>
      </c>
      <c r="BE22" s="17">
        <v>108.90029114003511</v>
      </c>
      <c r="BF22" s="17">
        <v>107.78742502366462</v>
      </c>
      <c r="BG22" s="17">
        <v>107.21102185595829</v>
      </c>
      <c r="BH22" s="17">
        <v>106.93873203487325</v>
      </c>
      <c r="BI22" s="17">
        <v>106.8962471189854</v>
      </c>
      <c r="BJ22" s="17">
        <v>106.13787975257392</v>
      </c>
      <c r="BK22" s="17">
        <v>105.68312371868652</v>
      </c>
      <c r="BL22" s="17">
        <v>105.16932408532497</v>
      </c>
      <c r="BM22" s="17">
        <v>104.89487102708017</v>
      </c>
      <c r="BN22" s="17">
        <v>104.36522883021654</v>
      </c>
      <c r="BO22" s="17">
        <v>104.14561445860249</v>
      </c>
      <c r="BP22" s="17">
        <v>103.68555880108049</v>
      </c>
      <c r="BQ22" s="17">
        <v>103.03398675782685</v>
      </c>
      <c r="BR22" s="17">
        <v>102.2075086711523</v>
      </c>
      <c r="BS22" s="17">
        <v>101.68267949462518</v>
      </c>
      <c r="BT22" s="17">
        <v>102.731549120732</v>
      </c>
      <c r="BU22" s="17">
        <v>102.8195568105206</v>
      </c>
      <c r="BV22" s="17">
        <v>102.8054223209769</v>
      </c>
      <c r="BW22" s="17">
        <v>103.20274694006926</v>
      </c>
      <c r="BX22" s="17">
        <v>102.83710989563818</v>
      </c>
      <c r="BY22" s="17">
        <v>102.41924526850225</v>
      </c>
      <c r="BZ22" s="17">
        <v>101.76108980432413</v>
      </c>
      <c r="CA22" s="17">
        <v>101.94920965443697</v>
      </c>
      <c r="CB22" s="17">
        <v>101.14440905480825</v>
      </c>
      <c r="CC22" s="17">
        <v>100.7184629388853</v>
      </c>
      <c r="CD22" s="17">
        <v>100.94840390915739</v>
      </c>
      <c r="CE22" s="17">
        <v>100.97186206136958</v>
      </c>
      <c r="CF22" s="17">
        <v>100.50477779924302</v>
      </c>
      <c r="CG22" s="17">
        <v>100.42180165114397</v>
      </c>
      <c r="CH22" s="17">
        <v>100.1699825303906</v>
      </c>
      <c r="CI22" s="17">
        <v>99.789862622354207</v>
      </c>
      <c r="CJ22" s="17">
        <v>99.934479315805476</v>
      </c>
      <c r="CK22" s="17">
        <v>100.21501663693925</v>
      </c>
      <c r="CL22" s="17">
        <v>100.69757509729294</v>
      </c>
      <c r="CM22" s="16"/>
      <c r="CN22" s="17">
        <v>79.278519015876455</v>
      </c>
      <c r="CO22" s="17">
        <v>79.719357078331996</v>
      </c>
      <c r="CP22" s="17">
        <v>79.763447662416581</v>
      </c>
      <c r="CQ22" s="17">
        <v>79.93707575089536</v>
      </c>
      <c r="CR22" s="17">
        <v>79.931795731842541</v>
      </c>
      <c r="CS22" s="17">
        <v>79.520699779100624</v>
      </c>
      <c r="CT22" s="17">
        <v>79.332776042877455</v>
      </c>
      <c r="CU22" s="17">
        <v>80.324621004784433</v>
      </c>
      <c r="CV22" s="17">
        <v>78.913204094995024</v>
      </c>
      <c r="CW22" s="17">
        <v>79.848113098881271</v>
      </c>
      <c r="CX22" s="17">
        <v>80.491048917564655</v>
      </c>
      <c r="CY22" s="17">
        <v>81.084462273499028</v>
      </c>
      <c r="CZ22" s="17">
        <v>80.197022900173408</v>
      </c>
      <c r="DA22" s="17">
        <v>79.113976009565675</v>
      </c>
      <c r="DB22" s="17">
        <v>78.734824050785832</v>
      </c>
      <c r="DC22" s="17">
        <v>78.036034858215245</v>
      </c>
      <c r="DD22" s="17">
        <v>77.453640788243746</v>
      </c>
      <c r="DE22" s="17">
        <v>76.297246730777317</v>
      </c>
      <c r="DF22" s="17">
        <v>77.015171602348929</v>
      </c>
      <c r="DG22" s="17">
        <v>77.066877766270736</v>
      </c>
      <c r="DH22" s="17">
        <v>76.717975473228179</v>
      </c>
      <c r="DI22" s="17">
        <v>75.993422840648591</v>
      </c>
      <c r="DJ22" s="17">
        <v>74.670213328959406</v>
      </c>
      <c r="DK22" s="17">
        <v>74.947744970791717</v>
      </c>
      <c r="DL22" s="17">
        <v>74.374310265917558</v>
      </c>
      <c r="DM22" s="17">
        <v>74.937683114453961</v>
      </c>
      <c r="DN22" s="17">
        <v>74.396720948394574</v>
      </c>
      <c r="DO22" s="17">
        <v>74.260273065428677</v>
      </c>
      <c r="DP22" s="17">
        <v>73.975796369719902</v>
      </c>
      <c r="DQ22" s="17">
        <v>73.700974920807951</v>
      </c>
      <c r="DR22" s="17">
        <v>73.514899562725418</v>
      </c>
      <c r="DS22" s="17">
        <v>73.709161240406843</v>
      </c>
      <c r="DT22" s="17">
        <v>73.619825030718488</v>
      </c>
      <c r="DU22" s="17">
        <v>74.007228119720168</v>
      </c>
      <c r="DV22" s="17">
        <v>73.804043628198002</v>
      </c>
      <c r="DW22" s="17">
        <v>73.793314804213267</v>
      </c>
      <c r="DX22" s="17">
        <v>74.87184215228578</v>
      </c>
      <c r="DY22" s="17">
        <v>74.264221561757253</v>
      </c>
      <c r="DZ22" s="17">
        <v>73.900911222587411</v>
      </c>
      <c r="EA22" s="17">
        <v>73.288772916502438</v>
      </c>
      <c r="EB22" s="17">
        <v>74.172842884111986</v>
      </c>
      <c r="EC22" s="17">
        <v>73.130413430669378</v>
      </c>
      <c r="ED22" s="17">
        <v>72.638791820028416</v>
      </c>
      <c r="EE22" s="17">
        <v>72.824963810442668</v>
      </c>
      <c r="EF22" s="17">
        <v>72.605274459062514</v>
      </c>
      <c r="EG22" s="17">
        <v>72.077410843793189</v>
      </c>
      <c r="EH22" s="17">
        <v>71.94689003829356</v>
      </c>
      <c r="EI22" s="17">
        <v>71.196868657808551</v>
      </c>
      <c r="EJ22" s="17">
        <v>71.184411922329772</v>
      </c>
      <c r="EK22" s="17">
        <v>71.234649575070023</v>
      </c>
      <c r="EL22" s="17">
        <v>71.137314105584537</v>
      </c>
      <c r="EM22" s="17">
        <v>71.410521293723747</v>
      </c>
      <c r="EN22" s="17">
        <v>71.483671157127418</v>
      </c>
      <c r="EO22" s="16"/>
      <c r="EP22" s="17">
        <v>102.46197883804471</v>
      </c>
      <c r="EQ22" s="17">
        <v>101.88066449614701</v>
      </c>
      <c r="ER22" s="17">
        <v>101.59339330105608</v>
      </c>
      <c r="ES22" s="17">
        <v>101.30778061414276</v>
      </c>
      <c r="ET22" s="17">
        <v>101.12073863313206</v>
      </c>
      <c r="EU22" s="17">
        <v>100.07080722557379</v>
      </c>
      <c r="EV22" s="17">
        <v>100.04312390818933</v>
      </c>
      <c r="EW22" s="17">
        <v>100.36455207386645</v>
      </c>
      <c r="EX22" s="17">
        <v>99.247730816962715</v>
      </c>
      <c r="EY22" s="17">
        <v>99.767407517154254</v>
      </c>
      <c r="EZ22" s="17">
        <v>100.79369486514256</v>
      </c>
      <c r="FA22" s="17">
        <v>100.91355493613847</v>
      </c>
      <c r="FB22" s="17">
        <v>100.4607810833008</v>
      </c>
      <c r="FC22" s="17">
        <v>99.478018792247724</v>
      </c>
      <c r="FD22" s="17">
        <v>98.767038843601853</v>
      </c>
      <c r="FE22" s="17">
        <v>97.995409764360687</v>
      </c>
      <c r="FF22" s="17">
        <v>96.870671703487673</v>
      </c>
      <c r="FG22" s="17">
        <v>96.293984702051503</v>
      </c>
      <c r="FH22" s="17">
        <v>96.448170342929771</v>
      </c>
      <c r="FI22" s="17">
        <v>96.377441112517275</v>
      </c>
      <c r="FJ22" s="17">
        <v>95.76084224261038</v>
      </c>
      <c r="FK22" s="17">
        <v>95.118780409118301</v>
      </c>
      <c r="FL22" s="17">
        <v>94.195642772609858</v>
      </c>
      <c r="FM22" s="17">
        <v>94.075493622180204</v>
      </c>
      <c r="FN22" s="17">
        <v>93.311088742115885</v>
      </c>
      <c r="FO22" s="17">
        <v>93.088970721308385</v>
      </c>
      <c r="FP22" s="17">
        <v>92.568273812413366</v>
      </c>
      <c r="FQ22" s="17">
        <v>92.550093368383543</v>
      </c>
      <c r="FR22" s="17">
        <v>92.173309264045727</v>
      </c>
      <c r="FS22" s="17">
        <v>91.736771738003668</v>
      </c>
      <c r="FT22" s="17">
        <v>91.339833493111612</v>
      </c>
      <c r="FU22" s="17">
        <v>91.038898818680934</v>
      </c>
      <c r="FV22" s="17">
        <v>90.516134697137105</v>
      </c>
      <c r="FW22" s="17">
        <v>90.37599108752228</v>
      </c>
      <c r="FX22" s="17">
        <v>90.893265287377503</v>
      </c>
      <c r="FY22" s="17">
        <v>90.915359095569329</v>
      </c>
      <c r="FZ22" s="17">
        <v>91.386721662705867</v>
      </c>
      <c r="GA22" s="17">
        <v>91.30497848410748</v>
      </c>
      <c r="GB22" s="17">
        <v>90.905797254790315</v>
      </c>
      <c r="GC22" s="17">
        <v>90.330937277537089</v>
      </c>
      <c r="GD22" s="17">
        <v>90.364911750386455</v>
      </c>
      <c r="GE22" s="17">
        <v>89.951813984507368</v>
      </c>
      <c r="GF22" s="17">
        <v>89.264032216292279</v>
      </c>
      <c r="GG22" s="17">
        <v>89.116248749972669</v>
      </c>
      <c r="GH22" s="17">
        <v>89.13806473520583</v>
      </c>
      <c r="GI22" s="17">
        <v>88.917614442178859</v>
      </c>
      <c r="GJ22" s="17">
        <v>88.510146647801434</v>
      </c>
      <c r="GK22" s="17">
        <v>88.074129243297392</v>
      </c>
      <c r="GL22" s="17">
        <v>87.864188705790397</v>
      </c>
      <c r="GM22" s="17">
        <v>87.690509036456945</v>
      </c>
      <c r="GN22" s="17">
        <v>87.755981182741294</v>
      </c>
      <c r="GO22" s="17">
        <v>87.928644396943952</v>
      </c>
      <c r="GP22" s="17">
        <v>88.014356735302627</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139.70084856248999</v>
      </c>
      <c r="AM23" s="17">
        <v>139.22260793776618</v>
      </c>
      <c r="AN23" s="17">
        <v>138.54012798848603</v>
      </c>
      <c r="AO23" s="17">
        <v>138.79325942725299</v>
      </c>
      <c r="AP23" s="17">
        <v>138.79782248138616</v>
      </c>
      <c r="AQ23" s="17">
        <v>139.33591063330908</v>
      </c>
      <c r="AR23" s="17">
        <v>139.21329052827116</v>
      </c>
      <c r="AS23" s="17">
        <v>139.06753084194244</v>
      </c>
      <c r="AT23" s="17">
        <v>138.42511956309133</v>
      </c>
      <c r="AU23" s="17">
        <v>138.35746434230308</v>
      </c>
      <c r="AV23" s="17">
        <v>138.53237156487725</v>
      </c>
      <c r="AW23" s="17">
        <v>138.99212073699678</v>
      </c>
      <c r="AX23" s="17">
        <v>138.42315979677733</v>
      </c>
      <c r="AY23" s="17">
        <v>137.20127752979369</v>
      </c>
      <c r="AZ23" s="17">
        <v>137.99405930970943</v>
      </c>
      <c r="BA23" s="17">
        <v>138.57592930041812</v>
      </c>
      <c r="BB23" s="17">
        <v>138.52204779907385</v>
      </c>
      <c r="BC23" s="17">
        <v>137.80517163870937</v>
      </c>
      <c r="BD23" s="17">
        <v>138.24441817713071</v>
      </c>
      <c r="BE23" s="17">
        <v>136.8377128616616</v>
      </c>
      <c r="BF23" s="17">
        <v>136.08348672481608</v>
      </c>
      <c r="BG23" s="17">
        <v>135.44302952596846</v>
      </c>
      <c r="BH23" s="17">
        <v>133.03907183897962</v>
      </c>
      <c r="BI23" s="17">
        <v>132.9075778700165</v>
      </c>
      <c r="BJ23" s="17">
        <v>132.89092934686457</v>
      </c>
      <c r="BK23" s="17">
        <v>132.14579963582017</v>
      </c>
      <c r="BL23" s="17">
        <v>132.49405513998337</v>
      </c>
      <c r="BM23" s="17">
        <v>131.94002942478056</v>
      </c>
      <c r="BN23" s="17">
        <v>131.50984720901445</v>
      </c>
      <c r="BO23" s="17">
        <v>130.68649910462855</v>
      </c>
      <c r="BP23" s="17">
        <v>129.69311313152133</v>
      </c>
      <c r="BQ23" s="17">
        <v>128.77051793780325</v>
      </c>
      <c r="BR23" s="17">
        <v>128.20558427361544</v>
      </c>
      <c r="BS23" s="17">
        <v>128.98492247830396</v>
      </c>
      <c r="BT23" s="17">
        <v>127.50706082390853</v>
      </c>
      <c r="BU23" s="17">
        <v>127.97527092107032</v>
      </c>
      <c r="BV23" s="17">
        <v>126.73697534586577</v>
      </c>
      <c r="BW23" s="17">
        <v>126.50286314713983</v>
      </c>
      <c r="BX23" s="17">
        <v>125.81481549627011</v>
      </c>
      <c r="BY23" s="17">
        <v>126.01870976017204</v>
      </c>
      <c r="BZ23" s="17">
        <v>126.60490446341964</v>
      </c>
      <c r="CA23" s="17">
        <v>126.74514843690788</v>
      </c>
      <c r="CB23" s="17">
        <v>126.34937606964765</v>
      </c>
      <c r="CC23" s="17">
        <v>126.91242924040003</v>
      </c>
      <c r="CD23" s="17">
        <v>126.35871694078823</v>
      </c>
      <c r="CE23" s="17">
        <v>126.3855943365662</v>
      </c>
      <c r="CF23" s="17">
        <v>126.49234983022984</v>
      </c>
      <c r="CG23" s="17">
        <v>125.50115857355439</v>
      </c>
      <c r="CH23" s="17">
        <v>125.51729536983426</v>
      </c>
      <c r="CI23" s="17">
        <v>124.52721742715211</v>
      </c>
      <c r="CJ23" s="17">
        <v>125.36296948345851</v>
      </c>
      <c r="CK23" s="17">
        <v>125.70314969857006</v>
      </c>
      <c r="CL23" s="17">
        <v>124.72070082872179</v>
      </c>
      <c r="CM23" s="16"/>
      <c r="CN23" s="17">
        <v>104.8713347314802</v>
      </c>
      <c r="CO23" s="17">
        <v>103.29410324773178</v>
      </c>
      <c r="CP23" s="17">
        <v>103.92884821997079</v>
      </c>
      <c r="CQ23" s="17">
        <v>104.13988908066199</v>
      </c>
      <c r="CR23" s="17">
        <v>104.11914384985545</v>
      </c>
      <c r="CS23" s="17">
        <v>103.28700188714694</v>
      </c>
      <c r="CT23" s="17">
        <v>102.4321760462649</v>
      </c>
      <c r="CU23" s="17">
        <v>101.29718229968472</v>
      </c>
      <c r="CV23" s="17">
        <v>102.1808459100266</v>
      </c>
      <c r="CW23" s="17">
        <v>102.36323852032626</v>
      </c>
      <c r="CX23" s="17">
        <v>102.34566521749535</v>
      </c>
      <c r="CY23" s="17">
        <v>102.77684180067968</v>
      </c>
      <c r="CZ23" s="17">
        <v>102.70608166351286</v>
      </c>
      <c r="DA23" s="17">
        <v>102.69043813476176</v>
      </c>
      <c r="DB23" s="17">
        <v>103.92480308458781</v>
      </c>
      <c r="DC23" s="17">
        <v>102.76134735912888</v>
      </c>
      <c r="DD23" s="17">
        <v>102.94848517510236</v>
      </c>
      <c r="DE23" s="17">
        <v>101.94114216031663</v>
      </c>
      <c r="DF23" s="17">
        <v>101.63062967543826</v>
      </c>
      <c r="DG23" s="17">
        <v>100.83161899638411</v>
      </c>
      <c r="DH23" s="17">
        <v>100.4521972051661</v>
      </c>
      <c r="DI23" s="17">
        <v>100.57343314216735</v>
      </c>
      <c r="DJ23" s="17">
        <v>97.751129015668511</v>
      </c>
      <c r="DK23" s="17">
        <v>97.775744927697914</v>
      </c>
      <c r="DL23" s="17">
        <v>99.142367002800938</v>
      </c>
      <c r="DM23" s="17">
        <v>99.251585888236804</v>
      </c>
      <c r="DN23" s="17">
        <v>97.980195611595406</v>
      </c>
      <c r="DO23" s="17">
        <v>96.262005773630818</v>
      </c>
      <c r="DP23" s="17">
        <v>95.651251578096378</v>
      </c>
      <c r="DQ23" s="17">
        <v>96.659606279389493</v>
      </c>
      <c r="DR23" s="17">
        <v>96.423147052421996</v>
      </c>
      <c r="DS23" s="17">
        <v>96.396040444666681</v>
      </c>
      <c r="DT23" s="17">
        <v>95.376068382573735</v>
      </c>
      <c r="DU23" s="17">
        <v>95.667116280773257</v>
      </c>
      <c r="DV23" s="17">
        <v>95.521400755841313</v>
      </c>
      <c r="DW23" s="17">
        <v>93.206476849804915</v>
      </c>
      <c r="DX23" s="17">
        <v>95.525966029550659</v>
      </c>
      <c r="DY23" s="17">
        <v>95.724901818359655</v>
      </c>
      <c r="DZ23" s="17">
        <v>95.519304746897376</v>
      </c>
      <c r="EA23" s="17">
        <v>96.333308378545297</v>
      </c>
      <c r="EB23" s="17">
        <v>94.610201040564561</v>
      </c>
      <c r="EC23" s="17">
        <v>95.68012653749868</v>
      </c>
      <c r="ED23" s="17">
        <v>95.348102419233868</v>
      </c>
      <c r="EE23" s="17">
        <v>95.585595016078372</v>
      </c>
      <c r="EF23" s="17">
        <v>95.395162403463985</v>
      </c>
      <c r="EG23" s="17">
        <v>94.260868829696051</v>
      </c>
      <c r="EH23" s="17">
        <v>94.395488279352136</v>
      </c>
      <c r="EI23" s="17">
        <v>93.851739264735542</v>
      </c>
      <c r="EJ23" s="17">
        <v>94.542325184010764</v>
      </c>
      <c r="EK23" s="17">
        <v>93.571838938049893</v>
      </c>
      <c r="EL23" s="17">
        <v>93.692091390452987</v>
      </c>
      <c r="EM23" s="17">
        <v>92.737638563148479</v>
      </c>
      <c r="EN23" s="17">
        <v>92.834397500420778</v>
      </c>
      <c r="EO23" s="16"/>
      <c r="EP23" s="17">
        <v>130.35218733612021</v>
      </c>
      <c r="EQ23" s="17">
        <v>129.91503034057729</v>
      </c>
      <c r="ER23" s="17">
        <v>129.4040325225493</v>
      </c>
      <c r="ES23" s="17">
        <v>129.491020019546</v>
      </c>
      <c r="ET23" s="17">
        <v>129.40665809508505</v>
      </c>
      <c r="EU23" s="17">
        <v>129.41109042774258</v>
      </c>
      <c r="EV23" s="17">
        <v>128.54288781834498</v>
      </c>
      <c r="EW23" s="17">
        <v>127.60121258169924</v>
      </c>
      <c r="EX23" s="17">
        <v>127.05824755507521</v>
      </c>
      <c r="EY23" s="17">
        <v>126.52588789534779</v>
      </c>
      <c r="EZ23" s="17">
        <v>126.39659399221921</v>
      </c>
      <c r="FA23" s="17">
        <v>126.77528064197639</v>
      </c>
      <c r="FB23" s="17">
        <v>126.43088578372077</v>
      </c>
      <c r="FC23" s="17">
        <v>125.43441688841648</v>
      </c>
      <c r="FD23" s="17">
        <v>126.52405557648848</v>
      </c>
      <c r="FE23" s="17">
        <v>126.69536880831149</v>
      </c>
      <c r="FF23" s="17">
        <v>126.9074847459992</v>
      </c>
      <c r="FG23" s="17">
        <v>125.85940738705854</v>
      </c>
      <c r="FH23" s="17">
        <v>125.95280308329639</v>
      </c>
      <c r="FI23" s="17">
        <v>124.8532313662505</v>
      </c>
      <c r="FJ23" s="17">
        <v>124.0680539817034</v>
      </c>
      <c r="FK23" s="17">
        <v>123.28687871652012</v>
      </c>
      <c r="FL23" s="17">
        <v>120.73782590576293</v>
      </c>
      <c r="FM23" s="17">
        <v>120.7091171504092</v>
      </c>
      <c r="FN23" s="17">
        <v>121.28785995617652</v>
      </c>
      <c r="FO23" s="17">
        <v>121.04205703705424</v>
      </c>
      <c r="FP23" s="17">
        <v>120.73235949579609</v>
      </c>
      <c r="FQ23" s="17">
        <v>119.61944364935181</v>
      </c>
      <c r="FR23" s="17">
        <v>118.90887846203336</v>
      </c>
      <c r="FS23" s="17">
        <v>118.49218195737754</v>
      </c>
      <c r="FT23" s="17">
        <v>117.70545006711713</v>
      </c>
      <c r="FU23" s="17">
        <v>117.12624547681135</v>
      </c>
      <c r="FV23" s="17">
        <v>116.53592765784074</v>
      </c>
      <c r="FW23" s="17">
        <v>117.13243800537583</v>
      </c>
      <c r="FX23" s="17">
        <v>115.81014351868315</v>
      </c>
      <c r="FY23" s="17">
        <v>115.14159753055091</v>
      </c>
      <c r="FZ23" s="17">
        <v>115.35347122577861</v>
      </c>
      <c r="GA23" s="17">
        <v>115.31364483798889</v>
      </c>
      <c r="GB23" s="17">
        <v>114.73144702607858</v>
      </c>
      <c r="GC23" s="17">
        <v>115.09896598803691</v>
      </c>
      <c r="GD23" s="17">
        <v>114.79985311676786</v>
      </c>
      <c r="GE23" s="17">
        <v>115.40395893220163</v>
      </c>
      <c r="GF23" s="17">
        <v>114.97995821905768</v>
      </c>
      <c r="GG23" s="17">
        <v>115.3524379685126</v>
      </c>
      <c r="GH23" s="17">
        <v>114.90669479349071</v>
      </c>
      <c r="GI23" s="17">
        <v>114.58419526367982</v>
      </c>
      <c r="GJ23" s="17">
        <v>114.65565259161289</v>
      </c>
      <c r="GK23" s="17">
        <v>113.85511951089292</v>
      </c>
      <c r="GL23" s="17">
        <v>114.23304019410047</v>
      </c>
      <c r="GM23" s="17">
        <v>113.04370966058434</v>
      </c>
      <c r="GN23" s="17">
        <v>113.53257957936741</v>
      </c>
      <c r="GO23" s="17">
        <v>113.39055882633141</v>
      </c>
      <c r="GP23" s="17">
        <v>112.74179942134619</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162.36933975966227</v>
      </c>
      <c r="AM24" s="17">
        <v>159.99416174657472</v>
      </c>
      <c r="AN24" s="17">
        <v>159.5112297515364</v>
      </c>
      <c r="AO24" s="17">
        <v>158.65396267952241</v>
      </c>
      <c r="AP24" s="17">
        <v>158.84077883990804</v>
      </c>
      <c r="AQ24" s="17">
        <v>158.44042688172109</v>
      </c>
      <c r="AR24" s="17">
        <v>158.3893444852427</v>
      </c>
      <c r="AS24" s="17">
        <v>159.53901397841878</v>
      </c>
      <c r="AT24" s="17">
        <v>158.98142395438472</v>
      </c>
      <c r="AU24" s="17">
        <v>158.93124417921754</v>
      </c>
      <c r="AV24" s="17">
        <v>159.70059440347137</v>
      </c>
      <c r="AW24" s="17">
        <v>159.45839952597291</v>
      </c>
      <c r="AX24" s="17">
        <v>160.69608546900412</v>
      </c>
      <c r="AY24" s="17">
        <v>160.1820441286188</v>
      </c>
      <c r="AZ24" s="17">
        <v>161.70111689946907</v>
      </c>
      <c r="BA24" s="17">
        <v>160.73417867042383</v>
      </c>
      <c r="BB24" s="17">
        <v>158.22154855845946</v>
      </c>
      <c r="BC24" s="17">
        <v>159.30150100152741</v>
      </c>
      <c r="BD24" s="17">
        <v>159.95706248320545</v>
      </c>
      <c r="BE24" s="17">
        <v>157.9889229916553</v>
      </c>
      <c r="BF24" s="17">
        <v>159.7145665426423</v>
      </c>
      <c r="BG24" s="17">
        <v>159.44102463312441</v>
      </c>
      <c r="BH24" s="17">
        <v>159.08839485730377</v>
      </c>
      <c r="BI24" s="17">
        <v>158.80711018324493</v>
      </c>
      <c r="BJ24" s="17">
        <v>156.62456557309898</v>
      </c>
      <c r="BK24" s="17">
        <v>156.79131328174122</v>
      </c>
      <c r="BL24" s="17">
        <v>154.59520379832202</v>
      </c>
      <c r="BM24" s="17">
        <v>153.00905359721892</v>
      </c>
      <c r="BN24" s="17">
        <v>152.85687686408008</v>
      </c>
      <c r="BO24" s="17">
        <v>152.33260043732821</v>
      </c>
      <c r="BP24" s="17">
        <v>152.11826160946168</v>
      </c>
      <c r="BQ24" s="17">
        <v>152.1007243807752</v>
      </c>
      <c r="BR24" s="17">
        <v>152.54814761546885</v>
      </c>
      <c r="BS24" s="17">
        <v>150.96943460581721</v>
      </c>
      <c r="BT24" s="17">
        <v>151.03668271845513</v>
      </c>
      <c r="BU24" s="17">
        <v>151.20455896577042</v>
      </c>
      <c r="BV24" s="17">
        <v>149.94416379321481</v>
      </c>
      <c r="BW24" s="17">
        <v>148.32284205648909</v>
      </c>
      <c r="BX24" s="17">
        <v>148.49866953199586</v>
      </c>
      <c r="BY24" s="17">
        <v>147.13284973843764</v>
      </c>
      <c r="BZ24" s="17">
        <v>146.65172409296719</v>
      </c>
      <c r="CA24" s="17">
        <v>145.84409100636978</v>
      </c>
      <c r="CB24" s="17">
        <v>146.04088511137957</v>
      </c>
      <c r="CC24" s="17">
        <v>145.99567124231825</v>
      </c>
      <c r="CD24" s="17">
        <v>145.61370578865649</v>
      </c>
      <c r="CE24" s="17">
        <v>145.39548769440881</v>
      </c>
      <c r="CF24" s="17">
        <v>145.41473921565608</v>
      </c>
      <c r="CG24" s="17">
        <v>145.03989569698962</v>
      </c>
      <c r="CH24" s="17">
        <v>145.89382474489955</v>
      </c>
      <c r="CI24" s="17">
        <v>145.74626347252098</v>
      </c>
      <c r="CJ24" s="17">
        <v>144.24256690099409</v>
      </c>
      <c r="CK24" s="17">
        <v>144.55726705395057</v>
      </c>
      <c r="CL24" s="17">
        <v>143.6924135171819</v>
      </c>
      <c r="CM24" s="16"/>
      <c r="CN24" s="17">
        <v>128.30668545131772</v>
      </c>
      <c r="CO24" s="17">
        <v>127.95519685557051</v>
      </c>
      <c r="CP24" s="17">
        <v>124.50164907280387</v>
      </c>
      <c r="CQ24" s="17">
        <v>124.33394590490998</v>
      </c>
      <c r="CR24" s="17">
        <v>123.40946876796957</v>
      </c>
      <c r="CS24" s="17">
        <v>120.40903382646835</v>
      </c>
      <c r="CT24" s="17">
        <v>122.55121081271633</v>
      </c>
      <c r="CU24" s="17">
        <v>126.58255196134692</v>
      </c>
      <c r="CV24" s="17">
        <v>125.74150670284862</v>
      </c>
      <c r="CW24" s="17">
        <v>123.19657377189165</v>
      </c>
      <c r="CX24" s="17">
        <v>124.96407100573569</v>
      </c>
      <c r="CY24" s="17">
        <v>124.62174430549574</v>
      </c>
      <c r="CZ24" s="17">
        <v>124.28673386841427</v>
      </c>
      <c r="DA24" s="17">
        <v>125.21646628443661</v>
      </c>
      <c r="DB24" s="17">
        <v>121.67688786021917</v>
      </c>
      <c r="DC24" s="17">
        <v>123.57045964542621</v>
      </c>
      <c r="DD24" s="17">
        <v>123.36146244230559</v>
      </c>
      <c r="DE24" s="17">
        <v>124.30707084976909</v>
      </c>
      <c r="DF24" s="17">
        <v>124.92845492707796</v>
      </c>
      <c r="DG24" s="17">
        <v>123.21488883053225</v>
      </c>
      <c r="DH24" s="17">
        <v>120.44088142510262</v>
      </c>
      <c r="DI24" s="17">
        <v>124.28731729502798</v>
      </c>
      <c r="DJ24" s="17">
        <v>124.50150958694795</v>
      </c>
      <c r="DK24" s="17">
        <v>120.44124706240841</v>
      </c>
      <c r="DL24" s="17">
        <v>120.57009948095691</v>
      </c>
      <c r="DM24" s="17">
        <v>118.89533369402858</v>
      </c>
      <c r="DN24" s="17">
        <v>116.90766530526845</v>
      </c>
      <c r="DO24" s="17">
        <v>118.4550314849</v>
      </c>
      <c r="DP24" s="17">
        <v>118.45995709791886</v>
      </c>
      <c r="DQ24" s="17">
        <v>118.81708165228316</v>
      </c>
      <c r="DR24" s="17">
        <v>119.11292905676329</v>
      </c>
      <c r="DS24" s="17">
        <v>116.06441217425757</v>
      </c>
      <c r="DT24" s="17">
        <v>116.6072995431289</v>
      </c>
      <c r="DU24" s="17">
        <v>117.69948701471098</v>
      </c>
      <c r="DV24" s="17">
        <v>116.61374365382908</v>
      </c>
      <c r="DW24" s="17">
        <v>113.99887331474521</v>
      </c>
      <c r="DX24" s="17">
        <v>112.47610149674861</v>
      </c>
      <c r="DY24" s="17">
        <v>113.21097141257555</v>
      </c>
      <c r="DZ24" s="17">
        <v>113.87154276250234</v>
      </c>
      <c r="EA24" s="17">
        <v>112.74477140538093</v>
      </c>
      <c r="EB24" s="17">
        <v>113.7878176233348</v>
      </c>
      <c r="EC24" s="17">
        <v>112.18580931577578</v>
      </c>
      <c r="ED24" s="17">
        <v>112.24118030276399</v>
      </c>
      <c r="EE24" s="17">
        <v>113.35689875507239</v>
      </c>
      <c r="EF24" s="17">
        <v>112.69613700696601</v>
      </c>
      <c r="EG24" s="17">
        <v>114.27662362829514</v>
      </c>
      <c r="EH24" s="17">
        <v>113.00316709455647</v>
      </c>
      <c r="EI24" s="17">
        <v>116.13192914237536</v>
      </c>
      <c r="EJ24" s="17">
        <v>113.19197958498333</v>
      </c>
      <c r="EK24" s="17">
        <v>113.1382068592191</v>
      </c>
      <c r="EL24" s="17">
        <v>113.09868421722496</v>
      </c>
      <c r="EM24" s="17">
        <v>113.18378051666306</v>
      </c>
      <c r="EN24" s="17">
        <v>113.87198008362618</v>
      </c>
      <c r="EO24" s="16"/>
      <c r="EP24" s="17">
        <v>155.05158917333455</v>
      </c>
      <c r="EQ24" s="17">
        <v>152.82296449574199</v>
      </c>
      <c r="ER24" s="17">
        <v>152.00033556860902</v>
      </c>
      <c r="ES24" s="17">
        <v>151.62354389246013</v>
      </c>
      <c r="ET24" s="17">
        <v>151.55238661027622</v>
      </c>
      <c r="EU24" s="17">
        <v>150.8987101904055</v>
      </c>
      <c r="EV24" s="17">
        <v>151.40922877374419</v>
      </c>
      <c r="EW24" s="17">
        <v>152.88269481709031</v>
      </c>
      <c r="EX24" s="17">
        <v>152.40298922683905</v>
      </c>
      <c r="EY24" s="17">
        <v>151.36400072388395</v>
      </c>
      <c r="EZ24" s="17">
        <v>152.11563585546659</v>
      </c>
      <c r="FA24" s="17">
        <v>151.26807500501033</v>
      </c>
      <c r="FB24" s="17">
        <v>151.97959078963061</v>
      </c>
      <c r="FC24" s="17">
        <v>151.51102814939603</v>
      </c>
      <c r="FD24" s="17">
        <v>151.39641356552752</v>
      </c>
      <c r="FE24" s="17">
        <v>150.96521975887708</v>
      </c>
      <c r="FF24" s="17">
        <v>148.82204032647928</v>
      </c>
      <c r="FG24" s="17">
        <v>149.81230053527185</v>
      </c>
      <c r="FH24" s="17">
        <v>149.97581296422288</v>
      </c>
      <c r="FI24" s="17">
        <v>148.19678061207796</v>
      </c>
      <c r="FJ24" s="17">
        <v>149.32761644392832</v>
      </c>
      <c r="FK24" s="17">
        <v>150.53563097158741</v>
      </c>
      <c r="FL24" s="17">
        <v>150.0545310591389</v>
      </c>
      <c r="FM24" s="17">
        <v>148.57462066199034</v>
      </c>
      <c r="FN24" s="17">
        <v>146.74295361116566</v>
      </c>
      <c r="FO24" s="17">
        <v>146.3514133880347</v>
      </c>
      <c r="FP24" s="17">
        <v>144.11468617333537</v>
      </c>
      <c r="FQ24" s="17">
        <v>143.33217845001033</v>
      </c>
      <c r="FR24" s="17">
        <v>143.38896421601211</v>
      </c>
      <c r="FS24" s="17">
        <v>143.65116176677358</v>
      </c>
      <c r="FT24" s="17">
        <v>143.32057940626828</v>
      </c>
      <c r="FU24" s="17">
        <v>142.04548525796423</v>
      </c>
      <c r="FV24" s="17">
        <v>142.48954730583358</v>
      </c>
      <c r="FW24" s="17">
        <v>141.556567564369</v>
      </c>
      <c r="FX24" s="17">
        <v>141.50146167145442</v>
      </c>
      <c r="FY24" s="17">
        <v>141.04728960537136</v>
      </c>
      <c r="FZ24" s="17">
        <v>139.53703275978592</v>
      </c>
      <c r="GA24" s="17">
        <v>138.37602028449399</v>
      </c>
      <c r="GB24" s="17">
        <v>138.68082978112909</v>
      </c>
      <c r="GC24" s="17">
        <v>137.20379690693505</v>
      </c>
      <c r="GD24" s="17">
        <v>137.00164145491425</v>
      </c>
      <c r="GE24" s="17">
        <v>135.91845633127105</v>
      </c>
      <c r="GF24" s="17">
        <v>136.2165467853539</v>
      </c>
      <c r="GG24" s="17">
        <v>136.44696720693858</v>
      </c>
      <c r="GH24" s="17">
        <v>135.89991153753584</v>
      </c>
      <c r="GI24" s="17">
        <v>136.02568051856292</v>
      </c>
      <c r="GJ24" s="17">
        <v>135.69232970285299</v>
      </c>
      <c r="GK24" s="17">
        <v>136.52513746116858</v>
      </c>
      <c r="GL24" s="17">
        <v>136.24693618648027</v>
      </c>
      <c r="GM24" s="17">
        <v>136.16811277174708</v>
      </c>
      <c r="GN24" s="17">
        <v>135.18051444171749</v>
      </c>
      <c r="GO24" s="17">
        <v>135.3473217461314</v>
      </c>
      <c r="GP24" s="17">
        <v>134.97553497363464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61.97220054040001</v>
      </c>
      <c r="AM25" s="17">
        <v>61.97579867645328</v>
      </c>
      <c r="AN25" s="17">
        <v>61.966229450975774</v>
      </c>
      <c r="AO25" s="17">
        <v>61.748069486059308</v>
      </c>
      <c r="AP25" s="17">
        <v>61.861575881417465</v>
      </c>
      <c r="AQ25" s="17">
        <v>61.858467597556555</v>
      </c>
      <c r="AR25" s="17">
        <v>61.657256615983044</v>
      </c>
      <c r="AS25" s="17">
        <v>61.365267527087603</v>
      </c>
      <c r="AT25" s="17">
        <v>61.029815487762761</v>
      </c>
      <c r="AU25" s="17">
        <v>60.604385793979851</v>
      </c>
      <c r="AV25" s="17">
        <v>60.542047098845664</v>
      </c>
      <c r="AW25" s="17">
        <v>60.153712978068732</v>
      </c>
      <c r="AX25" s="17">
        <v>59.569219549886675</v>
      </c>
      <c r="AY25" s="17">
        <v>58.965994961876333</v>
      </c>
      <c r="AZ25" s="17">
        <v>58.664072847832983</v>
      </c>
      <c r="BA25" s="17">
        <v>58.581014623180863</v>
      </c>
      <c r="BB25" s="17">
        <v>58.110534882739955</v>
      </c>
      <c r="BC25" s="17">
        <v>58.010198506424373</v>
      </c>
      <c r="BD25" s="17">
        <v>57.795502945901347</v>
      </c>
      <c r="BE25" s="17">
        <v>57.842628877130068</v>
      </c>
      <c r="BF25" s="17">
        <v>57.879073799090804</v>
      </c>
      <c r="BG25" s="17">
        <v>57.839106287687969</v>
      </c>
      <c r="BH25" s="17">
        <v>57.84155360599496</v>
      </c>
      <c r="BI25" s="17">
        <v>57.927388884096722</v>
      </c>
      <c r="BJ25" s="17">
        <v>58.208014345410639</v>
      </c>
      <c r="BK25" s="17">
        <v>58.511585367840283</v>
      </c>
      <c r="BL25" s="17">
        <v>59.012434490279489</v>
      </c>
      <c r="BM25" s="17">
        <v>59.325711059616523</v>
      </c>
      <c r="BN25" s="17">
        <v>59.67482980974566</v>
      </c>
      <c r="BO25" s="17">
        <v>60.389460237830633</v>
      </c>
      <c r="BP25" s="17">
        <v>60.989854006047963</v>
      </c>
      <c r="BQ25" s="17">
        <v>61.511766777049303</v>
      </c>
      <c r="BR25" s="17">
        <v>62.156144324240643</v>
      </c>
      <c r="BS25" s="17">
        <v>62.766407315057535</v>
      </c>
      <c r="BT25" s="17">
        <v>63.289296075395171</v>
      </c>
      <c r="BU25" s="17">
        <v>63.909746977680015</v>
      </c>
      <c r="BV25" s="17">
        <v>64.267619809639712</v>
      </c>
      <c r="BW25" s="17">
        <v>64.765711874403962</v>
      </c>
      <c r="BX25" s="17">
        <v>64.989944750045552</v>
      </c>
      <c r="BY25" s="17">
        <v>65.356720877568748</v>
      </c>
      <c r="BZ25" s="17">
        <v>65.374167707404126</v>
      </c>
      <c r="CA25" s="17">
        <v>65.587120920668426</v>
      </c>
      <c r="CB25" s="17">
        <v>65.640407680622147</v>
      </c>
      <c r="CC25" s="17">
        <v>65.851964774447765</v>
      </c>
      <c r="CD25" s="17">
        <v>66.050428202909302</v>
      </c>
      <c r="CE25" s="17">
        <v>66.116443406534444</v>
      </c>
      <c r="CF25" s="17">
        <v>65.92706053069503</v>
      </c>
      <c r="CG25" s="17">
        <v>65.629878242346578</v>
      </c>
      <c r="CH25" s="17">
        <v>65.406869365011204</v>
      </c>
      <c r="CI25" s="17">
        <v>65.19554056784628</v>
      </c>
      <c r="CJ25" s="17">
        <v>65.186483213644607</v>
      </c>
      <c r="CK25" s="17">
        <v>64.724948385950412</v>
      </c>
      <c r="CL25" s="17">
        <v>64.452192687381199</v>
      </c>
      <c r="CM25" s="16"/>
      <c r="CN25" s="17">
        <v>36.629198199537136</v>
      </c>
      <c r="CO25" s="17">
        <v>36.753915604800568</v>
      </c>
      <c r="CP25" s="17">
        <v>36.74619553236213</v>
      </c>
      <c r="CQ25" s="17">
        <v>36.98167215408651</v>
      </c>
      <c r="CR25" s="17">
        <v>37.123250003541486</v>
      </c>
      <c r="CS25" s="17">
        <v>37.141303990587126</v>
      </c>
      <c r="CT25" s="17">
        <v>37.153389329643559</v>
      </c>
      <c r="CU25" s="17">
        <v>37.343834064374164</v>
      </c>
      <c r="CV25" s="17">
        <v>37.138083767342863</v>
      </c>
      <c r="CW25" s="17">
        <v>37.159839772172454</v>
      </c>
      <c r="CX25" s="17">
        <v>37.153461755124667</v>
      </c>
      <c r="CY25" s="17">
        <v>37.15423956813018</v>
      </c>
      <c r="CZ25" s="17">
        <v>36.885204666226947</v>
      </c>
      <c r="DA25" s="17">
        <v>36.472642841962674</v>
      </c>
      <c r="DB25" s="17">
        <v>36.287086429044756</v>
      </c>
      <c r="DC25" s="17">
        <v>36.166151898941841</v>
      </c>
      <c r="DD25" s="17">
        <v>36.195525320880904</v>
      </c>
      <c r="DE25" s="17">
        <v>35.993586932936189</v>
      </c>
      <c r="DF25" s="17">
        <v>36.232821874307746</v>
      </c>
      <c r="DG25" s="17">
        <v>36.164937531874429</v>
      </c>
      <c r="DH25" s="17">
        <v>36.286058981404516</v>
      </c>
      <c r="DI25" s="17">
        <v>36.371070337046291</v>
      </c>
      <c r="DJ25" s="17">
        <v>36.428734017420624</v>
      </c>
      <c r="DK25" s="17">
        <v>36.535936778025743</v>
      </c>
      <c r="DL25" s="17">
        <v>36.874408434877274</v>
      </c>
      <c r="DM25" s="17">
        <v>37.327589152067311</v>
      </c>
      <c r="DN25" s="17">
        <v>37.497148084554794</v>
      </c>
      <c r="DO25" s="17">
        <v>37.922044728503487</v>
      </c>
      <c r="DP25" s="17">
        <v>38.02299387832435</v>
      </c>
      <c r="DQ25" s="17">
        <v>38.649725632253563</v>
      </c>
      <c r="DR25" s="17">
        <v>39.168644912448308</v>
      </c>
      <c r="DS25" s="17">
        <v>39.630036998446627</v>
      </c>
      <c r="DT25" s="17">
        <v>39.923181362114335</v>
      </c>
      <c r="DU25" s="17">
        <v>40.481319268839975</v>
      </c>
      <c r="DV25" s="17">
        <v>40.868460485120615</v>
      </c>
      <c r="DW25" s="17">
        <v>41.025516913188824</v>
      </c>
      <c r="DX25" s="17">
        <v>41.519863399505489</v>
      </c>
      <c r="DY25" s="17">
        <v>41.75729311440503</v>
      </c>
      <c r="DZ25" s="17">
        <v>42.058852979400314</v>
      </c>
      <c r="EA25" s="17">
        <v>42.140912723578026</v>
      </c>
      <c r="EB25" s="17">
        <v>42.069856638801383</v>
      </c>
      <c r="EC25" s="17">
        <v>42.153894262872718</v>
      </c>
      <c r="ED25" s="17">
        <v>42.141156078950139</v>
      </c>
      <c r="EE25" s="17">
        <v>42.141082618119313</v>
      </c>
      <c r="EF25" s="17">
        <v>41.855622450760237</v>
      </c>
      <c r="EG25" s="17">
        <v>41.636894774603306</v>
      </c>
      <c r="EH25" s="17">
        <v>41.520241397618506</v>
      </c>
      <c r="EI25" s="17">
        <v>41.264980441382619</v>
      </c>
      <c r="EJ25" s="17">
        <v>40.946684224847829</v>
      </c>
      <c r="EK25" s="17">
        <v>40.771375393689802</v>
      </c>
      <c r="EL25" s="17">
        <v>40.435188720612949</v>
      </c>
      <c r="EM25" s="17">
        <v>40.253899434978457</v>
      </c>
      <c r="EN25" s="17">
        <v>40.162385738439028</v>
      </c>
      <c r="EO25" s="16"/>
      <c r="EP25" s="17">
        <v>51.135717836654905</v>
      </c>
      <c r="EQ25" s="17">
        <v>51.142539208850089</v>
      </c>
      <c r="ER25" s="17">
        <v>51.073861824581293</v>
      </c>
      <c r="ES25" s="17">
        <v>51.005149178991644</v>
      </c>
      <c r="ET25" s="17">
        <v>51.114956638608355</v>
      </c>
      <c r="EU25" s="17">
        <v>51.105075673784462</v>
      </c>
      <c r="EV25" s="17">
        <v>50.988081578201154</v>
      </c>
      <c r="EW25" s="17">
        <v>50.898561049149812</v>
      </c>
      <c r="EX25" s="17">
        <v>50.594007689550935</v>
      </c>
      <c r="EY25" s="17">
        <v>50.313893166423902</v>
      </c>
      <c r="EZ25" s="17">
        <v>50.267625297360205</v>
      </c>
      <c r="FA25" s="17">
        <v>50.046193088942232</v>
      </c>
      <c r="FB25" s="17">
        <v>49.607868909687575</v>
      </c>
      <c r="FC25" s="17">
        <v>49.070816395792264</v>
      </c>
      <c r="FD25" s="17">
        <v>48.790589200446462</v>
      </c>
      <c r="FE25" s="17">
        <v>48.663828935414273</v>
      </c>
      <c r="FF25" s="17">
        <v>48.412691927014578</v>
      </c>
      <c r="FG25" s="17">
        <v>48.261856166257076</v>
      </c>
      <c r="FH25" s="17">
        <v>48.23914729054529</v>
      </c>
      <c r="FI25" s="17">
        <v>48.227015092058515</v>
      </c>
      <c r="FJ25" s="17">
        <v>48.301953893120604</v>
      </c>
      <c r="FK25" s="17">
        <v>48.3106885979834</v>
      </c>
      <c r="FL25" s="17">
        <v>48.330497591327472</v>
      </c>
      <c r="FM25" s="17">
        <v>48.430629900811113</v>
      </c>
      <c r="FN25" s="17">
        <v>48.719624833959848</v>
      </c>
      <c r="FO25" s="17">
        <v>49.081373224151491</v>
      </c>
      <c r="FP25" s="17">
        <v>49.426839741405679</v>
      </c>
      <c r="FQ25" s="17">
        <v>49.794802579163417</v>
      </c>
      <c r="FR25" s="17">
        <v>50.043507520642819</v>
      </c>
      <c r="FS25" s="17">
        <v>50.725170483922952</v>
      </c>
      <c r="FT25" s="17">
        <v>51.284254011860249</v>
      </c>
      <c r="FU25" s="17">
        <v>51.76875011762602</v>
      </c>
      <c r="FV25" s="17">
        <v>52.242450999071167</v>
      </c>
      <c r="FW25" s="17">
        <v>52.832881457490842</v>
      </c>
      <c r="FX25" s="17">
        <v>53.301102395757482</v>
      </c>
      <c r="FY25" s="17">
        <v>53.715189710969675</v>
      </c>
      <c r="FZ25" s="17">
        <v>54.138014053653059</v>
      </c>
      <c r="GA25" s="17">
        <v>54.519616362619075</v>
      </c>
      <c r="GB25" s="17">
        <v>54.774628774470436</v>
      </c>
      <c r="GC25" s="17">
        <v>54.99333090698029</v>
      </c>
      <c r="GD25" s="17">
        <v>54.959255179057024</v>
      </c>
      <c r="GE25" s="17">
        <v>55.115826028259661</v>
      </c>
      <c r="GF25" s="17">
        <v>55.128604904171048</v>
      </c>
      <c r="GG25" s="17">
        <v>55.22108531089259</v>
      </c>
      <c r="GH25" s="17">
        <v>55.152940942187918</v>
      </c>
      <c r="GI25" s="17">
        <v>55.053551363508717</v>
      </c>
      <c r="GJ25" s="17">
        <v>54.882768229511882</v>
      </c>
      <c r="GK25" s="17">
        <v>54.574644364468938</v>
      </c>
      <c r="GL25" s="17">
        <v>54.272766250633666</v>
      </c>
      <c r="GM25" s="17">
        <v>54.014767179223696</v>
      </c>
      <c r="GN25" s="17">
        <v>53.8093491602434</v>
      </c>
      <c r="GO25" s="17">
        <v>53.445059544241701</v>
      </c>
      <c r="GP25" s="17">
        <v>53.214451816747598</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6.3331682362311584E-2</v>
      </c>
      <c r="AM30">
        <v>6.3492183842274036E-2</v>
      </c>
      <c r="AN30">
        <v>6.3500096398609374E-2</v>
      </c>
      <c r="AO30">
        <v>6.3746316478947448E-2</v>
      </c>
      <c r="AP30">
        <v>6.4004773319869313E-2</v>
      </c>
      <c r="AQ30">
        <v>6.4069597223443547E-2</v>
      </c>
      <c r="AR30">
        <v>6.3707168481958815E-2</v>
      </c>
      <c r="AS30">
        <v>6.4022045706608494E-2</v>
      </c>
      <c r="AT30">
        <v>6.4418413822560555E-2</v>
      </c>
      <c r="AU30">
        <v>6.3769057358383188E-2</v>
      </c>
      <c r="AV30">
        <v>6.3743666022416157E-2</v>
      </c>
      <c r="AW30">
        <v>6.3921822625811017E-2</v>
      </c>
      <c r="AX30">
        <v>6.3781288103180955E-2</v>
      </c>
      <c r="AY30">
        <v>6.3402488285997691E-2</v>
      </c>
      <c r="AZ30">
        <v>6.3181608434713404E-2</v>
      </c>
      <c r="BA30">
        <v>6.3482475418575574E-2</v>
      </c>
      <c r="BB30">
        <v>6.3073047654810033E-2</v>
      </c>
      <c r="BC30">
        <v>6.3219867534163421E-2</v>
      </c>
      <c r="BD30">
        <v>6.2189896793293058E-2</v>
      </c>
      <c r="BE30">
        <v>6.2916880923863411E-2</v>
      </c>
      <c r="BF30">
        <v>6.2452263709123136E-2</v>
      </c>
      <c r="BG30">
        <v>6.2135088340841894E-2</v>
      </c>
      <c r="BH30">
        <v>6.2479889096832185E-2</v>
      </c>
      <c r="BI30">
        <v>6.1775204964390949E-2</v>
      </c>
      <c r="BJ30">
        <v>6.2729476425463754E-2</v>
      </c>
      <c r="BK30">
        <v>6.1826959873580924E-2</v>
      </c>
      <c r="BL30">
        <v>6.2144402769402828E-2</v>
      </c>
      <c r="BM30">
        <v>6.1521500767861469E-2</v>
      </c>
      <c r="BN30">
        <v>6.1769009802816126E-2</v>
      </c>
      <c r="BO30">
        <v>6.2513393233476225E-2</v>
      </c>
      <c r="BP30">
        <v>6.253317582405335E-2</v>
      </c>
      <c r="BQ30">
        <v>6.2714192304628255E-2</v>
      </c>
      <c r="BR30">
        <v>6.2776451078446455E-2</v>
      </c>
      <c r="BS30">
        <v>6.2844575846491446E-2</v>
      </c>
      <c r="BT30">
        <v>6.281071225257602E-2</v>
      </c>
      <c r="BU30">
        <v>6.2978242879523416E-2</v>
      </c>
      <c r="BV30">
        <v>6.3221755514604738E-2</v>
      </c>
      <c r="BW30">
        <v>6.3702057122898809E-2</v>
      </c>
      <c r="BX30">
        <v>6.3793836954244024E-2</v>
      </c>
      <c r="BY30">
        <v>6.3947743731126189E-2</v>
      </c>
      <c r="BZ30">
        <v>6.380458657293675E-2</v>
      </c>
      <c r="CA30">
        <v>6.3673358441007424E-2</v>
      </c>
      <c r="CB30">
        <v>6.4020308136032267E-2</v>
      </c>
      <c r="CC30">
        <v>6.444585653316455E-2</v>
      </c>
      <c r="CD30">
        <v>6.4731996092145083E-2</v>
      </c>
      <c r="CE30">
        <v>6.5065686197610939E-2</v>
      </c>
      <c r="CF30">
        <v>6.5001576262204E-2</v>
      </c>
      <c r="CG30">
        <v>6.4891215154106799E-2</v>
      </c>
      <c r="CH30">
        <v>6.4379403167675903E-2</v>
      </c>
      <c r="CI30">
        <v>6.4107150138185021E-2</v>
      </c>
      <c r="CJ30">
        <v>6.38905131062837E-2</v>
      </c>
      <c r="CK30">
        <v>6.5003741512491317E-2</v>
      </c>
      <c r="CL30">
        <v>6.3813231358843633E-2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0.11254132342042777</v>
      </c>
      <c r="AM31">
        <v>0.11329510823255075</v>
      </c>
      <c r="AN31">
        <v>0.11399250937431282</v>
      </c>
      <c r="AO31">
        <v>0.11400059846846657</v>
      </c>
      <c r="AP31">
        <v>0.11399083105596111</v>
      </c>
      <c r="AQ31">
        <v>0.11402033496076029</v>
      </c>
      <c r="AR31">
        <v>0.11398705675343895</v>
      </c>
      <c r="AS31">
        <v>0.11400678664989965</v>
      </c>
      <c r="AT31">
        <v>0.11401093899525705</v>
      </c>
      <c r="AU31">
        <v>0.11398937290825176</v>
      </c>
      <c r="AV31">
        <v>0.11400147967412218</v>
      </c>
      <c r="AW31">
        <v>0.11400777838909666</v>
      </c>
      <c r="AX31">
        <v>0.11400447405512847</v>
      </c>
      <c r="AY31">
        <v>0.11401363381742823</v>
      </c>
      <c r="AZ31">
        <v>0.11400229339185254</v>
      </c>
      <c r="BA31">
        <v>0.11400466799215253</v>
      </c>
      <c r="BB31">
        <v>0.11401586662946388</v>
      </c>
      <c r="BC31">
        <v>0.1140123581696129</v>
      </c>
      <c r="BD31">
        <v>0.11401912764115606</v>
      </c>
      <c r="BE31">
        <v>0.1140192481730269</v>
      </c>
      <c r="BF31">
        <v>0.11401663705484538</v>
      </c>
      <c r="BG31">
        <v>0.11400473698897423</v>
      </c>
      <c r="BH31">
        <v>0.11401510090562154</v>
      </c>
      <c r="BI31">
        <v>0.11403574422302822</v>
      </c>
      <c r="BJ31">
        <v>0.11402951877937256</v>
      </c>
      <c r="BK31">
        <v>0.11401744952869018</v>
      </c>
      <c r="BL31">
        <v>0.11402674712403875</v>
      </c>
      <c r="BM31">
        <v>0.11405364341481394</v>
      </c>
      <c r="BN31">
        <v>0.1140253613056405</v>
      </c>
      <c r="BO31">
        <v>0.11402296112976354</v>
      </c>
      <c r="BP31">
        <v>0.11403788782046897</v>
      </c>
      <c r="BQ31">
        <v>0.11404505036478031</v>
      </c>
      <c r="BR31">
        <v>0.11400218241689215</v>
      </c>
      <c r="BS31">
        <v>0.11403717211015812</v>
      </c>
      <c r="BT31">
        <v>0.11399974701821294</v>
      </c>
      <c r="BU31">
        <v>0.11402824898600042</v>
      </c>
      <c r="BV31">
        <v>0.11401130956127949</v>
      </c>
      <c r="BW31">
        <v>0.11403601745219376</v>
      </c>
      <c r="BX31">
        <v>0.11400277777117136</v>
      </c>
      <c r="BY31">
        <v>0.11400240218186004</v>
      </c>
      <c r="BZ31">
        <v>0.11397877857232469</v>
      </c>
      <c r="CA31">
        <v>0.1139872205646438</v>
      </c>
      <c r="CB31">
        <v>0.11398024676345866</v>
      </c>
      <c r="CC31">
        <v>0.11397839004844781</v>
      </c>
      <c r="CD31">
        <v>0.11395758361285709</v>
      </c>
      <c r="CE31">
        <v>0.11399159929712185</v>
      </c>
      <c r="CF31">
        <v>0.11396604075715705</v>
      </c>
      <c r="CG31">
        <v>0.11395189374438586</v>
      </c>
      <c r="CH31">
        <v>0.11393952140532851</v>
      </c>
      <c r="CI31">
        <v>0.11395944568037086</v>
      </c>
      <c r="CJ31">
        <v>0.11395584386002376</v>
      </c>
      <c r="CK31">
        <v>0.11392910207154167</v>
      </c>
      <c r="CL31">
        <v>0.11398253737165877</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0.39784133514607306</v>
      </c>
      <c r="AM32">
        <v>0.40445983863349921</v>
      </c>
      <c r="AN32">
        <v>0.41560104904904288</v>
      </c>
      <c r="AO32">
        <v>0.42463509179117098</v>
      </c>
      <c r="AP32">
        <v>0.43645550962240193</v>
      </c>
      <c r="AQ32">
        <v>0.44576347933899946</v>
      </c>
      <c r="AR32">
        <v>0.45368158105265044</v>
      </c>
      <c r="AS32">
        <v>0.46328401502239985</v>
      </c>
      <c r="AT32">
        <v>0.47230538403597971</v>
      </c>
      <c r="AU32">
        <v>0.4788920607299651</v>
      </c>
      <c r="AV32">
        <v>0.48958340337888329</v>
      </c>
      <c r="AW32">
        <v>0.49910701742992386</v>
      </c>
      <c r="AX32">
        <v>0.50643960371226571</v>
      </c>
      <c r="AY32">
        <v>0.51222604041033026</v>
      </c>
      <c r="AZ32">
        <v>0.52215441548548613</v>
      </c>
      <c r="BA32">
        <v>0.53086979558091407</v>
      </c>
      <c r="BB32">
        <v>0.5394233329072341</v>
      </c>
      <c r="BC32">
        <v>0.54799916120737147</v>
      </c>
      <c r="BD32">
        <v>0.55825242953913889</v>
      </c>
      <c r="BE32">
        <v>0.56857429428543216</v>
      </c>
      <c r="BF32">
        <v>0.57922499818082562</v>
      </c>
      <c r="BG32">
        <v>0.58949035261777938</v>
      </c>
      <c r="BH32">
        <v>0.59810171928525924</v>
      </c>
      <c r="BI32">
        <v>0.60882240071793192</v>
      </c>
      <c r="BJ32">
        <v>0.62062020121236461</v>
      </c>
      <c r="BK32">
        <v>0.63389407960646571</v>
      </c>
      <c r="BL32">
        <v>0.6448258108608983</v>
      </c>
      <c r="BM32">
        <v>0.65804901763055546</v>
      </c>
      <c r="BN32">
        <v>0.66689950269746834</v>
      </c>
      <c r="BO32">
        <v>0.68062452968906095</v>
      </c>
      <c r="BP32">
        <v>0.68925258872988404</v>
      </c>
      <c r="BQ32">
        <v>0.6972703214916478</v>
      </c>
      <c r="BR32">
        <v>0.70610595137528542</v>
      </c>
      <c r="BS32">
        <v>0.71692621816978397</v>
      </c>
      <c r="BT32">
        <v>0.72609773467884597</v>
      </c>
      <c r="BU32">
        <v>0.73305361059561103</v>
      </c>
      <c r="BV32">
        <v>0.73940752888069583</v>
      </c>
      <c r="BW32">
        <v>0.74697481873804572</v>
      </c>
      <c r="BX32">
        <v>0.75002536889704241</v>
      </c>
      <c r="BY32">
        <v>0.75256478672215266</v>
      </c>
      <c r="BZ32">
        <v>0.75282230837402619</v>
      </c>
      <c r="CA32">
        <v>0.75518825323209171</v>
      </c>
      <c r="CB32">
        <v>0.75280631692992517</v>
      </c>
      <c r="CC32">
        <v>0.75380882695965878</v>
      </c>
      <c r="CD32">
        <v>0.75223065432699987</v>
      </c>
      <c r="CE32">
        <v>0.74612288271869964</v>
      </c>
      <c r="CF32">
        <v>0.74185400907699817</v>
      </c>
      <c r="CG32">
        <v>0.73411316746701127</v>
      </c>
      <c r="CH32">
        <v>0.72870669763732487</v>
      </c>
      <c r="CI32">
        <v>0.7222749473750063</v>
      </c>
      <c r="CJ32">
        <v>0.717741557807827</v>
      </c>
      <c r="CK32">
        <v>0.70882776767361066</v>
      </c>
      <c r="CL32">
        <v>0.70489194441348357</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0.35320399395841806</v>
      </c>
      <c r="AM33">
        <v>0.35375518308690923</v>
      </c>
      <c r="AN33">
        <v>0.3487413796914291</v>
      </c>
      <c r="AO33">
        <v>0.34539445734752744</v>
      </c>
      <c r="AP33">
        <v>0.34195699208644559</v>
      </c>
      <c r="AQ33">
        <v>0.3396029118680633</v>
      </c>
      <c r="AR33">
        <v>0.33878045416878116</v>
      </c>
      <c r="AS33">
        <v>0.33839638130445604</v>
      </c>
      <c r="AT33">
        <v>0.33488474228376919</v>
      </c>
      <c r="AU33">
        <v>0.33681349539848066</v>
      </c>
      <c r="AV33">
        <v>0.33599331712724179</v>
      </c>
      <c r="AW33">
        <v>0.33723665964526922</v>
      </c>
      <c r="AX33">
        <v>0.3388112987674527</v>
      </c>
      <c r="AY33">
        <v>0.34189943623090885</v>
      </c>
      <c r="AZ33">
        <v>0.34456591450386614</v>
      </c>
      <c r="BA33">
        <v>0.34749709967879427</v>
      </c>
      <c r="BB33">
        <v>0.34957332588525214</v>
      </c>
      <c r="BC33">
        <v>0.35340683938927825</v>
      </c>
      <c r="BD33">
        <v>0.35782631002946086</v>
      </c>
      <c r="BE33">
        <v>0.35993226450188598</v>
      </c>
      <c r="BF33">
        <v>0.36301072990882605</v>
      </c>
      <c r="BG33">
        <v>0.36649628008776308</v>
      </c>
      <c r="BH33">
        <v>0.37038859351026648</v>
      </c>
      <c r="BI33">
        <v>0.37320338190910052</v>
      </c>
      <c r="BJ33">
        <v>0.37620744093105052</v>
      </c>
      <c r="BK33">
        <v>0.37989219854242801</v>
      </c>
      <c r="BL33">
        <v>0.38184425704480196</v>
      </c>
      <c r="BM33">
        <v>0.38258387179111708</v>
      </c>
      <c r="BN33">
        <v>0.38109927766855772</v>
      </c>
      <c r="BO33">
        <v>0.38199051674040174</v>
      </c>
      <c r="BP33">
        <v>0.38255473333866141</v>
      </c>
      <c r="BQ33">
        <v>0.38262233413650204</v>
      </c>
      <c r="BR33">
        <v>0.3813195276550827</v>
      </c>
      <c r="BS33">
        <v>0.37899084036963027</v>
      </c>
      <c r="BT33">
        <v>0.3757289411640784</v>
      </c>
      <c r="BU33">
        <v>0.37394200908621278</v>
      </c>
      <c r="BV33">
        <v>0.37290700820122819</v>
      </c>
      <c r="BW33">
        <v>0.36823639071099062</v>
      </c>
      <c r="BX33">
        <v>0.36520106154805443</v>
      </c>
      <c r="BY33">
        <v>0.36274818360734107</v>
      </c>
      <c r="BZ33">
        <v>0.3578790185882354</v>
      </c>
      <c r="CA33">
        <v>0.35377654188387936</v>
      </c>
      <c r="CB33">
        <v>0.34932928891933729</v>
      </c>
      <c r="CC33">
        <v>0.34591059956962256</v>
      </c>
      <c r="CD33">
        <v>0.34206743739619638</v>
      </c>
      <c r="CE33">
        <v>0.34129898612589998</v>
      </c>
      <c r="CF33">
        <v>0.33755028424545258</v>
      </c>
      <c r="CG33">
        <v>0.33437327151203033</v>
      </c>
      <c r="CH33">
        <v>0.3312943020743857</v>
      </c>
      <c r="CI33">
        <v>0.32953710283131554</v>
      </c>
      <c r="CJ33">
        <v>0.3272033278160606</v>
      </c>
      <c r="CK33">
        <v>0.3272817442136231</v>
      </c>
      <c r="CL33">
        <v>0.32786978129143635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-7.0826841879494257E-2</v>
      </c>
      <c r="AM34">
        <v>-7.3278079569074547E-2</v>
      </c>
      <c r="AN34">
        <v>-7.5474845406818286E-2</v>
      </c>
      <c r="AO34">
        <v>-7.7253474866736255E-2</v>
      </c>
      <c r="AP34">
        <v>-7.9350875592376233E-2</v>
      </c>
      <c r="AQ34">
        <v>-8.0909983773751346E-2</v>
      </c>
      <c r="AR34">
        <v>-8.298119095281295E-2</v>
      </c>
      <c r="AS34">
        <v>-8.4819742212731128E-2</v>
      </c>
      <c r="AT34">
        <v>-8.6105547550342512E-2</v>
      </c>
      <c r="AU34">
        <v>-8.7765590102937094E-2</v>
      </c>
      <c r="AV34">
        <v>-9.0406833303523171E-2</v>
      </c>
      <c r="AW34">
        <v>-9.1866979805237031E-2</v>
      </c>
      <c r="AX34">
        <v>-9.3416151096723549E-2</v>
      </c>
      <c r="AY34">
        <v>-9.5528850287828024E-2</v>
      </c>
      <c r="AZ34">
        <v>-9.7430788244450325E-2</v>
      </c>
      <c r="BA34">
        <v>-0.10003819735671113</v>
      </c>
      <c r="BB34">
        <v>-0.10244920771849178</v>
      </c>
      <c r="BC34">
        <v>-0.1048798042465464</v>
      </c>
      <c r="BD34">
        <v>-0.1073952177541436</v>
      </c>
      <c r="BE34">
        <v>-0.11004398222358482</v>
      </c>
      <c r="BF34">
        <v>-0.11377020893296645</v>
      </c>
      <c r="BG34">
        <v>-0.11611317411779425</v>
      </c>
      <c r="BH34">
        <v>-0.11940370291006244</v>
      </c>
      <c r="BI34">
        <v>-0.12218966592385094</v>
      </c>
      <c r="BJ34">
        <v>-0.12572711120786592</v>
      </c>
      <c r="BK34">
        <v>-0.12792960952141447</v>
      </c>
      <c r="BL34">
        <v>-0.13163202576307487</v>
      </c>
      <c r="BM34">
        <v>-0.13388364558453394</v>
      </c>
      <c r="BN34">
        <v>-0.13734702382138597</v>
      </c>
      <c r="BO34">
        <v>-0.13968035919713701</v>
      </c>
      <c r="BP34">
        <v>-0.14232459222763527</v>
      </c>
      <c r="BQ34">
        <v>-0.14430855315832558</v>
      </c>
      <c r="BR34">
        <v>-0.14619402311565002</v>
      </c>
      <c r="BS34">
        <v>-0.14837373282101643</v>
      </c>
      <c r="BT34">
        <v>-0.14906134374431948</v>
      </c>
      <c r="BU34">
        <v>-0.15089569295476771</v>
      </c>
      <c r="BV34">
        <v>-0.15196610468817334</v>
      </c>
      <c r="BW34">
        <v>-0.15239974765117903</v>
      </c>
      <c r="BX34">
        <v>-0.15323898050456192</v>
      </c>
      <c r="BY34">
        <v>-0.1542355517183514</v>
      </c>
      <c r="BZ34">
        <v>-0.15422138423318399</v>
      </c>
      <c r="CA34">
        <v>-0.15369699069369522</v>
      </c>
      <c r="CB34">
        <v>-0.15421769164918819</v>
      </c>
      <c r="CC34">
        <v>-0.15295307546949388</v>
      </c>
      <c r="CD34">
        <v>-0.15234185547475473</v>
      </c>
      <c r="CE34">
        <v>-0.15162460984785098</v>
      </c>
      <c r="CF34">
        <v>-0.15034251235833085</v>
      </c>
      <c r="CG34">
        <v>-0.15036919288115072</v>
      </c>
      <c r="CH34">
        <v>-0.14879392421786555</v>
      </c>
      <c r="CI34">
        <v>-0.14797139760837302</v>
      </c>
      <c r="CJ34">
        <v>-0.14752350307329862</v>
      </c>
      <c r="CK34">
        <v>-0.14663670579809893</v>
      </c>
      <c r="CL34">
        <v>-0.14579852802937715</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-7.7794023575900387E-4</v>
      </c>
      <c r="AM35">
        <v>-2.0514224231009204E-3</v>
      </c>
      <c r="AN35">
        <v>-4.0035729628857047E-3</v>
      </c>
      <c r="AO35">
        <v>-6.1698479272260399E-3</v>
      </c>
      <c r="AP35">
        <v>-9.2105218520778208E-3</v>
      </c>
      <c r="AQ35">
        <v>-1.1500178691173018E-2</v>
      </c>
      <c r="AR35">
        <v>-1.3520221059934079E-2</v>
      </c>
      <c r="AS35">
        <v>-1.6238529505775201E-2</v>
      </c>
      <c r="AT35">
        <v>-1.8212061969182521E-2</v>
      </c>
      <c r="AU35">
        <v>-2.0366534937761565E-2</v>
      </c>
      <c r="AV35">
        <v>-2.3123597470621048E-2</v>
      </c>
      <c r="AW35">
        <v>-2.574794857406652E-2</v>
      </c>
      <c r="AX35">
        <v>-2.7800665369915118E-2</v>
      </c>
      <c r="AY35">
        <v>-2.9567817850156958E-2</v>
      </c>
      <c r="AZ35">
        <v>-3.2474904523219689E-2</v>
      </c>
      <c r="BA35">
        <v>-3.5194049410676637E-2</v>
      </c>
      <c r="BB35">
        <v>-3.735025536345557E-2</v>
      </c>
      <c r="BC35">
        <v>-3.9857685332685792E-2</v>
      </c>
      <c r="BD35">
        <v>-4.293637862663386E-2</v>
      </c>
      <c r="BE35">
        <v>-4.5531759970068114E-2</v>
      </c>
      <c r="BF35">
        <v>-4.8554436130684935E-2</v>
      </c>
      <c r="BG35">
        <v>-5.1407978901189047E-2</v>
      </c>
      <c r="BH35">
        <v>-5.3641387126469271E-2</v>
      </c>
      <c r="BI35">
        <v>-5.6428917143247652E-2</v>
      </c>
      <c r="BJ35">
        <v>-5.9645733161673174E-2</v>
      </c>
      <c r="BK35">
        <v>-6.3309234043709237E-2</v>
      </c>
      <c r="BL35">
        <v>-6.6111084188397687E-2</v>
      </c>
      <c r="BM35">
        <v>-6.9576298659175362E-2</v>
      </c>
      <c r="BN35">
        <v>-7.1658872509234792E-2</v>
      </c>
      <c r="BO35">
        <v>-7.5139077596020898E-2</v>
      </c>
      <c r="BP35">
        <v>-7.7503514006040317E-2</v>
      </c>
      <c r="BQ35">
        <v>-7.9398453660548679E-2</v>
      </c>
      <c r="BR35">
        <v>-8.1612710528646965E-2</v>
      </c>
      <c r="BS35">
        <v>-8.40803825521452E-2</v>
      </c>
      <c r="BT35">
        <v>-8.6317902744051697E-2</v>
      </c>
      <c r="BU35">
        <v>-8.7831473645484354E-2</v>
      </c>
      <c r="BV35">
        <v>-8.9170571535260479E-2</v>
      </c>
      <c r="BW35">
        <v>-9.0662413247227527E-2</v>
      </c>
      <c r="BX35">
        <v>-9.1166037172666678E-2</v>
      </c>
      <c r="BY35">
        <v>-9.1243306029949164E-2</v>
      </c>
      <c r="BZ35">
        <v>-9.0972799694074E-2</v>
      </c>
      <c r="CA35">
        <v>-9.0988422851288761E-2</v>
      </c>
      <c r="CB35">
        <v>-9.0214828748843026E-2</v>
      </c>
      <c r="CC35">
        <v>-8.9960906901261656E-2</v>
      </c>
      <c r="CD35">
        <v>-8.9299559946799098E-2</v>
      </c>
      <c r="CE35">
        <v>-8.7433903944699062E-2</v>
      </c>
      <c r="CF35">
        <v>-8.5998339076710714E-2</v>
      </c>
      <c r="CG35">
        <v>-8.3669218010639299E-2</v>
      </c>
      <c r="CH35">
        <v>-8.2144454374831588E-2</v>
      </c>
      <c r="CI35">
        <v>-8.0150960741626531E-2</v>
      </c>
      <c r="CJ35">
        <v>-7.8798182498392572E-2</v>
      </c>
      <c r="CK35">
        <v>-7.6399032466214198E-2</v>
      </c>
      <c r="CL35">
        <v>-7.5354983270010972E-2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1.0110504099567954</v>
      </c>
      <c r="AN37">
        <v>1.0213281819027971</v>
      </c>
      <c r="AO37">
        <v>1.0312065593594539</v>
      </c>
      <c r="AP37">
        <v>1.0449695035292081</v>
      </c>
      <c r="AQ37">
        <v>1.0558664858562012</v>
      </c>
      <c r="AR37">
        <v>1.066657672469669</v>
      </c>
      <c r="AS37">
        <v>1.0807675004019599</v>
      </c>
      <c r="AT37">
        <v>1.0899370886571158</v>
      </c>
      <c r="AU37">
        <v>1.1015961114358477</v>
      </c>
      <c r="AV37">
        <v>1.1168522969768908</v>
      </c>
      <c r="AW37">
        <v>1.1318882064694613</v>
      </c>
      <c r="AX37">
        <v>1.1442534811047362</v>
      </c>
      <c r="AY37">
        <v>1.1566382668827062</v>
      </c>
      <c r="AZ37">
        <v>1.1738099245836147</v>
      </c>
      <c r="BA37">
        <v>1.1910862854378581</v>
      </c>
      <c r="BB37">
        <v>1.205885036158802</v>
      </c>
      <c r="BC37">
        <v>1.2233757158797511</v>
      </c>
      <c r="BD37">
        <v>1.2426193603839244</v>
      </c>
      <c r="BE37">
        <v>1.2610184300778966</v>
      </c>
      <c r="BF37">
        <v>1.2810292739173523</v>
      </c>
      <c r="BG37">
        <v>1.2996476110544144</v>
      </c>
      <c r="BH37">
        <v>1.3180303928345618</v>
      </c>
      <c r="BI37">
        <v>1.3364553148816196</v>
      </c>
      <c r="BJ37">
        <v>1.3589594817178927</v>
      </c>
      <c r="BK37">
        <v>1.3808695311163588</v>
      </c>
      <c r="BL37">
        <v>1.4005843277506778</v>
      </c>
      <c r="BM37">
        <v>1.4196679778481143</v>
      </c>
      <c r="BN37">
        <v>1.4327990478051678</v>
      </c>
      <c r="BO37">
        <v>1.4539708375859102</v>
      </c>
      <c r="BP37">
        <v>1.4682064919467019</v>
      </c>
      <c r="BQ37">
        <v>1.4803589051164223</v>
      </c>
      <c r="BR37">
        <v>1.4920108461699371</v>
      </c>
      <c r="BS37">
        <v>1.5052529218691721</v>
      </c>
      <c r="BT37">
        <v>1.5140163816020065</v>
      </c>
      <c r="BU37">
        <v>1.5227292781475716</v>
      </c>
      <c r="BV37">
        <v>1.5306842783811794</v>
      </c>
      <c r="BW37">
        <v>1.536011444922476</v>
      </c>
      <c r="BX37">
        <v>1.5374280628477184</v>
      </c>
      <c r="BY37">
        <v>1.5387419739907295</v>
      </c>
      <c r="BZ37">
        <v>1.5336788760347606</v>
      </c>
      <c r="CA37">
        <v>1.5313107876665735</v>
      </c>
      <c r="CB37">
        <v>1.5245686811467727</v>
      </c>
      <c r="CC37">
        <v>1.5210576554816597</v>
      </c>
      <c r="CD37">
        <v>1.5146290868497119</v>
      </c>
      <c r="CE37">
        <v>1.5055376681318751</v>
      </c>
      <c r="CF37">
        <v>1.494712761776843</v>
      </c>
      <c r="CG37">
        <v>1.4813679587693098</v>
      </c>
      <c r="CH37">
        <v>1.4692583028774138</v>
      </c>
      <c r="CI37">
        <v>1.4580010043748941</v>
      </c>
      <c r="CJ37">
        <v>1.4491129281618744</v>
      </c>
      <c r="CK37">
        <v>1.4380780937355717</v>
      </c>
      <c r="CL37">
        <v>1.4317110057348363</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688492069.91858113</v>
      </c>
      <c r="AK38" t="s">
        <v>33</v>
      </c>
      <c r="AL38">
        <v>-7.1350966097752294E-2</v>
      </c>
      <c r="AM38">
        <v>-7.4666760683322203E-2</v>
      </c>
      <c r="AN38">
        <v>-7.8225918171085762E-2</v>
      </c>
      <c r="AO38">
        <v>-8.1543031776206878E-2</v>
      </c>
      <c r="AP38">
        <v>-8.5824835314083622E-2</v>
      </c>
      <c r="AQ38">
        <v>-8.9070509757567778E-2</v>
      </c>
      <c r="AR38">
        <v>-9.2625745429000497E-2</v>
      </c>
      <c r="AS38">
        <v>-9.6461455027358173E-2</v>
      </c>
      <c r="AT38">
        <v>-9.9302173411892791E-2</v>
      </c>
      <c r="AU38">
        <v>-0.10252786288077485</v>
      </c>
      <c r="AV38">
        <v>-0.1072768167319082</v>
      </c>
      <c r="AW38">
        <v>-0.1107107423239802</v>
      </c>
      <c r="AX38">
        <v>-0.11380184944045911</v>
      </c>
      <c r="AY38">
        <v>-0.11717877517256522</v>
      </c>
      <c r="AZ38">
        <v>-0.12124708225973091</v>
      </c>
      <c r="BA38">
        <v>-0.12584015881692326</v>
      </c>
      <c r="BB38">
        <v>-0.12989847775740493</v>
      </c>
      <c r="BC38">
        <v>-0.13418229298443335</v>
      </c>
      <c r="BD38">
        <v>-0.13895843308402908</v>
      </c>
      <c r="BE38">
        <v>-0.14358910069200978</v>
      </c>
      <c r="BF38">
        <v>-0.14956518126349494</v>
      </c>
      <c r="BG38">
        <v>-0.15405355585856242</v>
      </c>
      <c r="BH38">
        <v>-0.15896495238607963</v>
      </c>
      <c r="BI38">
        <v>-0.16393462926170943</v>
      </c>
      <c r="BJ38">
        <v>-0.16991632795014416</v>
      </c>
      <c r="BK38">
        <v>-0.17493476468886512</v>
      </c>
      <c r="BL38">
        <v>-0.18083610926271726</v>
      </c>
      <c r="BM38">
        <v>-0.18584356836350654</v>
      </c>
      <c r="BN38">
        <v>-0.19110494467297512</v>
      </c>
      <c r="BO38">
        <v>-0.19625836707643998</v>
      </c>
      <c r="BP38">
        <v>-0.20077231636815368</v>
      </c>
      <c r="BQ38">
        <v>-0.20428032882481176</v>
      </c>
      <c r="BR38">
        <v>-0.20806412327642432</v>
      </c>
      <c r="BS38">
        <v>-0.21248049085566934</v>
      </c>
      <c r="BT38">
        <v>-0.21520148640816944</v>
      </c>
      <c r="BU38">
        <v>-0.21847083119630822</v>
      </c>
      <c r="BV38">
        <v>-0.2207412365135431</v>
      </c>
      <c r="BW38">
        <v>-0.22275053551675383</v>
      </c>
      <c r="BX38">
        <v>-0.22421277145515459</v>
      </c>
      <c r="BY38">
        <v>-0.22548068754609546</v>
      </c>
      <c r="BZ38">
        <v>-0.22550946039725212</v>
      </c>
      <c r="CA38">
        <v>-0.22536983111314032</v>
      </c>
      <c r="CB38">
        <v>-0.22542082323803783</v>
      </c>
      <c r="CC38">
        <v>-0.22422348657355598</v>
      </c>
      <c r="CD38">
        <v>-0.22329347203875258</v>
      </c>
      <c r="CE38">
        <v>-0.22109894548951456</v>
      </c>
      <c r="CF38">
        <v>-0.21881644004114179</v>
      </c>
      <c r="CG38">
        <v>-0.21702255085980701</v>
      </c>
      <c r="CH38">
        <v>-0.21429030484630904</v>
      </c>
      <c r="CI38">
        <v>-0.21194195106175606</v>
      </c>
      <c r="CJ38">
        <v>-0.21045034264381074</v>
      </c>
      <c r="CK38">
        <v>-0.20745710233702233</v>
      </c>
      <c r="CL38">
        <v>-0.20580272157463284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1091.2506570717881</v>
      </c>
      <c r="AM43">
        <v>1064.4969895509128</v>
      </c>
      <c r="AN43">
        <v>1089.8312185920918</v>
      </c>
      <c r="AO43">
        <v>1077.2815002602956</v>
      </c>
      <c r="AP43">
        <v>1149.0220044537525</v>
      </c>
      <c r="AQ43">
        <v>1187.7906383339398</v>
      </c>
      <c r="AR43">
        <v>1241.6700217914599</v>
      </c>
      <c r="AS43">
        <v>1281.1901515046643</v>
      </c>
      <c r="AT43">
        <v>1243.0146580885821</v>
      </c>
      <c r="AU43">
        <v>1332.1802283630661</v>
      </c>
      <c r="AW43">
        <v>857.33053744077029</v>
      </c>
      <c r="AX43">
        <v>815.27496057274948</v>
      </c>
      <c r="AY43">
        <v>830.14842416565216</v>
      </c>
      <c r="AZ43">
        <v>892.00925936818135</v>
      </c>
      <c r="BA43">
        <v>919.37954040213901</v>
      </c>
      <c r="BB43">
        <v>917.69455825981913</v>
      </c>
      <c r="BC43">
        <v>962.44542288438902</v>
      </c>
      <c r="BD43">
        <v>990.80152132961302</v>
      </c>
      <c r="BE43">
        <v>1001.231764080541</v>
      </c>
      <c r="BF43">
        <v>1016.0281924583976</v>
      </c>
      <c r="BH43">
        <v>1080.4663887120987</v>
      </c>
      <c r="BI43">
        <v>1088.8732295996554</v>
      </c>
      <c r="BJ43">
        <v>1147.0730215047724</v>
      </c>
      <c r="BK43">
        <v>1264.4187153854496</v>
      </c>
      <c r="BL43">
        <v>1265.1654666457964</v>
      </c>
      <c r="BM43">
        <v>1268.1498550722754</v>
      </c>
      <c r="BN43">
        <v>1329.1519251818811</v>
      </c>
      <c r="BO43">
        <v>1364.5495611315409</v>
      </c>
      <c r="BP43">
        <v>1394.4410735805297</v>
      </c>
      <c r="BQ43">
        <v>1441.7445623523593</v>
      </c>
      <c r="BS43">
        <v>1012.0995460346994</v>
      </c>
      <c r="BT43">
        <v>965.61287060029758</v>
      </c>
      <c r="BU43">
        <v>990.50770112634689</v>
      </c>
      <c r="BV43">
        <v>1055.4454283147688</v>
      </c>
      <c r="BW43">
        <v>1083.2012135062268</v>
      </c>
      <c r="BX43">
        <v>1109.6204424355587</v>
      </c>
      <c r="BY43">
        <v>1176.4316791721822</v>
      </c>
      <c r="BZ43">
        <v>1217.7635893853301</v>
      </c>
      <c r="CA43">
        <v>1234.6887600810774</v>
      </c>
      <c r="CB43">
        <v>1288.4270904351297</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1850.5797205367101</v>
      </c>
      <c r="AM44">
        <v>1784.0059065988769</v>
      </c>
      <c r="AN44">
        <v>1852.0944865845631</v>
      </c>
      <c r="AO44">
        <v>1953.6884918380551</v>
      </c>
      <c r="AP44">
        <v>2104.1312148774514</v>
      </c>
      <c r="AQ44">
        <v>2129.005505078047</v>
      </c>
      <c r="AR44">
        <v>2228.5802448277504</v>
      </c>
      <c r="AS44">
        <v>2365.4713004836613</v>
      </c>
      <c r="AT44">
        <v>2360.2371937471007</v>
      </c>
      <c r="AU44">
        <v>2431.6820923377286</v>
      </c>
      <c r="AW44">
        <v>1441.3640457470551</v>
      </c>
      <c r="AX44">
        <v>1394.81266905134</v>
      </c>
      <c r="AY44">
        <v>1445.051709544917</v>
      </c>
      <c r="AZ44">
        <v>1554.2500126818666</v>
      </c>
      <c r="BA44">
        <v>1629.6270542557172</v>
      </c>
      <c r="BB44">
        <v>1689.323385398761</v>
      </c>
      <c r="BC44">
        <v>1750.4298700778243</v>
      </c>
      <c r="BD44">
        <v>1819.6800645919375</v>
      </c>
      <c r="BE44">
        <v>1869.1768347476136</v>
      </c>
      <c r="BF44">
        <v>1920.7913500380482</v>
      </c>
      <c r="BH44">
        <v>1588.0595016522523</v>
      </c>
      <c r="BI44">
        <v>1545.9499333529061</v>
      </c>
      <c r="BJ44">
        <v>1614.3838181488218</v>
      </c>
      <c r="BK44">
        <v>1742.557383717799</v>
      </c>
      <c r="BL44">
        <v>1806.6623326089616</v>
      </c>
      <c r="BM44">
        <v>1875.6234547273489</v>
      </c>
      <c r="BN44">
        <v>1968.5303805323654</v>
      </c>
      <c r="BO44">
        <v>2029.3473250096099</v>
      </c>
      <c r="BP44">
        <v>2101.1239989950445</v>
      </c>
      <c r="BQ44">
        <v>2149.4307964586333</v>
      </c>
      <c r="BS44">
        <v>1676.7301578243835</v>
      </c>
      <c r="BT44">
        <v>1581.0045319208875</v>
      </c>
      <c r="BU44">
        <v>1610.5246632832839</v>
      </c>
      <c r="BV44">
        <v>1704.8084249522776</v>
      </c>
      <c r="BW44">
        <v>1774.7421218440902</v>
      </c>
      <c r="BX44">
        <v>1829.0433653085258</v>
      </c>
      <c r="BY44">
        <v>1907.5845948010253</v>
      </c>
      <c r="BZ44">
        <v>1979.6083702047529</v>
      </c>
      <c r="CA44">
        <v>2032.0579637407118</v>
      </c>
      <c r="CB44">
        <v>2090.9950504141061</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10269.66750563228</v>
      </c>
      <c r="AM45">
        <v>10859.303336109024</v>
      </c>
      <c r="AN45">
        <v>11505.256004611529</v>
      </c>
      <c r="AO45">
        <v>11877.43233689151</v>
      </c>
      <c r="AP45">
        <v>12659.909427079043</v>
      </c>
      <c r="AQ45">
        <v>12778.853057142827</v>
      </c>
      <c r="AR45">
        <v>13078.152023347458</v>
      </c>
      <c r="AS45">
        <v>13208.111723404256</v>
      </c>
      <c r="AT45">
        <v>12658.576917988681</v>
      </c>
      <c r="AU45">
        <v>12802.083713082207</v>
      </c>
      <c r="AW45">
        <v>8622.8945233948398</v>
      </c>
      <c r="AX45">
        <v>9143.7321376382479</v>
      </c>
      <c r="AY45">
        <v>9614.8908475584431</v>
      </c>
      <c r="AZ45">
        <v>10115.673433503698</v>
      </c>
      <c r="BA45">
        <v>10570.878732014658</v>
      </c>
      <c r="BB45">
        <v>11022.468047710687</v>
      </c>
      <c r="BC45">
        <v>11087.220411314811</v>
      </c>
      <c r="BD45">
        <v>11062.397669743992</v>
      </c>
      <c r="BE45">
        <v>11057.377514001641</v>
      </c>
      <c r="BF45">
        <v>10989.451742265317</v>
      </c>
      <c r="BH45">
        <v>9360.8926256908198</v>
      </c>
      <c r="BI45">
        <v>9990.5891285127127</v>
      </c>
      <c r="BJ45">
        <v>10476.74295732821</v>
      </c>
      <c r="BK45">
        <v>10981.532275896443</v>
      </c>
      <c r="BL45">
        <v>11402.842050125093</v>
      </c>
      <c r="BM45">
        <v>11968.636275774954</v>
      </c>
      <c r="BN45">
        <v>12134.792488828654</v>
      </c>
      <c r="BO45">
        <v>12061.034133284615</v>
      </c>
      <c r="BP45">
        <v>12122.337205323944</v>
      </c>
      <c r="BQ45">
        <v>12021.358851641582</v>
      </c>
      <c r="BS45">
        <v>9591.7094040542597</v>
      </c>
      <c r="BT45">
        <v>9996.3372996032467</v>
      </c>
      <c r="BU45">
        <v>10403.077302619795</v>
      </c>
      <c r="BV45">
        <v>10790.890381644458</v>
      </c>
      <c r="BW45">
        <v>11228.257371358643</v>
      </c>
      <c r="BX45">
        <v>11670.980523311408</v>
      </c>
      <c r="BY45">
        <v>11812.818644862917</v>
      </c>
      <c r="BZ45">
        <v>11786.684321768109</v>
      </c>
      <c r="CA45">
        <v>11758.825590036542</v>
      </c>
      <c r="CB45">
        <v>11722.638472311235</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4107.2551577032318</v>
      </c>
      <c r="AM46">
        <v>4208.4808355384939</v>
      </c>
      <c r="AN46">
        <v>4400.1741728664083</v>
      </c>
      <c r="AO46">
        <v>4816.9598997060993</v>
      </c>
      <c r="AP46">
        <v>5067.5191036937786</v>
      </c>
      <c r="AQ46">
        <v>5433.6457913433351</v>
      </c>
      <c r="AR46">
        <v>5705.0768859268692</v>
      </c>
      <c r="AS46">
        <v>6083.4076023899088</v>
      </c>
      <c r="AT46">
        <v>6304.3231361684902</v>
      </c>
      <c r="AU46">
        <v>6060.563466448586</v>
      </c>
      <c r="AW46">
        <v>3105.3437614518461</v>
      </c>
      <c r="AX46">
        <v>3130.7985674289589</v>
      </c>
      <c r="AY46">
        <v>3266.3505579712682</v>
      </c>
      <c r="AZ46">
        <v>3404.0799830524356</v>
      </c>
      <c r="BA46">
        <v>3555.2278930572757</v>
      </c>
      <c r="BB46">
        <v>3703.7754059663557</v>
      </c>
      <c r="BC46">
        <v>3815.965365516262</v>
      </c>
      <c r="BD46">
        <v>3885.5867263869686</v>
      </c>
      <c r="BE46">
        <v>3865.6244951425633</v>
      </c>
      <c r="BF46">
        <v>3984.0971234801718</v>
      </c>
      <c r="BH46">
        <v>3029.0544251553147</v>
      </c>
      <c r="BI46">
        <v>3069.9062824227867</v>
      </c>
      <c r="BJ46">
        <v>3039.8705851506879</v>
      </c>
      <c r="BK46">
        <v>3175.5360587962136</v>
      </c>
      <c r="BL46">
        <v>3285.5727146604972</v>
      </c>
      <c r="BM46">
        <v>3282.1742133490052</v>
      </c>
      <c r="BN46">
        <v>3465.5945190626771</v>
      </c>
      <c r="BO46">
        <v>3425.1774929439171</v>
      </c>
      <c r="BP46">
        <v>3431.9863383682273</v>
      </c>
      <c r="BQ46">
        <v>3438.5575482033823</v>
      </c>
      <c r="BS46">
        <v>3618.4994837849313</v>
      </c>
      <c r="BT46">
        <v>3561.8994323747097</v>
      </c>
      <c r="BU46">
        <v>3544.4063183618714</v>
      </c>
      <c r="BV46">
        <v>3643.3345803687112</v>
      </c>
      <c r="BW46">
        <v>3716.8831716715772</v>
      </c>
      <c r="BX46">
        <v>3733.743120057592</v>
      </c>
      <c r="BY46">
        <v>3818.4196765941165</v>
      </c>
      <c r="BZ46">
        <v>3821.2455357290005</v>
      </c>
      <c r="CA46">
        <v>3801.6933722849426</v>
      </c>
      <c r="CB46">
        <v>3812.250009821495</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1652.5806476036742</v>
      </c>
      <c r="AM47">
        <v>1760.1029447937367</v>
      </c>
      <c r="AN47">
        <v>1835.0711572944613</v>
      </c>
      <c r="AO47">
        <v>1805.3969086183538</v>
      </c>
      <c r="AP47">
        <v>1896.347964237327</v>
      </c>
      <c r="AQ47">
        <v>1879.3473942388678</v>
      </c>
      <c r="AR47">
        <v>1919.0280979069378</v>
      </c>
      <c r="AS47">
        <v>1909.3647527035059</v>
      </c>
      <c r="AT47">
        <v>1829.9344658314508</v>
      </c>
      <c r="AU47">
        <v>1867.6029536736417</v>
      </c>
      <c r="AW47">
        <v>1990.2788726809993</v>
      </c>
      <c r="AX47">
        <v>2110.1549481534448</v>
      </c>
      <c r="AY47">
        <v>2189.9688627481573</v>
      </c>
      <c r="AZ47">
        <v>2275.5938815842601</v>
      </c>
      <c r="BA47">
        <v>2346.3850495184779</v>
      </c>
      <c r="BB47">
        <v>2410.1255583449056</v>
      </c>
      <c r="BC47">
        <v>2421.5248074799179</v>
      </c>
      <c r="BD47">
        <v>2419.4260160482381</v>
      </c>
      <c r="BE47">
        <v>2408.9469295793915</v>
      </c>
      <c r="BF47">
        <v>2384.1772639822643</v>
      </c>
      <c r="BH47">
        <v>1866.8818378329981</v>
      </c>
      <c r="BI47">
        <v>2015.5863598503558</v>
      </c>
      <c r="BJ47">
        <v>2123.6751979892115</v>
      </c>
      <c r="BK47">
        <v>2238.9675496524269</v>
      </c>
      <c r="BL47">
        <v>2280.5887198347591</v>
      </c>
      <c r="BM47">
        <v>2353.3073853972064</v>
      </c>
      <c r="BN47">
        <v>2385.2776143592855</v>
      </c>
      <c r="BO47">
        <v>2368.058578551444</v>
      </c>
      <c r="BP47">
        <v>2376.2013837195323</v>
      </c>
      <c r="BQ47">
        <v>2368.6609191271109</v>
      </c>
      <c r="BS47">
        <v>1795.7261487527173</v>
      </c>
      <c r="BT47">
        <v>1950.033296073799</v>
      </c>
      <c r="BU47">
        <v>2066.8956758282802</v>
      </c>
      <c r="BV47">
        <v>2158.7987848817447</v>
      </c>
      <c r="BW47">
        <v>2245.2370714151984</v>
      </c>
      <c r="BX47">
        <v>2316.7001408692313</v>
      </c>
      <c r="BY47">
        <v>2354.7705028013625</v>
      </c>
      <c r="BZ47">
        <v>2349.1549263853349</v>
      </c>
      <c r="CA47">
        <v>2349.2969853445529</v>
      </c>
      <c r="CB47">
        <v>2338.1856374581753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917.5205394047133</v>
      </c>
      <c r="AM48">
        <v>1210.8783830413593</v>
      </c>
      <c r="AN48">
        <v>1326.4663014126154</v>
      </c>
      <c r="AO48">
        <v>1317.1027112984054</v>
      </c>
      <c r="AP48">
        <v>1400.9068736078109</v>
      </c>
      <c r="AQ48">
        <v>1442.9183855822562</v>
      </c>
      <c r="AR48">
        <v>1426.8907358839035</v>
      </c>
      <c r="AS48">
        <v>1362.4658575704657</v>
      </c>
      <c r="AT48">
        <v>1243.0402979732532</v>
      </c>
      <c r="AU48">
        <v>1172.8589037758125</v>
      </c>
      <c r="AW48">
        <v>757.92272066806686</v>
      </c>
      <c r="AX48">
        <v>954.14509060013711</v>
      </c>
      <c r="AY48">
        <v>1025.6328914758924</v>
      </c>
      <c r="AZ48">
        <v>1041.2199942366024</v>
      </c>
      <c r="BA48">
        <v>1087.0008349618106</v>
      </c>
      <c r="BB48">
        <v>1140.884447031327</v>
      </c>
      <c r="BC48">
        <v>1114.4870322067907</v>
      </c>
      <c r="BD48">
        <v>1043.4026198866436</v>
      </c>
      <c r="BE48">
        <v>981.65391702897068</v>
      </c>
      <c r="BF48">
        <v>918.81760707822059</v>
      </c>
      <c r="BH48">
        <v>866.64218671956041</v>
      </c>
      <c r="BI48">
        <v>1084.835838053898</v>
      </c>
      <c r="BJ48">
        <v>1140.7580956612801</v>
      </c>
      <c r="BK48">
        <v>1159.9739446409224</v>
      </c>
      <c r="BL48">
        <v>1208.1328359927684</v>
      </c>
      <c r="BM48">
        <v>1268.3429325171455</v>
      </c>
      <c r="BN48">
        <v>1240.1828647602333</v>
      </c>
      <c r="BO48">
        <v>1152.5529555988066</v>
      </c>
      <c r="BP48">
        <v>1094.7986281213584</v>
      </c>
      <c r="BQ48">
        <v>1018.2930653956658</v>
      </c>
      <c r="BS48">
        <v>857.23445468697116</v>
      </c>
      <c r="BT48">
        <v>1082.4414684173712</v>
      </c>
      <c r="BU48">
        <v>1145.3185750017797</v>
      </c>
      <c r="BV48">
        <v>1141.5017212988637</v>
      </c>
      <c r="BW48">
        <v>1184.3836978522243</v>
      </c>
      <c r="BX48">
        <v>1236.5691367241552</v>
      </c>
      <c r="BY48">
        <v>1208.6281639771521</v>
      </c>
      <c r="BZ48">
        <v>1129.4224800800598</v>
      </c>
      <c r="CA48">
        <v>1062.6189884190526</v>
      </c>
      <c r="CB48">
        <v>995.06763031069318</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0</v>
      </c>
      <c r="AM49">
        <v>0</v>
      </c>
      <c r="AN49">
        <v>0</v>
      </c>
      <c r="AO49">
        <v>0</v>
      </c>
      <c r="AP49">
        <v>0</v>
      </c>
      <c r="AQ49">
        <v>0</v>
      </c>
      <c r="AR49">
        <v>0</v>
      </c>
      <c r="AS49">
        <v>0</v>
      </c>
      <c r="AT49">
        <v>0</v>
      </c>
      <c r="AU49">
        <v>0</v>
      </c>
      <c r="AW49">
        <v>0</v>
      </c>
      <c r="AX49">
        <v>0</v>
      </c>
      <c r="AY49">
        <v>0</v>
      </c>
      <c r="AZ49">
        <v>0</v>
      </c>
      <c r="BA49">
        <v>0</v>
      </c>
      <c r="BB49">
        <v>0</v>
      </c>
      <c r="BC49">
        <v>0</v>
      </c>
      <c r="BD49">
        <v>0</v>
      </c>
      <c r="BE49">
        <v>0</v>
      </c>
      <c r="BF49">
        <v>0</v>
      </c>
      <c r="BH49">
        <v>0</v>
      </c>
      <c r="BI49">
        <v>0</v>
      </c>
      <c r="BJ49">
        <v>0</v>
      </c>
      <c r="BK49">
        <v>0</v>
      </c>
      <c r="BL49">
        <v>0</v>
      </c>
      <c r="BM49">
        <v>0</v>
      </c>
      <c r="BN49">
        <v>0</v>
      </c>
      <c r="BO49">
        <v>0</v>
      </c>
      <c r="BP49">
        <v>0</v>
      </c>
      <c r="BQ49">
        <v>0</v>
      </c>
      <c r="BS49">
        <v>0</v>
      </c>
      <c r="BT49">
        <v>0</v>
      </c>
      <c r="BU49">
        <v>0</v>
      </c>
      <c r="BV49">
        <v>0</v>
      </c>
      <c r="BW49">
        <v>0</v>
      </c>
      <c r="BX49">
        <v>0</v>
      </c>
      <c r="BY49">
        <v>0</v>
      </c>
      <c r="BZ49">
        <v>0</v>
      </c>
      <c r="CA49">
        <v>0</v>
      </c>
      <c r="CB49">
        <v>0</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23.520020002451165</v>
      </c>
      <c r="AM50">
        <v>24.259588434586774</v>
      </c>
      <c r="AN50">
        <v>25.018658347662743</v>
      </c>
      <c r="AO50">
        <v>25.569385731093568</v>
      </c>
      <c r="AP50">
        <v>26.508474500451239</v>
      </c>
      <c r="AQ50">
        <v>26.835517963576226</v>
      </c>
      <c r="AR50">
        <v>27.329579092561403</v>
      </c>
      <c r="AS50">
        <v>27.924682038044089</v>
      </c>
      <c r="AT50">
        <v>27.514750534818045</v>
      </c>
      <c r="AU50">
        <v>27.457415071677353</v>
      </c>
      <c r="AW50">
        <v>24.853599961481102</v>
      </c>
      <c r="AX50">
        <v>25.541830724758125</v>
      </c>
      <c r="AY50">
        <v>26.248342585646533</v>
      </c>
      <c r="AZ50">
        <v>26.997208788279607</v>
      </c>
      <c r="BA50">
        <v>27.673930639169519</v>
      </c>
      <c r="BB50">
        <v>28.303670057615292</v>
      </c>
      <c r="BC50">
        <v>28.545290038428274</v>
      </c>
      <c r="BD50">
        <v>28.641536041873046</v>
      </c>
      <c r="BE50">
        <v>28.643176805340609</v>
      </c>
      <c r="BF50">
        <v>28.695996174100213</v>
      </c>
      <c r="BH50">
        <v>25.400891147330512</v>
      </c>
      <c r="BI50">
        <v>26.20704521672295</v>
      </c>
      <c r="BJ50">
        <v>26.800268199608094</v>
      </c>
      <c r="BK50">
        <v>27.586129581162226</v>
      </c>
      <c r="BL50">
        <v>28.04660635666233</v>
      </c>
      <c r="BM50">
        <v>28.671013701839918</v>
      </c>
      <c r="BN50">
        <v>29.051174362736745</v>
      </c>
      <c r="BO50">
        <v>28.990513656979711</v>
      </c>
      <c r="BP50">
        <v>29.091633920508436</v>
      </c>
      <c r="BQ50">
        <v>29.03809517680515</v>
      </c>
      <c r="BS50">
        <v>24.234899867258118</v>
      </c>
      <c r="BT50">
        <v>25.13324535967519</v>
      </c>
      <c r="BU50">
        <v>26.027117492308495</v>
      </c>
      <c r="BV50">
        <v>26.872462913770651</v>
      </c>
      <c r="BW50">
        <v>27.607096480486998</v>
      </c>
      <c r="BX50">
        <v>28.280606564605975</v>
      </c>
      <c r="BY50">
        <v>28.686503182166614</v>
      </c>
      <c r="BZ50">
        <v>28.772869361423023</v>
      </c>
      <c r="CA50">
        <v>28.806664452603666</v>
      </c>
      <c r="CB50">
        <v>28.807245662553527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347.46374055071522</v>
      </c>
      <c r="AM54">
        <v>383.80598551085023</v>
      </c>
      <c r="AN54">
        <v>385.57968081009335</v>
      </c>
      <c r="AO54">
        <v>351.05099768840478</v>
      </c>
      <c r="AP54">
        <v>345.19398714202606</v>
      </c>
      <c r="AQ54">
        <v>356.18441855814183</v>
      </c>
      <c r="AR54">
        <v>344.12587966475809</v>
      </c>
      <c r="AS54">
        <v>331.89571265196059</v>
      </c>
      <c r="AT54">
        <v>347.96247179860404</v>
      </c>
      <c r="AU54">
        <v>324.61721004706715</v>
      </c>
      <c r="AW54">
        <v>250.77313962661555</v>
      </c>
      <c r="AX54">
        <v>271.78818886785621</v>
      </c>
      <c r="AY54">
        <v>298.43679316092425</v>
      </c>
      <c r="AZ54">
        <v>304.87401944218169</v>
      </c>
      <c r="BA54">
        <v>349.03957364876067</v>
      </c>
      <c r="BB54">
        <v>399.90179747014855</v>
      </c>
      <c r="BC54">
        <v>409.63538718854772</v>
      </c>
      <c r="BD54">
        <v>413.0408046066517</v>
      </c>
      <c r="BE54">
        <v>430.26359355206841</v>
      </c>
      <c r="BF54">
        <v>430.9207816458777</v>
      </c>
      <c r="BH54">
        <v>382.25095017375816</v>
      </c>
      <c r="BI54">
        <v>425.01634472791926</v>
      </c>
      <c r="BJ54">
        <v>426.18938944480328</v>
      </c>
      <c r="BK54">
        <v>422.11737182202609</v>
      </c>
      <c r="BL54">
        <v>483.26273725974835</v>
      </c>
      <c r="BM54">
        <v>502.70396963064462</v>
      </c>
      <c r="BN54">
        <v>528.93685798536376</v>
      </c>
      <c r="BO54">
        <v>563.03398796948863</v>
      </c>
      <c r="BP54">
        <v>582.68073493246243</v>
      </c>
      <c r="BQ54">
        <v>621.10045315353341</v>
      </c>
      <c r="BS54">
        <v>317.03104857898302</v>
      </c>
      <c r="BT54">
        <v>348.64736050236161</v>
      </c>
      <c r="BU54">
        <v>353.01498329774688</v>
      </c>
      <c r="BV54">
        <v>344.75782629555295</v>
      </c>
      <c r="BW54">
        <v>384.33544246383167</v>
      </c>
      <c r="BX54">
        <v>419.97236666414881</v>
      </c>
      <c r="BY54">
        <v>435.82015155831471</v>
      </c>
      <c r="BZ54">
        <v>451.19311224830091</v>
      </c>
      <c r="CA54">
        <v>469.12744127172402</v>
      </c>
      <c r="CB54">
        <v>485.37186260302565</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861.36789678648142</v>
      </c>
      <c r="AM55">
        <v>895.82587565206268</v>
      </c>
      <c r="AN55">
        <v>887.90653760900386</v>
      </c>
      <c r="AO55">
        <v>909.9751016526036</v>
      </c>
      <c r="AP55">
        <v>935.20115785089399</v>
      </c>
      <c r="AQ55">
        <v>970.63391372236435</v>
      </c>
      <c r="AR55">
        <v>972.4615596338092</v>
      </c>
      <c r="AS55">
        <v>961.91194920778082</v>
      </c>
      <c r="AT55">
        <v>1027.3618567897634</v>
      </c>
      <c r="AU55">
        <v>982.70779506274425</v>
      </c>
      <c r="AW55">
        <v>631.07832646226768</v>
      </c>
      <c r="AX55">
        <v>638.73316138262464</v>
      </c>
      <c r="AY55">
        <v>673.08492083874535</v>
      </c>
      <c r="AZ55">
        <v>706.71207286727054</v>
      </c>
      <c r="BA55">
        <v>770.41202765833054</v>
      </c>
      <c r="BB55">
        <v>854.65711365959612</v>
      </c>
      <c r="BC55">
        <v>879.73151738834611</v>
      </c>
      <c r="BD55">
        <v>895.67458213501641</v>
      </c>
      <c r="BE55">
        <v>931.01712682777884</v>
      </c>
      <c r="BF55">
        <v>954.01103125416569</v>
      </c>
      <c r="BH55">
        <v>784.11034837401405</v>
      </c>
      <c r="BI55">
        <v>795.23769464799216</v>
      </c>
      <c r="BJ55">
        <v>838.78132711685646</v>
      </c>
      <c r="BK55">
        <v>875.01711371157455</v>
      </c>
      <c r="BL55">
        <v>969.11914613592683</v>
      </c>
      <c r="BM55">
        <v>1007.1433679000297</v>
      </c>
      <c r="BN55">
        <v>1052.8648821203631</v>
      </c>
      <c r="BO55">
        <v>1113.8069185881502</v>
      </c>
      <c r="BP55">
        <v>1155.6312130504946</v>
      </c>
      <c r="BQ55">
        <v>1205.860786336676</v>
      </c>
      <c r="BS55">
        <v>766.56545091286716</v>
      </c>
      <c r="BT55">
        <v>782.80900975070972</v>
      </c>
      <c r="BU55">
        <v>778.34285441343616</v>
      </c>
      <c r="BV55">
        <v>801.18776643826936</v>
      </c>
      <c r="BW55">
        <v>856.90203009147888</v>
      </c>
      <c r="BX55">
        <v>913.46435673902386</v>
      </c>
      <c r="BY55">
        <v>943.68361154471438</v>
      </c>
      <c r="BZ55">
        <v>973.12356198109057</v>
      </c>
      <c r="CA55">
        <v>1013.3754735243795</v>
      </c>
      <c r="CB55">
        <v>1043.3967944642745</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3993.4840042090932</v>
      </c>
      <c r="AM56">
        <v>4970.5791680264392</v>
      </c>
      <c r="AN56">
        <v>5216.9946352257848</v>
      </c>
      <c r="AO56">
        <v>5187.7020189824862</v>
      </c>
      <c r="AP56">
        <v>5302.9717562116311</v>
      </c>
      <c r="AQ56">
        <v>5521.9636752630222</v>
      </c>
      <c r="AR56">
        <v>5272.5228101420362</v>
      </c>
      <c r="AS56">
        <v>4916.0288304053411</v>
      </c>
      <c r="AT56">
        <v>5069.8658827276286</v>
      </c>
      <c r="AU56">
        <v>4591.8385968886323</v>
      </c>
      <c r="AW56">
        <v>2846.0278590588168</v>
      </c>
      <c r="AX56">
        <v>3386.2008684390717</v>
      </c>
      <c r="AY56">
        <v>4069.7278491169163</v>
      </c>
      <c r="AZ56">
        <v>4296.7166489801793</v>
      </c>
      <c r="BA56">
        <v>4773.6823271726798</v>
      </c>
      <c r="BB56">
        <v>5488.3375819873208</v>
      </c>
      <c r="BC56">
        <v>5545.1664639771325</v>
      </c>
      <c r="BD56">
        <v>5384.9232749829389</v>
      </c>
      <c r="BE56">
        <v>5422.7590894767854</v>
      </c>
      <c r="BF56">
        <v>5394.5945472085459</v>
      </c>
      <c r="BH56">
        <v>3788.698800169298</v>
      </c>
      <c r="BI56">
        <v>4604.8852400696469</v>
      </c>
      <c r="BJ56">
        <v>5166.079366472356</v>
      </c>
      <c r="BK56">
        <v>5376.8204191536497</v>
      </c>
      <c r="BL56">
        <v>6074.7800546255858</v>
      </c>
      <c r="BM56">
        <v>6358.1496721343301</v>
      </c>
      <c r="BN56">
        <v>6505.8090137650179</v>
      </c>
      <c r="BO56">
        <v>6654.8151388988581</v>
      </c>
      <c r="BP56">
        <v>6715.2735917298014</v>
      </c>
      <c r="BQ56">
        <v>6824.3143711101729</v>
      </c>
      <c r="BS56">
        <v>3546.4827493838375</v>
      </c>
      <c r="BT56">
        <v>4316.1931265350722</v>
      </c>
      <c r="BU56">
        <v>4673.6404990455976</v>
      </c>
      <c r="BV56">
        <v>4790.8511940960507</v>
      </c>
      <c r="BW56">
        <v>5230.0171483274062</v>
      </c>
      <c r="BX56">
        <v>5723.3876033807592</v>
      </c>
      <c r="BY56">
        <v>5791.5618684472684</v>
      </c>
      <c r="BZ56">
        <v>5733.6237301852925</v>
      </c>
      <c r="CA56">
        <v>5793.3336578965282</v>
      </c>
      <c r="CB56">
        <v>5803.8564977343494</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4534.1501131741898</v>
      </c>
      <c r="AM57">
        <v>3810.8440252079108</v>
      </c>
      <c r="AN57">
        <v>4196.4955486828385</v>
      </c>
      <c r="AO57">
        <v>5258.8597988133934</v>
      </c>
      <c r="AP57">
        <v>5850.7959793318587</v>
      </c>
      <c r="AQ57">
        <v>6326.0893037977048</v>
      </c>
      <c r="AR57">
        <v>7143.7723230372694</v>
      </c>
      <c r="AS57">
        <v>7742.2225374468435</v>
      </c>
      <c r="AT57">
        <v>7912.131580670396</v>
      </c>
      <c r="AU57">
        <v>8260.5517859938227</v>
      </c>
      <c r="AW57">
        <v>4293.8825724127209</v>
      </c>
      <c r="AX57">
        <v>3962.518009207748</v>
      </c>
      <c r="AY57">
        <v>3320.9514780038153</v>
      </c>
      <c r="AZ57">
        <v>3607.2209571772501</v>
      </c>
      <c r="BA57">
        <v>3367.7816523615647</v>
      </c>
      <c r="BB57">
        <v>2904.2498774559049</v>
      </c>
      <c r="BC57">
        <v>3045.0101339658527</v>
      </c>
      <c r="BD57">
        <v>3266.0454665760849</v>
      </c>
      <c r="BE57">
        <v>3256.6112958871718</v>
      </c>
      <c r="BF57">
        <v>3223.1075884912275</v>
      </c>
      <c r="BH57">
        <v>4304.6441603781468</v>
      </c>
      <c r="BI57">
        <v>3675.4346905708344</v>
      </c>
      <c r="BJ57">
        <v>3469.1051274538663</v>
      </c>
      <c r="BK57">
        <v>3686.1662942687058</v>
      </c>
      <c r="BL57">
        <v>3348.8111760765642</v>
      </c>
      <c r="BM57">
        <v>3567.8294468632121</v>
      </c>
      <c r="BN57">
        <v>3603.8772249470912</v>
      </c>
      <c r="BO57">
        <v>3512.6871896836633</v>
      </c>
      <c r="BP57">
        <v>3471.6828732011536</v>
      </c>
      <c r="BQ57">
        <v>3279.7457548093898</v>
      </c>
      <c r="BS57">
        <v>4413.1331450724574</v>
      </c>
      <c r="BT57">
        <v>3844.915581767531</v>
      </c>
      <c r="BU57">
        <v>3645.1988370869185</v>
      </c>
      <c r="BV57">
        <v>4073.4570178703025</v>
      </c>
      <c r="BW57">
        <v>3857.8517341300876</v>
      </c>
      <c r="BX57">
        <v>3627.4544962545497</v>
      </c>
      <c r="BY57">
        <v>3774.6546319697281</v>
      </c>
      <c r="BZ57">
        <v>3878.8669944715039</v>
      </c>
      <c r="CA57">
        <v>3854.8595393803844</v>
      </c>
      <c r="CB57">
        <v>3754.9799783591084</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720.30525103908803</v>
      </c>
      <c r="AM58">
        <v>1003.8050932866879</v>
      </c>
      <c r="AN58">
        <v>1012.9318863013048</v>
      </c>
      <c r="AO58">
        <v>894.28047719439496</v>
      </c>
      <c r="AP58">
        <v>858.99518469904297</v>
      </c>
      <c r="AQ58">
        <v>860.2880551973858</v>
      </c>
      <c r="AR58">
        <v>756.0732504256888</v>
      </c>
      <c r="AS58">
        <v>651.30190880986322</v>
      </c>
      <c r="AT58">
        <v>674.16340216411322</v>
      </c>
      <c r="AU58">
        <v>541.17072967353545</v>
      </c>
      <c r="AW58">
        <v>632.58857584423959</v>
      </c>
      <c r="AX58">
        <v>825.90214735414918</v>
      </c>
      <c r="AY58">
        <v>1083.8374274623443</v>
      </c>
      <c r="AZ58">
        <v>1103.9653907866445</v>
      </c>
      <c r="BA58">
        <v>1271.8890192549127</v>
      </c>
      <c r="BB58">
        <v>1528.4425020507545</v>
      </c>
      <c r="BC58">
        <v>1531.9362699279045</v>
      </c>
      <c r="BD58">
        <v>1470.1606008086069</v>
      </c>
      <c r="BE58">
        <v>1490.2206180683752</v>
      </c>
      <c r="BF58">
        <v>1473.8502538796263</v>
      </c>
      <c r="BH58">
        <v>802.41746864869037</v>
      </c>
      <c r="BI58">
        <v>1075.8217284706493</v>
      </c>
      <c r="BJ58">
        <v>1211.0765870424195</v>
      </c>
      <c r="BK58">
        <v>1226.6151074861084</v>
      </c>
      <c r="BL58">
        <v>1422.2313626073774</v>
      </c>
      <c r="BM58">
        <v>1465.7811093453392</v>
      </c>
      <c r="BN58">
        <v>1498.5170998303443</v>
      </c>
      <c r="BO58">
        <v>1550.676402804226</v>
      </c>
      <c r="BP58">
        <v>1562.909988013055</v>
      </c>
      <c r="BQ58">
        <v>1619.4085663962082</v>
      </c>
      <c r="BS58">
        <v>699.93310768776917</v>
      </c>
      <c r="BT58">
        <v>949.13760149001132</v>
      </c>
      <c r="BU58">
        <v>1085.0153491852102</v>
      </c>
      <c r="BV58">
        <v>1075.7527752938947</v>
      </c>
      <c r="BW58">
        <v>1229.9223040238373</v>
      </c>
      <c r="BX58">
        <v>1404.8541326216136</v>
      </c>
      <c r="BY58">
        <v>1415.14996144368</v>
      </c>
      <c r="BZ58">
        <v>1398.1274697865515</v>
      </c>
      <c r="CA58">
        <v>1420.3050030826826</v>
      </c>
      <c r="CB58">
        <v>1428.9882749018602</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388.45893740683522</v>
      </c>
      <c r="AM59">
        <v>584.91303822831446</v>
      </c>
      <c r="AN59">
        <v>639.34926417694498</v>
      </c>
      <c r="AO59">
        <v>619.46015046729872</v>
      </c>
      <c r="AP59">
        <v>620.95844810165784</v>
      </c>
      <c r="AQ59">
        <v>655.29607879211824</v>
      </c>
      <c r="AR59">
        <v>631.94691350384187</v>
      </c>
      <c r="AS59">
        <v>565.03928366672369</v>
      </c>
      <c r="AT59">
        <v>548.96541426738168</v>
      </c>
      <c r="AU59">
        <v>480.77077649581537</v>
      </c>
      <c r="AW59">
        <v>299.73203187981574</v>
      </c>
      <c r="AX59">
        <v>422.19110983211186</v>
      </c>
      <c r="AY59">
        <v>481.30816366564312</v>
      </c>
      <c r="AZ59">
        <v>479.17430782308872</v>
      </c>
      <c r="BA59">
        <v>511.765501592372</v>
      </c>
      <c r="BB59">
        <v>576.69252770424987</v>
      </c>
      <c r="BC59">
        <v>569.34175079605143</v>
      </c>
      <c r="BD59">
        <v>524.57522959409334</v>
      </c>
      <c r="BE59">
        <v>496.29863485968866</v>
      </c>
      <c r="BF59">
        <v>465.94441581529907</v>
      </c>
      <c r="BH59">
        <v>396.0226211253929</v>
      </c>
      <c r="BI59">
        <v>547.78312932889116</v>
      </c>
      <c r="BJ59">
        <v>599.83851750958149</v>
      </c>
      <c r="BK59">
        <v>586.07061982163918</v>
      </c>
      <c r="BL59">
        <v>644.01922653234726</v>
      </c>
      <c r="BM59">
        <v>681.39269729552223</v>
      </c>
      <c r="BN59">
        <v>675.8135113886525</v>
      </c>
      <c r="BO59">
        <v>640.19209568872691</v>
      </c>
      <c r="BP59">
        <v>608.15585666900847</v>
      </c>
      <c r="BQ59">
        <v>579.10301208364854</v>
      </c>
      <c r="BS59">
        <v>357.13597403602262</v>
      </c>
      <c r="BT59">
        <v>517.74488651570505</v>
      </c>
      <c r="BU59">
        <v>558.11720831844934</v>
      </c>
      <c r="BV59">
        <v>542.2331661458619</v>
      </c>
      <c r="BW59">
        <v>569.18131116601637</v>
      </c>
      <c r="BX59">
        <v>616.91861156523066</v>
      </c>
      <c r="BY59">
        <v>609.46642942563835</v>
      </c>
      <c r="BZ59">
        <v>566.18685790158634</v>
      </c>
      <c r="CA59">
        <v>537.88032944351812</v>
      </c>
      <c r="CB59">
        <v>506.21885779702325</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0</v>
      </c>
      <c r="AM60">
        <v>0</v>
      </c>
      <c r="AN60">
        <v>0</v>
      </c>
      <c r="AO60">
        <v>0</v>
      </c>
      <c r="AP60">
        <v>0</v>
      </c>
      <c r="AQ60">
        <v>0</v>
      </c>
      <c r="AR60">
        <v>0</v>
      </c>
      <c r="AS60">
        <v>0</v>
      </c>
      <c r="AT60">
        <v>0</v>
      </c>
      <c r="AU60">
        <v>0</v>
      </c>
      <c r="AW60">
        <v>0</v>
      </c>
      <c r="AX60">
        <v>0</v>
      </c>
      <c r="AY60">
        <v>0</v>
      </c>
      <c r="AZ60">
        <v>0</v>
      </c>
      <c r="BA60">
        <v>0</v>
      </c>
      <c r="BB60">
        <v>0</v>
      </c>
      <c r="BC60">
        <v>0</v>
      </c>
      <c r="BD60">
        <v>0</v>
      </c>
      <c r="BE60">
        <v>0</v>
      </c>
      <c r="BF60">
        <v>0</v>
      </c>
      <c r="BH60">
        <v>0</v>
      </c>
      <c r="BI60">
        <v>0</v>
      </c>
      <c r="BJ60">
        <v>0</v>
      </c>
      <c r="BK60">
        <v>0</v>
      </c>
      <c r="BL60">
        <v>0</v>
      </c>
      <c r="BM60">
        <v>0</v>
      </c>
      <c r="BN60">
        <v>0</v>
      </c>
      <c r="BO60">
        <v>0</v>
      </c>
      <c r="BP60">
        <v>0</v>
      </c>
      <c r="BQ60">
        <v>0</v>
      </c>
      <c r="BS60">
        <v>0</v>
      </c>
      <c r="BT60">
        <v>0</v>
      </c>
      <c r="BU60">
        <v>0</v>
      </c>
      <c r="BV60">
        <v>0</v>
      </c>
      <c r="BW60">
        <v>0</v>
      </c>
      <c r="BX60">
        <v>0</v>
      </c>
      <c r="BY60">
        <v>0</v>
      </c>
      <c r="BZ60">
        <v>0</v>
      </c>
      <c r="CA60">
        <v>0</v>
      </c>
      <c r="CB60">
        <v>0</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19.928871870898007</v>
      </c>
      <c r="AM61">
        <v>20.821221415244349</v>
      </c>
      <c r="AN61">
        <v>21.508791719114583</v>
      </c>
      <c r="AO61">
        <v>22.326299495359905</v>
      </c>
      <c r="AP61">
        <v>23.067850468233409</v>
      </c>
      <c r="AQ61">
        <v>23.724748936266714</v>
      </c>
      <c r="AR61">
        <v>24.227131563755748</v>
      </c>
      <c r="AS61">
        <v>24.347938285532173</v>
      </c>
      <c r="AT61">
        <v>24.765991872946625</v>
      </c>
      <c r="AU61">
        <v>24.374276573269032</v>
      </c>
      <c r="AW61">
        <v>21.545059578404945</v>
      </c>
      <c r="AX61">
        <v>22.259767043492765</v>
      </c>
      <c r="AY61">
        <v>22.894205510671966</v>
      </c>
      <c r="AZ61">
        <v>23.625954895386229</v>
      </c>
      <c r="BA61">
        <v>24.272332505076935</v>
      </c>
      <c r="BB61">
        <v>25.211713735700549</v>
      </c>
      <c r="BC61">
        <v>25.551845821823644</v>
      </c>
      <c r="BD61">
        <v>25.582682065492133</v>
      </c>
      <c r="BE61">
        <v>25.705279830540412</v>
      </c>
      <c r="BF61">
        <v>25.563681703548234</v>
      </c>
      <c r="BH61">
        <v>22.483032360861188</v>
      </c>
      <c r="BI61">
        <v>23.355412665559836</v>
      </c>
      <c r="BJ61">
        <v>23.97401990717497</v>
      </c>
      <c r="BK61">
        <v>24.548102615646805</v>
      </c>
      <c r="BL61">
        <v>25.370436149252949</v>
      </c>
      <c r="BM61">
        <v>26.028797653935811</v>
      </c>
      <c r="BN61">
        <v>26.402236139826325</v>
      </c>
      <c r="BO61">
        <v>26.667095163114244</v>
      </c>
      <c r="BP61">
        <v>26.746964456593034</v>
      </c>
      <c r="BQ61">
        <v>26.766380937790291</v>
      </c>
      <c r="BS61">
        <v>20.874063675053012</v>
      </c>
      <c r="BT61">
        <v>21.780448426930406</v>
      </c>
      <c r="BU61">
        <v>22.635299125563304</v>
      </c>
      <c r="BV61">
        <v>23.487701053493179</v>
      </c>
      <c r="BW61">
        <v>24.324297204727618</v>
      </c>
      <c r="BX61">
        <v>25.187037209423565</v>
      </c>
      <c r="BY61">
        <v>25.619904652877729</v>
      </c>
      <c r="BZ61">
        <v>25.774792690858536</v>
      </c>
      <c r="CA61">
        <v>25.927057973019863</v>
      </c>
      <c r="CB61">
        <v>25.85195111527181</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745.69475652303004</v>
      </c>
      <c r="AM65">
        <v>721.11287479051907</v>
      </c>
      <c r="AN65">
        <v>729.02373842811176</v>
      </c>
      <c r="AO65">
        <v>685.24586886979341</v>
      </c>
      <c r="AP65">
        <v>707.76112285788611</v>
      </c>
      <c r="AQ65">
        <v>714.21337937673252</v>
      </c>
      <c r="AR65">
        <v>701.85160475396219</v>
      </c>
      <c r="AS65">
        <v>710.45705821081879</v>
      </c>
      <c r="AT65">
        <v>682.53783288913326</v>
      </c>
      <c r="AU65">
        <v>732.69772899418922</v>
      </c>
      <c r="AW65">
        <v>552.79572202924669</v>
      </c>
      <c r="AX65">
        <v>569.72355565275848</v>
      </c>
      <c r="AY65">
        <v>567.48773989110464</v>
      </c>
      <c r="AZ65">
        <v>590.1743141784433</v>
      </c>
      <c r="BA65">
        <v>610.40930235852306</v>
      </c>
      <c r="BB65">
        <v>612.8211690341476</v>
      </c>
      <c r="BC65">
        <v>629.5153652534641</v>
      </c>
      <c r="BD65">
        <v>636.02318533754487</v>
      </c>
      <c r="BE65">
        <v>651.10108289909294</v>
      </c>
      <c r="BF65">
        <v>649.98793367531778</v>
      </c>
      <c r="BH65">
        <v>752.65052049908843</v>
      </c>
      <c r="BI65">
        <v>783.21470554315886</v>
      </c>
      <c r="BJ65">
        <v>853.94969311728335</v>
      </c>
      <c r="BK65">
        <v>923.51391747084404</v>
      </c>
      <c r="BL65">
        <v>924.35421201004965</v>
      </c>
      <c r="BM65">
        <v>977.26683844754507</v>
      </c>
      <c r="BN65">
        <v>1025.8314143538939</v>
      </c>
      <c r="BO65">
        <v>1058.3322117835291</v>
      </c>
      <c r="BP65">
        <v>1087.9922322751659</v>
      </c>
      <c r="BQ65">
        <v>1133.7516305538838</v>
      </c>
      <c r="BS65">
        <v>679.68878731754387</v>
      </c>
      <c r="BT65">
        <v>671.82549023492709</v>
      </c>
      <c r="BU65">
        <v>684.67218726217664</v>
      </c>
      <c r="BV65">
        <v>707.50137110356479</v>
      </c>
      <c r="BW65">
        <v>726.79989594191306</v>
      </c>
      <c r="BX65">
        <v>756.54016714871568</v>
      </c>
      <c r="BY65">
        <v>796.65928556959329</v>
      </c>
      <c r="BZ65">
        <v>823.31523432703329</v>
      </c>
      <c r="CA65">
        <v>841.66926616466378</v>
      </c>
      <c r="CB65">
        <v>880.78377498833265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1390.999186367409</v>
      </c>
      <c r="AM66">
        <v>1335.8279320680515</v>
      </c>
      <c r="AN66">
        <v>1358.2378299308218</v>
      </c>
      <c r="AO66">
        <v>1390.4949661265662</v>
      </c>
      <c r="AP66">
        <v>1462.3499347616873</v>
      </c>
      <c r="AQ66">
        <v>1468.3952197653609</v>
      </c>
      <c r="AR66">
        <v>1473.5379075094215</v>
      </c>
      <c r="AS66">
        <v>1520.9957631953657</v>
      </c>
      <c r="AT66">
        <v>1525.6731969541111</v>
      </c>
      <c r="AU66">
        <v>1565.9047240940374</v>
      </c>
      <c r="AW66">
        <v>1034.6444431319164</v>
      </c>
      <c r="AX66">
        <v>1053.1433307155348</v>
      </c>
      <c r="AY66">
        <v>1063.6934272930555</v>
      </c>
      <c r="AZ66">
        <v>1118.5211327180816</v>
      </c>
      <c r="BA66">
        <v>1164.0182729448079</v>
      </c>
      <c r="BB66">
        <v>1197.9541326070957</v>
      </c>
      <c r="BC66">
        <v>1226.1309258949293</v>
      </c>
      <c r="BD66">
        <v>1252.3871247286909</v>
      </c>
      <c r="BE66">
        <v>1293.4388920611607</v>
      </c>
      <c r="BF66">
        <v>1315.7900138583122</v>
      </c>
      <c r="BH66">
        <v>1210.2600252997618</v>
      </c>
      <c r="BI66">
        <v>1200.2475681594995</v>
      </c>
      <c r="BJ66">
        <v>1299.0159120930448</v>
      </c>
      <c r="BK66">
        <v>1391.4285490770355</v>
      </c>
      <c r="BL66">
        <v>1441.7077885295707</v>
      </c>
      <c r="BM66">
        <v>1545.5873758610821</v>
      </c>
      <c r="BN66">
        <v>1621.6465229895339</v>
      </c>
      <c r="BO66">
        <v>1679.2945099366962</v>
      </c>
      <c r="BP66">
        <v>1744.1402495441239</v>
      </c>
      <c r="BQ66">
        <v>1795.3223587951734</v>
      </c>
      <c r="BS66">
        <v>1241.4278628307127</v>
      </c>
      <c r="BT66">
        <v>1200.8598239772521</v>
      </c>
      <c r="BU66">
        <v>1211.3402735942434</v>
      </c>
      <c r="BV66">
        <v>1262.4198322991181</v>
      </c>
      <c r="BW66">
        <v>1306.5521454961702</v>
      </c>
      <c r="BX66">
        <v>1360.2400248148101</v>
      </c>
      <c r="BY66">
        <v>1413.465635033763</v>
      </c>
      <c r="BZ66">
        <v>1461.6675761627112</v>
      </c>
      <c r="CA66">
        <v>1508.9146093501201</v>
      </c>
      <c r="CB66">
        <v>1559.1645877738952</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7354.1352046906904</v>
      </c>
      <c r="AM67">
        <v>7888.3747301603307</v>
      </c>
      <c r="AN67">
        <v>8284.1899438022119</v>
      </c>
      <c r="AO67">
        <v>8267.1279678001956</v>
      </c>
      <c r="AP67">
        <v>8620.6219343444718</v>
      </c>
      <c r="AQ67">
        <v>8639.3776138885914</v>
      </c>
      <c r="AR67">
        <v>8385.3022845591531</v>
      </c>
      <c r="AS67">
        <v>8216.6398383131782</v>
      </c>
      <c r="AT67">
        <v>7908.8801848441208</v>
      </c>
      <c r="AU67">
        <v>7897.270210099141</v>
      </c>
      <c r="AW67">
        <v>5722.6732767293579</v>
      </c>
      <c r="AX67">
        <v>6541.8433048740171</v>
      </c>
      <c r="AY67">
        <v>6875.623117466992</v>
      </c>
      <c r="AZ67">
        <v>7123.759590281903</v>
      </c>
      <c r="BA67">
        <v>7429.4527977248654</v>
      </c>
      <c r="BB67">
        <v>7765.1846222056047</v>
      </c>
      <c r="BC67">
        <v>7749.7451278729095</v>
      </c>
      <c r="BD67">
        <v>7577.1333368404566</v>
      </c>
      <c r="BE67">
        <v>7600.4468197824608</v>
      </c>
      <c r="BF67">
        <v>7487.7412656722909</v>
      </c>
      <c r="BH67">
        <v>6743.7889700252917</v>
      </c>
      <c r="BI67">
        <v>7510.5526482882869</v>
      </c>
      <c r="BJ67">
        <v>8316.8664331297405</v>
      </c>
      <c r="BK67">
        <v>8713.2348857869765</v>
      </c>
      <c r="BL67">
        <v>9081.8622238896205</v>
      </c>
      <c r="BM67">
        <v>9836.7868821031952</v>
      </c>
      <c r="BN67">
        <v>10003.262229786722</v>
      </c>
      <c r="BO67">
        <v>9997.1051250550263</v>
      </c>
      <c r="BP67">
        <v>10080.845264989546</v>
      </c>
      <c r="BQ67">
        <v>10072.430186516243</v>
      </c>
      <c r="BS67">
        <v>6700.4923465667553</v>
      </c>
      <c r="BT67">
        <v>7291.2535844109161</v>
      </c>
      <c r="BU67">
        <v>7654.6045577305767</v>
      </c>
      <c r="BV67">
        <v>7853.2405301282597</v>
      </c>
      <c r="BW67">
        <v>8168.5079912115607</v>
      </c>
      <c r="BX67">
        <v>8625.9507991058636</v>
      </c>
      <c r="BY67">
        <v>8726.2953456582945</v>
      </c>
      <c r="BZ67">
        <v>8671.8512475052376</v>
      </c>
      <c r="CA67">
        <v>8695.708188046181</v>
      </c>
      <c r="CB67">
        <v>8717.5602546783448</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4305.4723174237442</v>
      </c>
      <c r="AM68">
        <v>4007.3612861689435</v>
      </c>
      <c r="AN68">
        <v>4295.1526929512866</v>
      </c>
      <c r="AO68">
        <v>5055.1345352023345</v>
      </c>
      <c r="AP68">
        <v>5493.6638062984866</v>
      </c>
      <c r="AQ68">
        <v>5940.5725191624197</v>
      </c>
      <c r="AR68">
        <v>6567.9493272880691</v>
      </c>
      <c r="AS68">
        <v>7069.4854866459636</v>
      </c>
      <c r="AT68">
        <v>7301.1186775508031</v>
      </c>
      <c r="AU68">
        <v>7364.5846459328131</v>
      </c>
      <c r="AW68">
        <v>3701.8856782579801</v>
      </c>
      <c r="AX68">
        <v>3506.4491908877771</v>
      </c>
      <c r="AY68">
        <v>3293.4057649137258</v>
      </c>
      <c r="AZ68">
        <v>3508.3658878784049</v>
      </c>
      <c r="BA68">
        <v>3453.1632742012589</v>
      </c>
      <c r="BB68">
        <v>3232.7450047414723</v>
      </c>
      <c r="BC68">
        <v>3351.6030171688635</v>
      </c>
      <c r="BD68">
        <v>3505.2268770374712</v>
      </c>
      <c r="BE68">
        <v>3491.3203996834386</v>
      </c>
      <c r="BF68">
        <v>3505.9391593128316</v>
      </c>
      <c r="BH68">
        <v>3625.7382658783299</v>
      </c>
      <c r="BI68">
        <v>3348.7644483702202</v>
      </c>
      <c r="BJ68">
        <v>3214.2331033445221</v>
      </c>
      <c r="BK68">
        <v>3381.8927062788648</v>
      </c>
      <c r="BL68">
        <v>3312.2981429382908</v>
      </c>
      <c r="BM68">
        <v>3390.3919677926319</v>
      </c>
      <c r="BN68">
        <v>3515.5638400680759</v>
      </c>
      <c r="BO68">
        <v>3452.7149473575246</v>
      </c>
      <c r="BP68">
        <v>3447.5225011494995</v>
      </c>
      <c r="BQ68">
        <v>3378.3348779594098</v>
      </c>
      <c r="BS68">
        <v>3998.5403502009299</v>
      </c>
      <c r="BT68">
        <v>3696.6725621999403</v>
      </c>
      <c r="BU68">
        <v>3592.6872125886002</v>
      </c>
      <c r="BV68">
        <v>3853.8465331810098</v>
      </c>
      <c r="BW68">
        <v>3788.6495808707805</v>
      </c>
      <c r="BX68">
        <v>3679.129670826545</v>
      </c>
      <c r="BY68">
        <v>3795.4351221161687</v>
      </c>
      <c r="BZ68">
        <v>3850.7365300833362</v>
      </c>
      <c r="CA68">
        <v>3828.7263353321223</v>
      </c>
      <c r="CB68">
        <v>3782.9972173479059</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1219.5209405514295</v>
      </c>
      <c r="AM69">
        <v>1378.659284714136</v>
      </c>
      <c r="AN69">
        <v>1414.0196572391781</v>
      </c>
      <c r="AO69">
        <v>1313.6876285082039</v>
      </c>
      <c r="AP69">
        <v>1327.2774462590266</v>
      </c>
      <c r="AQ69">
        <v>1298.4592702124539</v>
      </c>
      <c r="AR69">
        <v>1219.7338959867147</v>
      </c>
      <c r="AS69">
        <v>1153.9792238021678</v>
      </c>
      <c r="AT69">
        <v>1107.1533308224318</v>
      </c>
      <c r="AU69">
        <v>1077.1787659052864</v>
      </c>
      <c r="AW69">
        <v>1308.6846349721784</v>
      </c>
      <c r="AX69">
        <v>1529.786088481676</v>
      </c>
      <c r="AY69">
        <v>1643.5759050324723</v>
      </c>
      <c r="AZ69">
        <v>1673.1937109142295</v>
      </c>
      <c r="BA69">
        <v>1764.2098567857122</v>
      </c>
      <c r="BB69">
        <v>1891.2351306525161</v>
      </c>
      <c r="BC69">
        <v>1885.8861339948069</v>
      </c>
      <c r="BD69">
        <v>1836.6328464919918</v>
      </c>
      <c r="BE69">
        <v>1845.3204012020437</v>
      </c>
      <c r="BF69">
        <v>1814.7899823909092</v>
      </c>
      <c r="BH69">
        <v>1367.3022635021821</v>
      </c>
      <c r="BI69">
        <v>1582.8141376325686</v>
      </c>
      <c r="BJ69">
        <v>1752.5223215104083</v>
      </c>
      <c r="BK69">
        <v>1829.28030715162</v>
      </c>
      <c r="BL69">
        <v>1906.8342920138832</v>
      </c>
      <c r="BM69">
        <v>2016.0836137608017</v>
      </c>
      <c r="BN69">
        <v>2049.8296377029988</v>
      </c>
      <c r="BO69">
        <v>2056.7769782486075</v>
      </c>
      <c r="BP69">
        <v>2069.1831318723607</v>
      </c>
      <c r="BQ69">
        <v>2087.7609274160141</v>
      </c>
      <c r="BS69">
        <v>1271.6464974314467</v>
      </c>
      <c r="BT69">
        <v>1473.3751812231069</v>
      </c>
      <c r="BU69">
        <v>1595.8766494374067</v>
      </c>
      <c r="BV69">
        <v>1628.5298522812386</v>
      </c>
      <c r="BW69">
        <v>1727.337303155073</v>
      </c>
      <c r="BX69">
        <v>1849.888916768793</v>
      </c>
      <c r="BY69">
        <v>1873.1910892651783</v>
      </c>
      <c r="BZ69">
        <v>1859.7861553107846</v>
      </c>
      <c r="CA69">
        <v>1872.3487865765687</v>
      </c>
      <c r="CB69">
        <v>1876.6279139837545</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671.79197811414349</v>
      </c>
      <c r="AM70">
        <v>895.10354053921765</v>
      </c>
      <c r="AN70">
        <v>974.46349100997463</v>
      </c>
      <c r="AO70">
        <v>940.53154910420653</v>
      </c>
      <c r="AP70">
        <v>972.38805607291795</v>
      </c>
      <c r="AQ70">
        <v>993.57969217178379</v>
      </c>
      <c r="AR70">
        <v>948.62486429153546</v>
      </c>
      <c r="AS70">
        <v>880.77036187971896</v>
      </c>
      <c r="AT70">
        <v>807.90858666345048</v>
      </c>
      <c r="AU70">
        <v>757.74845816329309</v>
      </c>
      <c r="AW70">
        <v>527.80075917766101</v>
      </c>
      <c r="AX70">
        <v>713.72645359186163</v>
      </c>
      <c r="AY70">
        <v>756.75616380425629</v>
      </c>
      <c r="AZ70">
        <v>752.18813324944063</v>
      </c>
      <c r="BA70">
        <v>775.26045457423834</v>
      </c>
      <c r="BB70">
        <v>808.87056538898389</v>
      </c>
      <c r="BC70">
        <v>786.15101910392673</v>
      </c>
      <c r="BD70">
        <v>724.93266075457177</v>
      </c>
      <c r="BE70">
        <v>683.96864897777186</v>
      </c>
      <c r="BF70">
        <v>635.18268336917367</v>
      </c>
      <c r="BH70">
        <v>645.67221631464281</v>
      </c>
      <c r="BI70">
        <v>837.53783661415218</v>
      </c>
      <c r="BJ70">
        <v>920.69358375801301</v>
      </c>
      <c r="BK70">
        <v>927.69431274790622</v>
      </c>
      <c r="BL70">
        <v>962.45959342454023</v>
      </c>
      <c r="BM70">
        <v>1045.2833594107904</v>
      </c>
      <c r="BN70">
        <v>1026.5191320641131</v>
      </c>
      <c r="BO70">
        <v>957.05934508187511</v>
      </c>
      <c r="BP70">
        <v>911.07907882966185</v>
      </c>
      <c r="BQ70">
        <v>853.77858839017131</v>
      </c>
      <c r="BS70">
        <v>618.05774047608497</v>
      </c>
      <c r="BT70">
        <v>813.52708222402134</v>
      </c>
      <c r="BU70">
        <v>863.61675490629432</v>
      </c>
      <c r="BV70">
        <v>848.06728480555398</v>
      </c>
      <c r="BW70">
        <v>870.54232286477293</v>
      </c>
      <c r="BX70">
        <v>919.36063327304043</v>
      </c>
      <c r="BY70">
        <v>901.48121811955593</v>
      </c>
      <c r="BZ70">
        <v>839.60034635781938</v>
      </c>
      <c r="CA70">
        <v>793.2437026753139</v>
      </c>
      <c r="CB70">
        <v>746.80740640110082</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0</v>
      </c>
      <c r="AM71">
        <v>0</v>
      </c>
      <c r="AN71">
        <v>0</v>
      </c>
      <c r="AO71">
        <v>0</v>
      </c>
      <c r="AP71">
        <v>0</v>
      </c>
      <c r="AQ71">
        <v>0</v>
      </c>
      <c r="AR71">
        <v>0</v>
      </c>
      <c r="AS71">
        <v>0</v>
      </c>
      <c r="AT71">
        <v>0</v>
      </c>
      <c r="AU71">
        <v>0</v>
      </c>
      <c r="AW71">
        <v>0</v>
      </c>
      <c r="AX71">
        <v>0</v>
      </c>
      <c r="AY71">
        <v>0</v>
      </c>
      <c r="AZ71">
        <v>0</v>
      </c>
      <c r="BA71">
        <v>0</v>
      </c>
      <c r="BB71">
        <v>0</v>
      </c>
      <c r="BC71">
        <v>0</v>
      </c>
      <c r="BD71">
        <v>0</v>
      </c>
      <c r="BE71">
        <v>0</v>
      </c>
      <c r="BF71">
        <v>0</v>
      </c>
      <c r="BH71">
        <v>0</v>
      </c>
      <c r="BI71">
        <v>0</v>
      </c>
      <c r="BJ71">
        <v>0</v>
      </c>
      <c r="BK71">
        <v>0</v>
      </c>
      <c r="BL71">
        <v>0</v>
      </c>
      <c r="BM71">
        <v>0</v>
      </c>
      <c r="BN71">
        <v>0</v>
      </c>
      <c r="BO71">
        <v>0</v>
      </c>
      <c r="BP71">
        <v>0</v>
      </c>
      <c r="BQ71">
        <v>0</v>
      </c>
      <c r="BS71">
        <v>0</v>
      </c>
      <c r="BT71">
        <v>0</v>
      </c>
      <c r="BU71">
        <v>0</v>
      </c>
      <c r="BV71">
        <v>0</v>
      </c>
      <c r="BW71">
        <v>0</v>
      </c>
      <c r="BX71">
        <v>0</v>
      </c>
      <c r="BY71">
        <v>0</v>
      </c>
      <c r="BZ71">
        <v>0</v>
      </c>
      <c r="CA71">
        <v>0</v>
      </c>
      <c r="CB71">
        <v>0</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21.852078113532087</v>
      </c>
      <c r="AM72">
        <v>22.525775653510863</v>
      </c>
      <c r="AN72">
        <v>23.220291158044404</v>
      </c>
      <c r="AO72">
        <v>23.81885359611325</v>
      </c>
      <c r="AP72">
        <v>24.619044706489625</v>
      </c>
      <c r="AQ72">
        <v>25.059855309509665</v>
      </c>
      <c r="AR72">
        <v>25.463971524222103</v>
      </c>
      <c r="AS72">
        <v>25.777368151001198</v>
      </c>
      <c r="AT72">
        <v>25.789038940039845</v>
      </c>
      <c r="AU72">
        <v>25.610055596033405</v>
      </c>
      <c r="AW72">
        <v>23.19208624496445</v>
      </c>
      <c r="AX72">
        <v>24.058290032347507</v>
      </c>
      <c r="AY72">
        <v>24.591797846668353</v>
      </c>
      <c r="AZ72">
        <v>25.26372327103287</v>
      </c>
      <c r="BA72">
        <v>25.830768075023048</v>
      </c>
      <c r="BB72">
        <v>26.483909045895409</v>
      </c>
      <c r="BC72">
        <v>26.742616712726214</v>
      </c>
      <c r="BD72">
        <v>26.763537448491125</v>
      </c>
      <c r="BE72">
        <v>26.839619762287377</v>
      </c>
      <c r="BF72">
        <v>26.735365393123239</v>
      </c>
      <c r="BH72">
        <v>24.02664964690501</v>
      </c>
      <c r="BI72">
        <v>24.893479356015803</v>
      </c>
      <c r="BJ72">
        <v>25.64994890858145</v>
      </c>
      <c r="BK72">
        <v>26.356621460711896</v>
      </c>
      <c r="BL72">
        <v>26.880849557931629</v>
      </c>
      <c r="BM72">
        <v>27.666730191938182</v>
      </c>
      <c r="BN72">
        <v>28.046165189420336</v>
      </c>
      <c r="BO72">
        <v>28.101328526223522</v>
      </c>
      <c r="BP72">
        <v>28.207479694296232</v>
      </c>
      <c r="BQ72">
        <v>28.185980668352933</v>
      </c>
      <c r="BS72">
        <v>22.627539656614566</v>
      </c>
      <c r="BT72">
        <v>23.5366458891334</v>
      </c>
      <c r="BU72">
        <v>24.399862248093921</v>
      </c>
      <c r="BV72">
        <v>25.21515832772657</v>
      </c>
      <c r="BW72">
        <v>25.932430554472027</v>
      </c>
      <c r="BX72">
        <v>26.69677491269972</v>
      </c>
      <c r="BY72">
        <v>27.114219080828683</v>
      </c>
      <c r="BZ72">
        <v>27.230131745056422</v>
      </c>
      <c r="CA72">
        <v>27.327732744950925</v>
      </c>
      <c r="CB72">
        <v>27.3069259567709</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BC53-A89D-4D6E-B956-7EA44A7571DC}">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62</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7.243587484210437E-2</v>
      </c>
      <c r="AM7" s="16">
        <v>7.0267297105926718E-2</v>
      </c>
      <c r="AN7" s="16">
        <v>6.9041746756402164E-2</v>
      </c>
      <c r="AO7" s="16">
        <v>6.7802217404733522E-2</v>
      </c>
      <c r="AP7" s="16">
        <v>6.8618234388515387E-2</v>
      </c>
      <c r="AQ7" s="16">
        <v>6.7511662504304265E-2</v>
      </c>
      <c r="AR7" s="16">
        <v>6.6557958441165549E-2</v>
      </c>
      <c r="AS7" s="16">
        <v>6.8014377820760058E-2</v>
      </c>
      <c r="AT7" s="16">
        <v>6.7063604073757804E-2</v>
      </c>
      <c r="AU7" s="16">
        <v>6.721646778348947E-2</v>
      </c>
      <c r="AV7" s="16">
        <v>6.6317602723517E-2</v>
      </c>
      <c r="AW7" s="16">
        <v>6.7886107779925708E-2</v>
      </c>
      <c r="AX7" s="16">
        <v>6.3994994403009708E-2</v>
      </c>
      <c r="AY7" s="16">
        <v>6.4002918814223514E-2</v>
      </c>
      <c r="AZ7" s="16">
        <v>6.3475183972593732E-2</v>
      </c>
      <c r="BA7" s="16">
        <v>6.5105713126126313E-2</v>
      </c>
      <c r="BB7" s="16">
        <v>6.5698305210839192E-2</v>
      </c>
      <c r="BC7" s="16">
        <v>6.4475486142065108E-2</v>
      </c>
      <c r="BD7" s="16">
        <v>6.4813545284699015E-2</v>
      </c>
      <c r="BE7" s="16">
        <v>6.3810887680308126E-2</v>
      </c>
      <c r="BF7" s="16">
        <v>6.3694959772606433E-2</v>
      </c>
      <c r="BG7" s="16">
        <v>6.3662696997667537E-2</v>
      </c>
      <c r="BH7" s="16">
        <v>6.2537675259688189E-2</v>
      </c>
      <c r="BI7" s="16">
        <v>6.1348027365773439E-2</v>
      </c>
      <c r="BJ7" s="16">
        <v>6.0219032022222868E-2</v>
      </c>
      <c r="BK7" s="16">
        <v>6.197520033448866E-2</v>
      </c>
      <c r="BL7" s="16">
        <v>6.1141476415305936E-2</v>
      </c>
      <c r="BM7" s="16">
        <v>6.1806259918299369E-2</v>
      </c>
      <c r="BN7" s="16">
        <v>6.1420883155599487E-2</v>
      </c>
      <c r="BO7" s="16">
        <v>6.1421719431428073E-2</v>
      </c>
      <c r="BP7" s="16">
        <v>6.0058671437957241E-2</v>
      </c>
      <c r="BQ7" s="16">
        <v>5.8331957325545511E-2</v>
      </c>
      <c r="BR7" s="16">
        <v>5.9606783922028964E-2</v>
      </c>
      <c r="BS7" s="16">
        <v>5.9723016336969074E-2</v>
      </c>
      <c r="BT7" s="16">
        <v>6.0059494478734765E-2</v>
      </c>
      <c r="BU7" s="16">
        <v>5.9967224106267383E-2</v>
      </c>
      <c r="BV7" s="16">
        <v>5.7709936599530935E-2</v>
      </c>
      <c r="BW7" s="16">
        <v>5.8576030363126308E-2</v>
      </c>
      <c r="BX7" s="16">
        <v>5.8424054384399147E-2</v>
      </c>
      <c r="BY7" s="16">
        <v>5.8320093748304894E-2</v>
      </c>
      <c r="BZ7" s="16">
        <v>5.5733079440369739E-2</v>
      </c>
      <c r="CA7" s="16">
        <v>5.6739054359692905E-2</v>
      </c>
      <c r="CB7" s="16">
        <v>5.6507870739696042E-2</v>
      </c>
      <c r="CC7" s="16">
        <v>5.5811591563562336E-2</v>
      </c>
      <c r="CD7" s="16">
        <v>5.5763140045970813E-2</v>
      </c>
      <c r="CE7" s="16">
        <v>5.5681421944791323E-2</v>
      </c>
      <c r="CF7" s="16">
        <v>5.7409321357296247E-2</v>
      </c>
      <c r="CG7" s="16">
        <v>5.6895101605321172E-2</v>
      </c>
      <c r="CH7" s="16">
        <v>5.6140430579651041E-2</v>
      </c>
      <c r="CI7" s="16">
        <v>5.8014115115255713E-2</v>
      </c>
      <c r="CJ7" s="16">
        <v>5.6751420308644551E-2</v>
      </c>
      <c r="CK7" s="16">
        <v>5.8240639606455279E-2</v>
      </c>
      <c r="CL7" s="16">
        <v>5.6717611206034302E-2</v>
      </c>
      <c r="CM7" s="16"/>
      <c r="CN7" s="16">
        <v>4.6317954159847075E-2</v>
      </c>
      <c r="CO7" s="16">
        <v>4.6031285146123924E-2</v>
      </c>
      <c r="CP7" s="16">
        <v>4.6210550066897289E-2</v>
      </c>
      <c r="CQ7" s="16">
        <v>4.5065038165517615E-2</v>
      </c>
      <c r="CR7" s="16">
        <v>4.6508208279272857E-2</v>
      </c>
      <c r="CS7" s="16">
        <v>4.6283623396246344E-2</v>
      </c>
      <c r="CT7" s="16">
        <v>4.67593959951947E-2</v>
      </c>
      <c r="CU7" s="16">
        <v>4.4525475155866724E-2</v>
      </c>
      <c r="CV7" s="16">
        <v>4.581671953662466E-2</v>
      </c>
      <c r="CW7" s="16">
        <v>4.6112870640619356E-2</v>
      </c>
      <c r="CX7" s="16">
        <v>4.6523566293103225E-2</v>
      </c>
      <c r="CY7" s="16">
        <v>4.6818740849259077E-2</v>
      </c>
      <c r="CZ7" s="16">
        <v>4.6398067567181095E-2</v>
      </c>
      <c r="DA7" s="16">
        <v>4.5569646099567117E-2</v>
      </c>
      <c r="DB7" s="16">
        <v>4.6033873561969953E-2</v>
      </c>
      <c r="DC7" s="16">
        <v>4.7204855716820322E-2</v>
      </c>
      <c r="DD7" s="16">
        <v>4.5521442761124298E-2</v>
      </c>
      <c r="DE7" s="16">
        <v>4.5811531566228011E-2</v>
      </c>
      <c r="DF7" s="16">
        <v>4.597664288144615E-2</v>
      </c>
      <c r="DG7" s="16">
        <v>4.5149790710537326E-2</v>
      </c>
      <c r="DH7" s="16">
        <v>4.6159299382490228E-2</v>
      </c>
      <c r="DI7" s="16">
        <v>4.5117983453304866E-2</v>
      </c>
      <c r="DJ7" s="16">
        <v>4.4993219295844759E-2</v>
      </c>
      <c r="DK7" s="16">
        <v>4.4974148478040613E-2</v>
      </c>
      <c r="DL7" s="16">
        <v>4.5272359159216881E-2</v>
      </c>
      <c r="DM7" s="16">
        <v>4.5033550600524892E-2</v>
      </c>
      <c r="DN7" s="16">
        <v>4.5902944876974452E-2</v>
      </c>
      <c r="DO7" s="16">
        <v>4.4751371719464993E-2</v>
      </c>
      <c r="DP7" s="16">
        <v>4.5107210453861277E-2</v>
      </c>
      <c r="DQ7" s="16">
        <v>4.5175791278248251E-2</v>
      </c>
      <c r="DR7" s="16">
        <v>4.4468944292866845E-2</v>
      </c>
      <c r="DS7" s="16">
        <v>4.469453676621029E-2</v>
      </c>
      <c r="DT7" s="16">
        <v>4.4216133197813028E-2</v>
      </c>
      <c r="DU7" s="16">
        <v>4.5502045802574699E-2</v>
      </c>
      <c r="DV7" s="16">
        <v>4.5415226250803652E-2</v>
      </c>
      <c r="DW7" s="16">
        <v>4.5524533397509115E-2</v>
      </c>
      <c r="DX7" s="16">
        <v>4.4167590865311954E-2</v>
      </c>
      <c r="DY7" s="16">
        <v>4.4397340379828926E-2</v>
      </c>
      <c r="DZ7" s="16">
        <v>4.4495983480779315E-2</v>
      </c>
      <c r="EA7" s="16">
        <v>4.3464623706058525E-2</v>
      </c>
      <c r="EB7" s="16">
        <v>4.2695129317451015E-2</v>
      </c>
      <c r="EC7" s="16">
        <v>4.258085718369993E-2</v>
      </c>
      <c r="ED7" s="16">
        <v>4.301985640690905E-2</v>
      </c>
      <c r="EE7" s="16">
        <v>4.2757304101617113E-2</v>
      </c>
      <c r="EF7" s="16">
        <v>4.324670794066067E-2</v>
      </c>
      <c r="EG7" s="16">
        <v>4.3636643703310121E-2</v>
      </c>
      <c r="EH7" s="16">
        <v>4.2278403863307092E-2</v>
      </c>
      <c r="EI7" s="16">
        <v>4.2223102258877078E-2</v>
      </c>
      <c r="EJ7" s="16">
        <v>4.2901775386100002E-2</v>
      </c>
      <c r="EK7" s="16">
        <v>4.32864901190914E-2</v>
      </c>
      <c r="EL7" s="16">
        <v>4.3669940937798399E-2</v>
      </c>
      <c r="EM7" s="16">
        <v>4.3189345737498303E-2</v>
      </c>
      <c r="EN7" s="16">
        <v>4.3388560398004664E-2</v>
      </c>
      <c r="EO7" s="16"/>
      <c r="EP7" s="16">
        <v>6.0137384302457873E-2</v>
      </c>
      <c r="EQ7" s="16">
        <v>5.8783402510988236E-2</v>
      </c>
      <c r="ER7" s="16">
        <v>5.8152488116393529E-2</v>
      </c>
      <c r="ES7" s="16">
        <v>5.6925694765780924E-2</v>
      </c>
      <c r="ET7" s="16">
        <v>5.8049525393134883E-2</v>
      </c>
      <c r="EU7" s="16">
        <v>5.7313506965391857E-2</v>
      </c>
      <c r="EV7" s="16">
        <v>5.7187366853203435E-2</v>
      </c>
      <c r="EW7" s="16">
        <v>5.7024797521091887E-2</v>
      </c>
      <c r="EX7" s="16">
        <v>5.7161300733946568E-2</v>
      </c>
      <c r="EY7" s="16">
        <v>5.7320433512831503E-2</v>
      </c>
      <c r="EZ7" s="16">
        <v>5.6989179705779616E-2</v>
      </c>
      <c r="FA7" s="16">
        <v>5.7907576258706267E-2</v>
      </c>
      <c r="FB7" s="16">
        <v>5.5687415703141063E-2</v>
      </c>
      <c r="FC7" s="16">
        <v>5.531660573624813E-2</v>
      </c>
      <c r="FD7" s="16">
        <v>5.5253949054009321E-2</v>
      </c>
      <c r="FE7" s="16">
        <v>5.6633100823994656E-2</v>
      </c>
      <c r="FF7" s="16">
        <v>5.6175933176172088E-2</v>
      </c>
      <c r="FG7" s="16">
        <v>5.5668639802287929E-2</v>
      </c>
      <c r="FH7" s="16">
        <v>5.5896581850209119E-2</v>
      </c>
      <c r="FI7" s="16">
        <v>5.4994370628360517E-2</v>
      </c>
      <c r="FJ7" s="16">
        <v>5.5427996430544163E-2</v>
      </c>
      <c r="FK7" s="16">
        <v>5.4856807470643726E-2</v>
      </c>
      <c r="FL7" s="16">
        <v>5.4177694586481043E-2</v>
      </c>
      <c r="FM7" s="16">
        <v>5.3557785367525763E-2</v>
      </c>
      <c r="FN7" s="16">
        <v>5.3080478077918637E-2</v>
      </c>
      <c r="FO7" s="16">
        <v>5.3895575328076581E-2</v>
      </c>
      <c r="FP7" s="16">
        <v>5.3837100617943744E-2</v>
      </c>
      <c r="FQ7" s="16">
        <v>5.3624619662280187E-2</v>
      </c>
      <c r="FR7" s="16">
        <v>5.3573470270512874E-2</v>
      </c>
      <c r="FS7" s="16">
        <v>5.3627294256721234E-2</v>
      </c>
      <c r="FT7" s="16">
        <v>5.2573970450948707E-2</v>
      </c>
      <c r="FU7" s="16">
        <v>5.1789900614676143E-2</v>
      </c>
      <c r="FV7" s="16">
        <v>5.2181780819036051E-2</v>
      </c>
      <c r="FW7" s="16">
        <v>5.2838881966418103E-2</v>
      </c>
      <c r="FX7" s="16">
        <v>5.2993387859763083E-2</v>
      </c>
      <c r="FY7" s="16">
        <v>5.2987978553788916E-2</v>
      </c>
      <c r="FZ7" s="16">
        <v>5.1189874347138571E-2</v>
      </c>
      <c r="GA7" s="16">
        <v>5.178714597882518E-2</v>
      </c>
      <c r="GB7" s="16">
        <v>5.1712978780420547E-2</v>
      </c>
      <c r="GC7" s="16">
        <v>5.1069619830556322E-2</v>
      </c>
      <c r="GD7" s="16">
        <v>4.9329522260198058E-2</v>
      </c>
      <c r="GE7" s="16">
        <v>4.9788213719245952E-2</v>
      </c>
      <c r="GF7" s="16">
        <v>4.9850507550340095E-2</v>
      </c>
      <c r="GG7" s="16">
        <v>4.9339343324978011E-2</v>
      </c>
      <c r="GH7" s="16">
        <v>4.9478525837054282E-2</v>
      </c>
      <c r="GI7" s="16">
        <v>4.9572933519222609E-2</v>
      </c>
      <c r="GJ7" s="16">
        <v>4.9688504503933091E-2</v>
      </c>
      <c r="GK7" s="16">
        <v>4.9385649579277019E-2</v>
      </c>
      <c r="GL7" s="16">
        <v>4.9332186565312817E-2</v>
      </c>
      <c r="GM7" s="16">
        <v>5.0451894776765024E-2</v>
      </c>
      <c r="GN7" s="16">
        <v>5.0050268230695721E-2</v>
      </c>
      <c r="GO7" s="16">
        <v>5.0538665972694553E-2</v>
      </c>
      <c r="GP7" s="16">
        <v>4.9890727986126739E-2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0.16774673674471913</v>
      </c>
      <c r="AM8" s="16">
        <v>0.16029228771460369</v>
      </c>
      <c r="AN8" s="16">
        <v>0.15927866226917645</v>
      </c>
      <c r="AO8" s="16">
        <v>0.1612023897313816</v>
      </c>
      <c r="AP8" s="16">
        <v>0.15962612379181301</v>
      </c>
      <c r="AQ8" s="16">
        <v>0.1606173813143883</v>
      </c>
      <c r="AR8" s="16">
        <v>0.15699091495821188</v>
      </c>
      <c r="AS8" s="16">
        <v>0.15367724241455932</v>
      </c>
      <c r="AT8" s="16">
        <v>0.14944009880628406</v>
      </c>
      <c r="AU8" s="16">
        <v>0.14933978179480353</v>
      </c>
      <c r="AV8" s="16">
        <v>0.1523858762291225</v>
      </c>
      <c r="AW8" s="16">
        <v>0.1505741199567654</v>
      </c>
      <c r="AX8" s="16">
        <v>0.14869859288522549</v>
      </c>
      <c r="AY8" s="16">
        <v>0.14850648583784257</v>
      </c>
      <c r="AZ8" s="16">
        <v>0.14630845602385811</v>
      </c>
      <c r="BA8" s="16">
        <v>0.14428587633677914</v>
      </c>
      <c r="BB8" s="16">
        <v>0.14215092098572296</v>
      </c>
      <c r="BC8" s="16">
        <v>0.1431084452555284</v>
      </c>
      <c r="BD8" s="16">
        <v>0.1408819863198138</v>
      </c>
      <c r="BE8" s="16">
        <v>0.14350518513857863</v>
      </c>
      <c r="BF8" s="16">
        <v>0.14329001378157455</v>
      </c>
      <c r="BG8" s="16">
        <v>0.14393930610105463</v>
      </c>
      <c r="BH8" s="16">
        <v>0.14356719385064828</v>
      </c>
      <c r="BI8" s="16">
        <v>0.14127542062974915</v>
      </c>
      <c r="BJ8" s="16">
        <v>0.14286960217829178</v>
      </c>
      <c r="BK8" s="16">
        <v>0.13929506841020775</v>
      </c>
      <c r="BL8" s="16">
        <v>0.14093329038964875</v>
      </c>
      <c r="BM8" s="16">
        <v>0.1384334453832303</v>
      </c>
      <c r="BN8" s="16">
        <v>0.13365087612357079</v>
      </c>
      <c r="BO8" s="16">
        <v>0.13597441318260584</v>
      </c>
      <c r="BP8" s="16">
        <v>0.136405015142328</v>
      </c>
      <c r="BQ8" s="16">
        <v>0.1359404923956849</v>
      </c>
      <c r="BR8" s="16">
        <v>0.13387937036723446</v>
      </c>
      <c r="BS8" s="16">
        <v>0.13323795116130802</v>
      </c>
      <c r="BT8" s="16">
        <v>0.13402988267544658</v>
      </c>
      <c r="BU8" s="16">
        <v>0.13153125192490311</v>
      </c>
      <c r="BV8" s="16">
        <v>0.13212892074270494</v>
      </c>
      <c r="BW8" s="16">
        <v>0.13261689498716381</v>
      </c>
      <c r="BX8" s="16">
        <v>0.13286491131956304</v>
      </c>
      <c r="BY8" s="16">
        <v>0.13060161796012223</v>
      </c>
      <c r="BZ8" s="16">
        <v>0.13039985697755344</v>
      </c>
      <c r="CA8" s="16">
        <v>0.1276072764652427</v>
      </c>
      <c r="CB8" s="16">
        <v>0.12779650858632052</v>
      </c>
      <c r="CC8" s="16">
        <v>0.12982147307827691</v>
      </c>
      <c r="CD8" s="16">
        <v>0.12767230931927592</v>
      </c>
      <c r="CE8" s="16">
        <v>0.12552761200913301</v>
      </c>
      <c r="CF8" s="16">
        <v>0.12453130119599709</v>
      </c>
      <c r="CG8" s="16">
        <v>0.1235501735926027</v>
      </c>
      <c r="CH8" s="16">
        <v>0.12427504433611369</v>
      </c>
      <c r="CI8" s="16">
        <v>0.1243071191367664</v>
      </c>
      <c r="CJ8" s="16">
        <v>0.12353587617647963</v>
      </c>
      <c r="CK8" s="16">
        <v>0.12525106016553059</v>
      </c>
      <c r="CL8" s="16">
        <v>0.12577913428749535</v>
      </c>
      <c r="CM8" s="16"/>
      <c r="CN8" s="16">
        <v>9.153436331665947E-2</v>
      </c>
      <c r="CO8" s="16">
        <v>8.8292329759669594E-2</v>
      </c>
      <c r="CP8" s="16">
        <v>8.8383990819522668E-2</v>
      </c>
      <c r="CQ8" s="16">
        <v>8.8884354608150029E-2</v>
      </c>
      <c r="CR8" s="16">
        <v>8.7383687102110155E-2</v>
      </c>
      <c r="CS8" s="16">
        <v>8.8848326729412397E-2</v>
      </c>
      <c r="CT8" s="16">
        <v>8.4762189816265224E-2</v>
      </c>
      <c r="CU8" s="16">
        <v>8.5668360302263741E-2</v>
      </c>
      <c r="CV8" s="16">
        <v>8.3586427045227354E-2</v>
      </c>
      <c r="CW8" s="16">
        <v>8.2424027415855819E-2</v>
      </c>
      <c r="CX8" s="16">
        <v>8.4457967419415914E-2</v>
      </c>
      <c r="CY8" s="16">
        <v>8.3356482213280708E-2</v>
      </c>
      <c r="CZ8" s="16">
        <v>8.0841172471576184E-2</v>
      </c>
      <c r="DA8" s="16">
        <v>8.0957097388126481E-2</v>
      </c>
      <c r="DB8" s="16">
        <v>8.0248081228808193E-2</v>
      </c>
      <c r="DC8" s="16">
        <v>8.2214832201827681E-2</v>
      </c>
      <c r="DD8" s="16">
        <v>7.9759687658994494E-2</v>
      </c>
      <c r="DE8" s="16">
        <v>7.9126141128794125E-2</v>
      </c>
      <c r="DF8" s="16">
        <v>8.0459631895759873E-2</v>
      </c>
      <c r="DG8" s="16">
        <v>8.0565814047284467E-2</v>
      </c>
      <c r="DH8" s="16">
        <v>8.1666287796468048E-2</v>
      </c>
      <c r="DI8" s="16">
        <v>8.1339066764022999E-2</v>
      </c>
      <c r="DJ8" s="16">
        <v>8.1437401209432547E-2</v>
      </c>
      <c r="DK8" s="16">
        <v>7.964005338520623E-2</v>
      </c>
      <c r="DL8" s="16">
        <v>7.9979439572230082E-2</v>
      </c>
      <c r="DM8" s="16">
        <v>7.8891735581309574E-2</v>
      </c>
      <c r="DN8" s="16">
        <v>7.8155816254338317E-2</v>
      </c>
      <c r="DO8" s="16">
        <v>7.6516673532619817E-2</v>
      </c>
      <c r="DP8" s="16">
        <v>7.6434783323482441E-2</v>
      </c>
      <c r="DQ8" s="16">
        <v>7.6693727001245979E-2</v>
      </c>
      <c r="DR8" s="16">
        <v>7.6024960356638277E-2</v>
      </c>
      <c r="DS8" s="16">
        <v>7.5539300150333027E-2</v>
      </c>
      <c r="DT8" s="16">
        <v>7.3539310761983639E-2</v>
      </c>
      <c r="DU8" s="16">
        <v>7.2273627018648076E-2</v>
      </c>
      <c r="DV8" s="16">
        <v>7.1138528505211324E-2</v>
      </c>
      <c r="DW8" s="16">
        <v>7.1448657813333066E-2</v>
      </c>
      <c r="DX8" s="16">
        <v>7.2291356885219246E-2</v>
      </c>
      <c r="DY8" s="16">
        <v>7.273465857399139E-2</v>
      </c>
      <c r="DZ8" s="16">
        <v>7.3193144232383253E-2</v>
      </c>
      <c r="EA8" s="16">
        <v>7.1064408013248911E-2</v>
      </c>
      <c r="EB8" s="16">
        <v>7.2114364860930272E-2</v>
      </c>
      <c r="EC8" s="16">
        <v>7.0874194384650327E-2</v>
      </c>
      <c r="ED8" s="16">
        <v>6.9264426025168191E-2</v>
      </c>
      <c r="EE8" s="16">
        <v>6.8677126978031619E-2</v>
      </c>
      <c r="EF8" s="16">
        <v>6.8230117840076238E-2</v>
      </c>
      <c r="EG8" s="16">
        <v>6.7459860133436841E-2</v>
      </c>
      <c r="EH8" s="16">
        <v>6.6953342152558187E-2</v>
      </c>
      <c r="EI8" s="16">
        <v>6.7776063019513721E-2</v>
      </c>
      <c r="EJ8" s="16">
        <v>6.5102162491488397E-2</v>
      </c>
      <c r="EK8" s="16">
        <v>6.4398180842661926E-2</v>
      </c>
      <c r="EL8" s="16">
        <v>6.4113538412381071E-2</v>
      </c>
      <c r="EM8" s="16">
        <v>6.4917836584461708E-2</v>
      </c>
      <c r="EN8" s="16">
        <v>6.7641534163665043E-2</v>
      </c>
      <c r="EO8" s="16"/>
      <c r="EP8" s="16">
        <v>0.13257668355223662</v>
      </c>
      <c r="EQ8" s="16">
        <v>0.12673454653049501</v>
      </c>
      <c r="ER8" s="16">
        <v>0.12642259673319547</v>
      </c>
      <c r="ES8" s="16">
        <v>0.12778902861422817</v>
      </c>
      <c r="ET8" s="16">
        <v>0.12632353698874113</v>
      </c>
      <c r="EU8" s="16">
        <v>0.12753302835971791</v>
      </c>
      <c r="EV8" s="16">
        <v>0.12345961287356252</v>
      </c>
      <c r="EW8" s="16">
        <v>0.12186434806826582</v>
      </c>
      <c r="EX8" s="16">
        <v>0.11844315076217574</v>
      </c>
      <c r="EY8" s="16">
        <v>0.1178271691228279</v>
      </c>
      <c r="EZ8" s="16">
        <v>0.1202980435948465</v>
      </c>
      <c r="FA8" s="16">
        <v>0.11929339268205513</v>
      </c>
      <c r="FB8" s="16">
        <v>0.1174475853458511</v>
      </c>
      <c r="FC8" s="16">
        <v>0.11752486986398372</v>
      </c>
      <c r="FD8" s="16">
        <v>0.11580382331295228</v>
      </c>
      <c r="FE8" s="16">
        <v>0.11553928577004671</v>
      </c>
      <c r="FF8" s="16">
        <v>0.11312085030608368</v>
      </c>
      <c r="FG8" s="16">
        <v>0.11341363580563914</v>
      </c>
      <c r="FH8" s="16">
        <v>0.11293779100611211</v>
      </c>
      <c r="FI8" s="16">
        <v>0.11438582569957162</v>
      </c>
      <c r="FJ8" s="16">
        <v>0.11463764783920957</v>
      </c>
      <c r="FK8" s="16">
        <v>0.11490759532735734</v>
      </c>
      <c r="FL8" s="16">
        <v>0.11473092164238573</v>
      </c>
      <c r="FM8" s="16">
        <v>0.11259539187550473</v>
      </c>
      <c r="FN8" s="16">
        <v>0.1136939238416107</v>
      </c>
      <c r="FO8" s="16">
        <v>0.11128425565241949</v>
      </c>
      <c r="FP8" s="16">
        <v>0.11157820507364891</v>
      </c>
      <c r="FQ8" s="16">
        <v>0.10934301052378602</v>
      </c>
      <c r="FR8" s="16">
        <v>0.10680049632188804</v>
      </c>
      <c r="FS8" s="16">
        <v>0.10806337170399849</v>
      </c>
      <c r="FT8" s="16">
        <v>0.10803758540909125</v>
      </c>
      <c r="FU8" s="16">
        <v>0.10741660374506384</v>
      </c>
      <c r="FV8" s="16">
        <v>0.10533866896001071</v>
      </c>
      <c r="FW8" s="16">
        <v>0.10438669088882289</v>
      </c>
      <c r="FX8" s="16">
        <v>0.10435046164110899</v>
      </c>
      <c r="FY8" s="16">
        <v>0.10312182401102928</v>
      </c>
      <c r="FZ8" s="16">
        <v>0.10375430575833337</v>
      </c>
      <c r="GA8" s="16">
        <v>0.10405963318738588</v>
      </c>
      <c r="GB8" s="16">
        <v>0.10434200093883493</v>
      </c>
      <c r="GC8" s="16">
        <v>0.1022017843394504</v>
      </c>
      <c r="GD8" s="16">
        <v>0.10255649138950941</v>
      </c>
      <c r="GE8" s="16">
        <v>0.10057546884960961</v>
      </c>
      <c r="GF8" s="16">
        <v>0.10002852247969667</v>
      </c>
      <c r="GG8" s="16">
        <v>0.10058337047197469</v>
      </c>
      <c r="GH8" s="16">
        <v>9.8872324644852766E-2</v>
      </c>
      <c r="GI8" s="16">
        <v>9.7291577279639191E-2</v>
      </c>
      <c r="GJ8" s="16">
        <v>9.6573717803801362E-2</v>
      </c>
      <c r="GK8" s="16">
        <v>9.6340173927582359E-2</v>
      </c>
      <c r="GL8" s="16">
        <v>9.5291595037200527E-2</v>
      </c>
      <c r="GM8" s="16">
        <v>9.4542512131432194E-2</v>
      </c>
      <c r="GN8" s="16">
        <v>9.366973555020483E-2</v>
      </c>
      <c r="GO8" s="16">
        <v>9.4750666198865269E-2</v>
      </c>
      <c r="GP8" s="16">
        <v>9.6292138499928917E-2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0.29804593992238287</v>
      </c>
      <c r="AM9" s="16">
        <v>0.29838203125998447</v>
      </c>
      <c r="AN9" s="16">
        <v>0.29753665838150006</v>
      </c>
      <c r="AO9" s="16">
        <v>0.29519280229704725</v>
      </c>
      <c r="AP9" s="16">
        <v>0.29079880397660829</v>
      </c>
      <c r="AQ9" s="16">
        <v>0.28404295503725185</v>
      </c>
      <c r="AR9" s="16">
        <v>0.27848921741518118</v>
      </c>
      <c r="AS9" s="16">
        <v>0.2784878993615178</v>
      </c>
      <c r="AT9" s="16">
        <v>0.27803985571841888</v>
      </c>
      <c r="AU9" s="16">
        <v>0.27529983441933947</v>
      </c>
      <c r="AV9" s="16">
        <v>0.2702353204153175</v>
      </c>
      <c r="AW9" s="16">
        <v>0.26759645789248465</v>
      </c>
      <c r="AX9" s="16">
        <v>0.26404375615312436</v>
      </c>
      <c r="AY9" s="16">
        <v>0.26352420247975666</v>
      </c>
      <c r="AZ9" s="16">
        <v>0.26104271106116339</v>
      </c>
      <c r="BA9" s="16">
        <v>0.25995997087592215</v>
      </c>
      <c r="BB9" s="16">
        <v>0.25867333836422263</v>
      </c>
      <c r="BC9" s="16">
        <v>0.25497838140170587</v>
      </c>
      <c r="BD9" s="16">
        <v>0.252874800249686</v>
      </c>
      <c r="BE9" s="16">
        <v>0.25250937088166042</v>
      </c>
      <c r="BF9" s="16">
        <v>0.24636019694744776</v>
      </c>
      <c r="BG9" s="16">
        <v>0.24644431208555892</v>
      </c>
      <c r="BH9" s="16">
        <v>0.2430112227638534</v>
      </c>
      <c r="BI9" s="16">
        <v>0.24358192189648101</v>
      </c>
      <c r="BJ9" s="16">
        <v>0.24509136147175278</v>
      </c>
      <c r="BK9" s="16">
        <v>0.2469684388571648</v>
      </c>
      <c r="BL9" s="16">
        <v>0.24611265731973553</v>
      </c>
      <c r="BM9" s="16">
        <v>0.24586616010901508</v>
      </c>
      <c r="BN9" s="16">
        <v>0.24398948656252253</v>
      </c>
      <c r="BO9" s="16">
        <v>0.24273550426700899</v>
      </c>
      <c r="BP9" s="16">
        <v>0.24231457850832139</v>
      </c>
      <c r="BQ9" s="16">
        <v>0.23713984930808962</v>
      </c>
      <c r="BR9" s="16">
        <v>0.23500482777023926</v>
      </c>
      <c r="BS9" s="16">
        <v>0.2337063120893888</v>
      </c>
      <c r="BT9" s="16">
        <v>0.23284633519768874</v>
      </c>
      <c r="BU9" s="16">
        <v>0.23311012755675481</v>
      </c>
      <c r="BV9" s="16">
        <v>0.2326846823171872</v>
      </c>
      <c r="BW9" s="16">
        <v>0.23128559463804721</v>
      </c>
      <c r="BX9" s="16">
        <v>0.23018862313791058</v>
      </c>
      <c r="BY9" s="16">
        <v>0.22817028413324331</v>
      </c>
      <c r="BZ9" s="16">
        <v>0.22678196793729927</v>
      </c>
      <c r="CA9" s="16">
        <v>0.22849807548789897</v>
      </c>
      <c r="CB9" s="16">
        <v>0.22752970246994353</v>
      </c>
      <c r="CC9" s="16">
        <v>0.2294936831260615</v>
      </c>
      <c r="CD9" s="16">
        <v>0.22428028831644242</v>
      </c>
      <c r="CE9" s="16">
        <v>0.22593034157249206</v>
      </c>
      <c r="CF9" s="16">
        <v>0.22296549901814966</v>
      </c>
      <c r="CG9" s="16">
        <v>0.22161612374053516</v>
      </c>
      <c r="CH9" s="16">
        <v>0.22026995292201318</v>
      </c>
      <c r="CI9" s="16">
        <v>0.21948155142800238</v>
      </c>
      <c r="CJ9" s="16">
        <v>0.21790746529472435</v>
      </c>
      <c r="CK9" s="16">
        <v>0.21560549551715763</v>
      </c>
      <c r="CL9" s="16">
        <v>0.21362656435231445</v>
      </c>
      <c r="CM9" s="16"/>
      <c r="CN9" s="16">
        <v>0.18092989090217754</v>
      </c>
      <c r="CO9" s="16">
        <v>0.17909778739573745</v>
      </c>
      <c r="CP9" s="16">
        <v>0.17656274068239278</v>
      </c>
      <c r="CQ9" s="16">
        <v>0.17613879658066753</v>
      </c>
      <c r="CR9" s="16">
        <v>0.17347120933850552</v>
      </c>
      <c r="CS9" s="16">
        <v>0.17133372508372119</v>
      </c>
      <c r="CT9" s="16">
        <v>0.16890725415283775</v>
      </c>
      <c r="CU9" s="16">
        <v>0.16730496289685459</v>
      </c>
      <c r="CV9" s="16">
        <v>0.16634466434795386</v>
      </c>
      <c r="CW9" s="16">
        <v>0.16412626400168198</v>
      </c>
      <c r="CX9" s="16">
        <v>0.16668065431390564</v>
      </c>
      <c r="CY9" s="16">
        <v>0.16460789763766104</v>
      </c>
      <c r="CZ9" s="16">
        <v>0.16099526905611353</v>
      </c>
      <c r="DA9" s="16">
        <v>0.16009050696185484</v>
      </c>
      <c r="DB9" s="16">
        <v>0.16139386097571837</v>
      </c>
      <c r="DC9" s="16">
        <v>0.16185068025081378</v>
      </c>
      <c r="DD9" s="16">
        <v>0.16111375147081036</v>
      </c>
      <c r="DE9" s="16">
        <v>0.15795767112936204</v>
      </c>
      <c r="DF9" s="16">
        <v>0.15740017729954026</v>
      </c>
      <c r="DG9" s="16">
        <v>0.15701619721887794</v>
      </c>
      <c r="DH9" s="16">
        <v>0.15748599256056664</v>
      </c>
      <c r="DI9" s="16">
        <v>0.15592955030241648</v>
      </c>
      <c r="DJ9" s="16">
        <v>0.15666674730794367</v>
      </c>
      <c r="DK9" s="16">
        <v>0.15702140822782554</v>
      </c>
      <c r="DL9" s="16">
        <v>0.15796521880491338</v>
      </c>
      <c r="DM9" s="16">
        <v>0.15784290626538133</v>
      </c>
      <c r="DN9" s="16">
        <v>0.15962590081639608</v>
      </c>
      <c r="DO9" s="16">
        <v>0.16098382382438642</v>
      </c>
      <c r="DP9" s="16">
        <v>0.1552047513917027</v>
      </c>
      <c r="DQ9" s="16">
        <v>0.15606665231314648</v>
      </c>
      <c r="DR9" s="16">
        <v>0.15570548194971598</v>
      </c>
      <c r="DS9" s="16">
        <v>0.15345530161337662</v>
      </c>
      <c r="DT9" s="16">
        <v>0.15322452671353762</v>
      </c>
      <c r="DU9" s="16">
        <v>0.15218413491345478</v>
      </c>
      <c r="DV9" s="16">
        <v>0.15118277642965383</v>
      </c>
      <c r="DW9" s="16">
        <v>0.15371982556598177</v>
      </c>
      <c r="DX9" s="16">
        <v>0.14825305039453962</v>
      </c>
      <c r="DY9" s="16">
        <v>0.14895237917937534</v>
      </c>
      <c r="DZ9" s="16">
        <v>0.14737877582492473</v>
      </c>
      <c r="EA9" s="16">
        <v>0.14459154987031714</v>
      </c>
      <c r="EB9" s="16">
        <v>0.14858372405040779</v>
      </c>
      <c r="EC9" s="16">
        <v>0.14812316377039542</v>
      </c>
      <c r="ED9" s="16">
        <v>0.14733756165038087</v>
      </c>
      <c r="EE9" s="16">
        <v>0.14623711051378788</v>
      </c>
      <c r="EF9" s="16">
        <v>0.14827368378316585</v>
      </c>
      <c r="EG9" s="16">
        <v>0.14772694974118894</v>
      </c>
      <c r="EH9" s="16">
        <v>0.14454960570597492</v>
      </c>
      <c r="EI9" s="16">
        <v>0.14567516435718456</v>
      </c>
      <c r="EJ9" s="16">
        <v>0.14133112946945314</v>
      </c>
      <c r="EK9" s="16">
        <v>0.14144919273252968</v>
      </c>
      <c r="EL9" s="16">
        <v>0.13982919307688763</v>
      </c>
      <c r="EM9" s="16">
        <v>0.14099433877294121</v>
      </c>
      <c r="EN9" s="16">
        <v>0.13995764398380925</v>
      </c>
      <c r="EO9" s="16"/>
      <c r="EP9" s="16">
        <v>0.24688061602926686</v>
      </c>
      <c r="EQ9" s="16">
        <v>0.24647037084754511</v>
      </c>
      <c r="ER9" s="16">
        <v>0.24390122982551193</v>
      </c>
      <c r="ES9" s="16">
        <v>0.2422063349226235</v>
      </c>
      <c r="ET9" s="16">
        <v>0.23857723709258344</v>
      </c>
      <c r="EU9" s="16">
        <v>0.23373939903963581</v>
      </c>
      <c r="EV9" s="16">
        <v>0.22926916914812923</v>
      </c>
      <c r="EW9" s="16">
        <v>0.22871981929399202</v>
      </c>
      <c r="EX9" s="16">
        <v>0.2282279986581234</v>
      </c>
      <c r="EY9" s="16">
        <v>0.22573869658716772</v>
      </c>
      <c r="EZ9" s="16">
        <v>0.2240526222361901</v>
      </c>
      <c r="FA9" s="16">
        <v>0.22125561815626235</v>
      </c>
      <c r="FB9" s="16">
        <v>0.21735282690508939</v>
      </c>
      <c r="FC9" s="16">
        <v>0.21636281619749731</v>
      </c>
      <c r="FD9" s="16">
        <v>0.21542730563978513</v>
      </c>
      <c r="FE9" s="16">
        <v>0.21485009435527755</v>
      </c>
      <c r="FF9" s="16">
        <v>0.21452453330031573</v>
      </c>
      <c r="FG9" s="16">
        <v>0.21143148321209812</v>
      </c>
      <c r="FH9" s="16">
        <v>0.21017073102873357</v>
      </c>
      <c r="FI9" s="16">
        <v>0.20950138229250884</v>
      </c>
      <c r="FJ9" s="16">
        <v>0.2062549101815872</v>
      </c>
      <c r="FK9" s="16">
        <v>0.20542432155150253</v>
      </c>
      <c r="FL9" s="16">
        <v>0.20395011561612933</v>
      </c>
      <c r="FM9" s="16">
        <v>0.20450637756235407</v>
      </c>
      <c r="FN9" s="16">
        <v>0.20564817631751364</v>
      </c>
      <c r="FO9" s="16">
        <v>0.20641410720632369</v>
      </c>
      <c r="FP9" s="16">
        <v>0.20685586621692692</v>
      </c>
      <c r="FQ9" s="16">
        <v>0.20741988096019662</v>
      </c>
      <c r="FR9" s="16">
        <v>0.20361220756781898</v>
      </c>
      <c r="FS9" s="16">
        <v>0.20340841966363665</v>
      </c>
      <c r="FT9" s="16">
        <v>0.20304324240384214</v>
      </c>
      <c r="FU9" s="16">
        <v>0.19888546844770544</v>
      </c>
      <c r="FV9" s="16">
        <v>0.19745282166377243</v>
      </c>
      <c r="FW9" s="16">
        <v>0.19622628524191693</v>
      </c>
      <c r="FX9" s="16">
        <v>0.19520557220283027</v>
      </c>
      <c r="FY9" s="16">
        <v>0.19668046884618831</v>
      </c>
      <c r="FZ9" s="16">
        <v>0.19375564683343266</v>
      </c>
      <c r="GA9" s="16">
        <v>0.19325736049804201</v>
      </c>
      <c r="GB9" s="16">
        <v>0.19182664673515482</v>
      </c>
      <c r="GC9" s="16">
        <v>0.18948367472070671</v>
      </c>
      <c r="GD9" s="16">
        <v>0.19049995101764677</v>
      </c>
      <c r="GE9" s="16">
        <v>0.19118185814038413</v>
      </c>
      <c r="GF9" s="16">
        <v>0.19003470710542519</v>
      </c>
      <c r="GG9" s="16">
        <v>0.19049749079743186</v>
      </c>
      <c r="GH9" s="16">
        <v>0.18861520142022259</v>
      </c>
      <c r="GI9" s="16">
        <v>0.18914763835995707</v>
      </c>
      <c r="GJ9" s="16">
        <v>0.18621631592402937</v>
      </c>
      <c r="GK9" s="16">
        <v>0.18619324959910868</v>
      </c>
      <c r="GL9" s="16">
        <v>0.18315698358195331</v>
      </c>
      <c r="GM9" s="16">
        <v>0.18231497286225878</v>
      </c>
      <c r="GN9" s="16">
        <v>0.18054923964683983</v>
      </c>
      <c r="GO9" s="16">
        <v>0.17991787960820238</v>
      </c>
      <c r="GP9" s="16">
        <v>0.17820176752715722</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0.43189159632542018</v>
      </c>
      <c r="AM10" s="16">
        <v>0.43233764904714117</v>
      </c>
      <c r="AN10" s="16">
        <v>0.42873880796005726</v>
      </c>
      <c r="AO10" s="16">
        <v>0.42809321300251457</v>
      </c>
      <c r="AP10" s="16">
        <v>0.42851713760786669</v>
      </c>
      <c r="AQ10" s="16">
        <v>0.43242902539915723</v>
      </c>
      <c r="AR10" s="16">
        <v>0.4331481384968035</v>
      </c>
      <c r="AS10" s="16">
        <v>0.42977514215994178</v>
      </c>
      <c r="AT10" s="16">
        <v>0.42925371488064928</v>
      </c>
      <c r="AU10" s="16">
        <v>0.4204179269842549</v>
      </c>
      <c r="AV10" s="16">
        <v>0.41837735883531763</v>
      </c>
      <c r="AW10" s="16">
        <v>0.41553168100829985</v>
      </c>
      <c r="AX10" s="16">
        <v>0.41198347745999908</v>
      </c>
      <c r="AY10" s="16">
        <v>0.41004093406609199</v>
      </c>
      <c r="AZ10" s="16">
        <v>0.40390143747654722</v>
      </c>
      <c r="BA10" s="16">
        <v>0.40021980329748408</v>
      </c>
      <c r="BB10" s="16">
        <v>0.40417092307423969</v>
      </c>
      <c r="BC10" s="16">
        <v>0.39885174844928428</v>
      </c>
      <c r="BD10" s="16">
        <v>0.39916555518431562</v>
      </c>
      <c r="BE10" s="16">
        <v>0.3952419282789349</v>
      </c>
      <c r="BF10" s="16">
        <v>0.39711116874270103</v>
      </c>
      <c r="BG10" s="16">
        <v>0.39219081111006249</v>
      </c>
      <c r="BH10" s="16">
        <v>0.38669345281480622</v>
      </c>
      <c r="BI10" s="16">
        <v>0.38496509934417167</v>
      </c>
      <c r="BJ10" s="16">
        <v>0.38648387123427597</v>
      </c>
      <c r="BK10" s="16">
        <v>0.38329556075989635</v>
      </c>
      <c r="BL10" s="16">
        <v>0.37943757763217656</v>
      </c>
      <c r="BM10" s="16">
        <v>0.37775269605041539</v>
      </c>
      <c r="BN10" s="16">
        <v>0.37762167854688389</v>
      </c>
      <c r="BO10" s="16">
        <v>0.37948014715007794</v>
      </c>
      <c r="BP10" s="16">
        <v>0.37879644005949098</v>
      </c>
      <c r="BQ10" s="16">
        <v>0.3791142023849669</v>
      </c>
      <c r="BR10" s="16">
        <v>0.37543328962316025</v>
      </c>
      <c r="BS10" s="16">
        <v>0.3761311416104281</v>
      </c>
      <c r="BT10" s="16">
        <v>0.37625679105350035</v>
      </c>
      <c r="BU10" s="16">
        <v>0.37466946949206104</v>
      </c>
      <c r="BV10" s="16">
        <v>0.37072216678167264</v>
      </c>
      <c r="BW10" s="16">
        <v>0.37021248025975956</v>
      </c>
      <c r="BX10" s="16">
        <v>0.36726415301943827</v>
      </c>
      <c r="BY10" s="16">
        <v>0.36981591013002468</v>
      </c>
      <c r="BZ10" s="16">
        <v>0.36814304657534658</v>
      </c>
      <c r="CA10" s="16">
        <v>0.36687864519858548</v>
      </c>
      <c r="CB10" s="16">
        <v>0.36618941010221767</v>
      </c>
      <c r="CC10" s="16">
        <v>0.36304688621881775</v>
      </c>
      <c r="CD10" s="16">
        <v>0.36382291936712285</v>
      </c>
      <c r="CE10" s="16">
        <v>0.36341286399874984</v>
      </c>
      <c r="CF10" s="16">
        <v>0.36308519803846967</v>
      </c>
      <c r="CG10" s="16">
        <v>0.36208885132463714</v>
      </c>
      <c r="CH10" s="16">
        <v>0.36086699224676388</v>
      </c>
      <c r="CI10" s="16">
        <v>0.36261480279219693</v>
      </c>
      <c r="CJ10" s="16">
        <v>0.36287812213357662</v>
      </c>
      <c r="CK10" s="16">
        <v>0.35588859622354774</v>
      </c>
      <c r="CL10" s="16">
        <v>0.35987205026071506</v>
      </c>
      <c r="CM10" s="16"/>
      <c r="CN10" s="16">
        <v>0.26158793490747134</v>
      </c>
      <c r="CO10" s="16">
        <v>0.26220637400359087</v>
      </c>
      <c r="CP10" s="16">
        <v>0.26158945278918505</v>
      </c>
      <c r="CQ10" s="16">
        <v>0.25739129275596695</v>
      </c>
      <c r="CR10" s="16">
        <v>0.26187215519663792</v>
      </c>
      <c r="CS10" s="16">
        <v>0.26408295125272213</v>
      </c>
      <c r="CT10" s="16">
        <v>0.26261920170493264</v>
      </c>
      <c r="CU10" s="16">
        <v>0.26042415046621359</v>
      </c>
      <c r="CV10" s="16">
        <v>0.25636434242846717</v>
      </c>
      <c r="CW10" s="16">
        <v>0.25463896592009272</v>
      </c>
      <c r="CX10" s="16">
        <v>0.24644456146335159</v>
      </c>
      <c r="CY10" s="16">
        <v>0.24376384666833831</v>
      </c>
      <c r="CZ10" s="16">
        <v>0.24327375801785053</v>
      </c>
      <c r="DA10" s="16">
        <v>0.23772747255480881</v>
      </c>
      <c r="DB10" s="16">
        <v>0.23576032733249153</v>
      </c>
      <c r="DC10" s="16">
        <v>0.2408701089605936</v>
      </c>
      <c r="DD10" s="16">
        <v>0.23336937967095314</v>
      </c>
      <c r="DE10" s="16">
        <v>0.23173509833548861</v>
      </c>
      <c r="DF10" s="16">
        <v>0.2277227294007696</v>
      </c>
      <c r="DG10" s="16">
        <v>0.22694321330253794</v>
      </c>
      <c r="DH10" s="16">
        <v>0.22755616195748352</v>
      </c>
      <c r="DI10" s="16">
        <v>0.22741738133371772</v>
      </c>
      <c r="DJ10" s="16">
        <v>0.22438288376990051</v>
      </c>
      <c r="DK10" s="16">
        <v>0.22071877310517285</v>
      </c>
      <c r="DL10" s="16">
        <v>0.2209470053319629</v>
      </c>
      <c r="DM10" s="16">
        <v>0.21979037599435944</v>
      </c>
      <c r="DN10" s="16">
        <v>0.21885719049703367</v>
      </c>
      <c r="DO10" s="16">
        <v>0.21718248446087077</v>
      </c>
      <c r="DP10" s="16">
        <v>0.22058378029044712</v>
      </c>
      <c r="DQ10" s="16">
        <v>0.2206088606647556</v>
      </c>
      <c r="DR10" s="16">
        <v>0.22308709935664534</v>
      </c>
      <c r="DS10" s="16">
        <v>0.22284571066656161</v>
      </c>
      <c r="DT10" s="16">
        <v>0.22181189000110224</v>
      </c>
      <c r="DU10" s="16">
        <v>0.22093751639057935</v>
      </c>
      <c r="DV10" s="16">
        <v>0.21816365836583296</v>
      </c>
      <c r="DW10" s="16">
        <v>0.21707999287900712</v>
      </c>
      <c r="DX10" s="16">
        <v>0.21707308508698642</v>
      </c>
      <c r="DY10" s="16">
        <v>0.2116846870250626</v>
      </c>
      <c r="DZ10" s="16">
        <v>0.21046810240610583</v>
      </c>
      <c r="EA10" s="16">
        <v>0.21092363423582433</v>
      </c>
      <c r="EB10" s="16">
        <v>0.20942391500884378</v>
      </c>
      <c r="EC10" s="16">
        <v>0.20535715745265173</v>
      </c>
      <c r="ED10" s="16">
        <v>0.205025265902788</v>
      </c>
      <c r="EE10" s="16">
        <v>0.20100816249699094</v>
      </c>
      <c r="EF10" s="16">
        <v>0.20154587799279455</v>
      </c>
      <c r="EG10" s="16">
        <v>0.19818159404348076</v>
      </c>
      <c r="EH10" s="16">
        <v>0.20202035995427264</v>
      </c>
      <c r="EI10" s="16">
        <v>0.20346651359201656</v>
      </c>
      <c r="EJ10" s="16">
        <v>0.20206351334579192</v>
      </c>
      <c r="EK10" s="16">
        <v>0.20036048242772314</v>
      </c>
      <c r="EL10" s="16">
        <v>0.20395330480207483</v>
      </c>
      <c r="EM10" s="16">
        <v>0.20071906621076843</v>
      </c>
      <c r="EN10" s="16">
        <v>0.19711854634898468</v>
      </c>
      <c r="EO10" s="16"/>
      <c r="EP10" s="16">
        <v>0.36210579512207347</v>
      </c>
      <c r="EQ10" s="16">
        <v>0.36230875025803266</v>
      </c>
      <c r="ER10" s="16">
        <v>0.35992471120366032</v>
      </c>
      <c r="ES10" s="16">
        <v>0.35676442554844828</v>
      </c>
      <c r="ET10" s="16">
        <v>0.35883433545639881</v>
      </c>
      <c r="EU10" s="16">
        <v>0.36317121581598921</v>
      </c>
      <c r="EV10" s="16">
        <v>0.36330987601637282</v>
      </c>
      <c r="EW10" s="16">
        <v>0.3592568195768947</v>
      </c>
      <c r="EX10" s="16">
        <v>0.35675070891835803</v>
      </c>
      <c r="EY10" s="16">
        <v>0.3507485323730074</v>
      </c>
      <c r="EZ10" s="16">
        <v>0.34604646495452263</v>
      </c>
      <c r="FA10" s="16">
        <v>0.3427389820832511</v>
      </c>
      <c r="FB10" s="16">
        <v>0.34065909507796999</v>
      </c>
      <c r="FC10" s="16">
        <v>0.3371097965038628</v>
      </c>
      <c r="FD10" s="16">
        <v>0.33244910625743451</v>
      </c>
      <c r="FE10" s="16">
        <v>0.33221108774745439</v>
      </c>
      <c r="FF10" s="16">
        <v>0.33029296793959589</v>
      </c>
      <c r="FG10" s="16">
        <v>0.32588636966120926</v>
      </c>
      <c r="FH10" s="16">
        <v>0.32379971059907281</v>
      </c>
      <c r="FI10" s="16">
        <v>0.32116273874789319</v>
      </c>
      <c r="FJ10" s="16">
        <v>0.32230301486900259</v>
      </c>
      <c r="FK10" s="16">
        <v>0.32055000396050981</v>
      </c>
      <c r="FL10" s="16">
        <v>0.31647622936786657</v>
      </c>
      <c r="FM10" s="16">
        <v>0.31431394191213619</v>
      </c>
      <c r="FN10" s="16">
        <v>0.31470338436673684</v>
      </c>
      <c r="FO10" s="16">
        <v>0.31222670448131279</v>
      </c>
      <c r="FP10" s="16">
        <v>0.3095315183590352</v>
      </c>
      <c r="FQ10" s="16">
        <v>0.30797767998622683</v>
      </c>
      <c r="FR10" s="16">
        <v>0.30959068275126467</v>
      </c>
      <c r="FS10" s="16">
        <v>0.31052935885280963</v>
      </c>
      <c r="FT10" s="16">
        <v>0.31082505865726945</v>
      </c>
      <c r="FU10" s="16">
        <v>0.31127574666946706</v>
      </c>
      <c r="FV10" s="16">
        <v>0.30882391843484791</v>
      </c>
      <c r="FW10" s="16">
        <v>0.30854371150061588</v>
      </c>
      <c r="FX10" s="16">
        <v>0.30747327198416929</v>
      </c>
      <c r="FY10" s="16">
        <v>0.30583167535997174</v>
      </c>
      <c r="FZ10" s="16">
        <v>0.30312884755223635</v>
      </c>
      <c r="GA10" s="16">
        <v>0.29998187102316365</v>
      </c>
      <c r="GB10" s="16">
        <v>0.29761476504188022</v>
      </c>
      <c r="GC10" s="16">
        <v>0.29923987628736948</v>
      </c>
      <c r="GD10" s="16">
        <v>0.29782354333803918</v>
      </c>
      <c r="GE10" s="16">
        <v>0.29462549146159656</v>
      </c>
      <c r="GF10" s="16">
        <v>0.29397679061462778</v>
      </c>
      <c r="GG10" s="16">
        <v>0.29050130485277881</v>
      </c>
      <c r="GH10" s="16">
        <v>0.29126980863030227</v>
      </c>
      <c r="GI10" s="16">
        <v>0.28940047612044201</v>
      </c>
      <c r="GJ10" s="16">
        <v>0.29061054290192051</v>
      </c>
      <c r="GK10" s="16">
        <v>0.29024168970104874</v>
      </c>
      <c r="GL10" s="16">
        <v>0.28870039585193752</v>
      </c>
      <c r="GM10" s="16">
        <v>0.28896560142476208</v>
      </c>
      <c r="GN10" s="16">
        <v>0.2903998650489974</v>
      </c>
      <c r="GO10" s="16">
        <v>0.28509843395715834</v>
      </c>
      <c r="GP10" s="16">
        <v>0.28580897023674651</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0.56533881973031708</v>
      </c>
      <c r="AM11" s="16">
        <v>0.56421164728604012</v>
      </c>
      <c r="AN11" s="16">
        <v>0.56594608787670275</v>
      </c>
      <c r="AO11" s="16">
        <v>0.55835032145979224</v>
      </c>
      <c r="AP11" s="16">
        <v>0.56680518097879429</v>
      </c>
      <c r="AQ11" s="16">
        <v>0.56317188569731935</v>
      </c>
      <c r="AR11" s="16">
        <v>0.56250800446601379</v>
      </c>
      <c r="AS11" s="16">
        <v>0.56083309702907691</v>
      </c>
      <c r="AT11" s="16">
        <v>0.56237601998789433</v>
      </c>
      <c r="AU11" s="16">
        <v>0.55836085471882768</v>
      </c>
      <c r="AV11" s="16">
        <v>0.56669525414364852</v>
      </c>
      <c r="AW11" s="16">
        <v>0.56396223182687488</v>
      </c>
      <c r="AX11" s="16">
        <v>0.56696385381099224</v>
      </c>
      <c r="AY11" s="16">
        <v>0.56354163109149757</v>
      </c>
      <c r="AZ11" s="16">
        <v>0.55743465745134158</v>
      </c>
      <c r="BA11" s="16">
        <v>0.5515413138398696</v>
      </c>
      <c r="BB11" s="16">
        <v>0.55138366767618874</v>
      </c>
      <c r="BC11" s="16">
        <v>0.54844477846264039</v>
      </c>
      <c r="BD11" s="16">
        <v>0.5451909379001787</v>
      </c>
      <c r="BE11" s="16">
        <v>0.54309933409874667</v>
      </c>
      <c r="BF11" s="16">
        <v>0.54091017402341035</v>
      </c>
      <c r="BG11" s="16">
        <v>0.54295518443848179</v>
      </c>
      <c r="BH11" s="16">
        <v>0.53773330944488562</v>
      </c>
      <c r="BI11" s="16">
        <v>0.53472445068494445</v>
      </c>
      <c r="BJ11" s="16">
        <v>0.53087683265758823</v>
      </c>
      <c r="BK11" s="16">
        <v>0.53488471855346964</v>
      </c>
      <c r="BL11" s="16">
        <v>0.52835215751416054</v>
      </c>
      <c r="BM11" s="16">
        <v>0.52754686870930156</v>
      </c>
      <c r="BN11" s="16">
        <v>0.52585659576793264</v>
      </c>
      <c r="BO11" s="16">
        <v>0.52474348600188714</v>
      </c>
      <c r="BP11" s="16">
        <v>0.52030185417491459</v>
      </c>
      <c r="BQ11" s="16">
        <v>0.52213127400339643</v>
      </c>
      <c r="BR11" s="16">
        <v>0.51912261418057304</v>
      </c>
      <c r="BS11" s="16">
        <v>0.52033153312720526</v>
      </c>
      <c r="BT11" s="16">
        <v>0.51921238330743558</v>
      </c>
      <c r="BU11" s="16">
        <v>0.51938184408053412</v>
      </c>
      <c r="BV11" s="16">
        <v>0.52134453379289347</v>
      </c>
      <c r="BW11" s="16">
        <v>0.52094687146779883</v>
      </c>
      <c r="BX11" s="16">
        <v>0.51810267909793761</v>
      </c>
      <c r="BY11" s="16">
        <v>0.51629831841742069</v>
      </c>
      <c r="BZ11" s="16">
        <v>0.51362273327355523</v>
      </c>
      <c r="CA11" s="16">
        <v>0.51355748776678101</v>
      </c>
      <c r="CB11" s="16">
        <v>0.50935720149880692</v>
      </c>
      <c r="CC11" s="16">
        <v>0.50933647105723068</v>
      </c>
      <c r="CD11" s="16">
        <v>0.50873224255864524</v>
      </c>
      <c r="CE11" s="16">
        <v>0.50936323965845232</v>
      </c>
      <c r="CF11" s="16">
        <v>0.51163567531990994</v>
      </c>
      <c r="CG11" s="16">
        <v>0.50973997105433244</v>
      </c>
      <c r="CH11" s="16">
        <v>0.50946146877367793</v>
      </c>
      <c r="CI11" s="16">
        <v>0.50677587669304203</v>
      </c>
      <c r="CJ11" s="16">
        <v>0.50603974805697738</v>
      </c>
      <c r="CK11" s="16">
        <v>0.50710298237247509</v>
      </c>
      <c r="CL11" s="16">
        <v>0.51033582681677003</v>
      </c>
      <c r="CM11" s="16"/>
      <c r="CN11" s="16">
        <v>0.36032967363058332</v>
      </c>
      <c r="CO11" s="16">
        <v>0.35735765868613067</v>
      </c>
      <c r="CP11" s="16">
        <v>0.34786111555196464</v>
      </c>
      <c r="CQ11" s="16">
        <v>0.35356674931115212</v>
      </c>
      <c r="CR11" s="16">
        <v>0.35461266970944089</v>
      </c>
      <c r="CS11" s="16">
        <v>0.35348178642333383</v>
      </c>
      <c r="CT11" s="16">
        <v>0.3518997933164989</v>
      </c>
      <c r="CU11" s="16">
        <v>0.34297407296371485</v>
      </c>
      <c r="CV11" s="16">
        <v>0.35074357947397505</v>
      </c>
      <c r="CW11" s="16">
        <v>0.34996497637587587</v>
      </c>
      <c r="CX11" s="16">
        <v>0.35626786635974222</v>
      </c>
      <c r="CY11" s="16">
        <v>0.35806181172811485</v>
      </c>
      <c r="CZ11" s="16">
        <v>0.35519369051433936</v>
      </c>
      <c r="DA11" s="16">
        <v>0.34656715213582678</v>
      </c>
      <c r="DB11" s="16">
        <v>0.34304106733413103</v>
      </c>
      <c r="DC11" s="16">
        <v>0.33398588486704994</v>
      </c>
      <c r="DD11" s="16">
        <v>0.33074648449378607</v>
      </c>
      <c r="DE11" s="16">
        <v>0.33116139079873619</v>
      </c>
      <c r="DF11" s="16">
        <v>0.32946060838236618</v>
      </c>
      <c r="DG11" s="16">
        <v>0.32742431438095659</v>
      </c>
      <c r="DH11" s="16">
        <v>0.32473519611694379</v>
      </c>
      <c r="DI11" s="16">
        <v>0.32419605351601516</v>
      </c>
      <c r="DJ11" s="16">
        <v>0.31716026098173788</v>
      </c>
      <c r="DK11" s="16">
        <v>0.31558314950019778</v>
      </c>
      <c r="DL11" s="16">
        <v>0.31375672630931206</v>
      </c>
      <c r="DM11" s="16">
        <v>0.31846987227017626</v>
      </c>
      <c r="DN11" s="16">
        <v>0.3137865119956465</v>
      </c>
      <c r="DO11" s="16">
        <v>0.31277459491953008</v>
      </c>
      <c r="DP11" s="16">
        <v>0.30797204943521139</v>
      </c>
      <c r="DQ11" s="16">
        <v>0.3094699060212151</v>
      </c>
      <c r="DR11" s="16">
        <v>0.30699178289253748</v>
      </c>
      <c r="DS11" s="16">
        <v>0.31017245810258076</v>
      </c>
      <c r="DT11" s="16">
        <v>0.3067346467539841</v>
      </c>
      <c r="DU11" s="16">
        <v>0.31035046218441409</v>
      </c>
      <c r="DV11" s="16">
        <v>0.30822084366762531</v>
      </c>
      <c r="DW11" s="16">
        <v>0.31117179439372594</v>
      </c>
      <c r="DX11" s="16">
        <v>0.31293633523953268</v>
      </c>
      <c r="DY11" s="16">
        <v>0.31353718875186626</v>
      </c>
      <c r="DZ11" s="16">
        <v>0.31010263432243829</v>
      </c>
      <c r="EA11" s="16">
        <v>0.30868785162701262</v>
      </c>
      <c r="EB11" s="16">
        <v>0.30364441045014035</v>
      </c>
      <c r="EC11" s="16">
        <v>0.30099997931339545</v>
      </c>
      <c r="ED11" s="16">
        <v>0.30090167731958217</v>
      </c>
      <c r="EE11" s="16">
        <v>0.29853047852832493</v>
      </c>
      <c r="EF11" s="16">
        <v>0.29887709962614917</v>
      </c>
      <c r="EG11" s="16">
        <v>0.29607429938735386</v>
      </c>
      <c r="EH11" s="16">
        <v>0.29350171278785309</v>
      </c>
      <c r="EI11" s="16">
        <v>0.29158445061431554</v>
      </c>
      <c r="EJ11" s="16">
        <v>0.28926613738671336</v>
      </c>
      <c r="EK11" s="16">
        <v>0.28955945234407388</v>
      </c>
      <c r="EL11" s="16">
        <v>0.29165629910702673</v>
      </c>
      <c r="EM11" s="16">
        <v>0.29047539289797852</v>
      </c>
      <c r="EN11" s="16">
        <v>0.29368124103953125</v>
      </c>
      <c r="EO11" s="16"/>
      <c r="EP11" s="16">
        <v>0.49628104581846888</v>
      </c>
      <c r="EQ11" s="16">
        <v>0.49192302503457302</v>
      </c>
      <c r="ER11" s="16">
        <v>0.48837455369040156</v>
      </c>
      <c r="ES11" s="16">
        <v>0.48465543325911431</v>
      </c>
      <c r="ET11" s="16">
        <v>0.48870638038856762</v>
      </c>
      <c r="EU11" s="16">
        <v>0.48406935795754763</v>
      </c>
      <c r="EV11" s="16">
        <v>0.48317417597740708</v>
      </c>
      <c r="EW11" s="16">
        <v>0.47879143462597307</v>
      </c>
      <c r="EX11" s="16">
        <v>0.48127252064697024</v>
      </c>
      <c r="EY11" s="16">
        <v>0.47742212887562541</v>
      </c>
      <c r="EZ11" s="16">
        <v>0.48597360207732082</v>
      </c>
      <c r="FA11" s="16">
        <v>0.48536985071545502</v>
      </c>
      <c r="FB11" s="16">
        <v>0.48494003430788601</v>
      </c>
      <c r="FC11" s="16">
        <v>0.47925316338793933</v>
      </c>
      <c r="FD11" s="16">
        <v>0.47442248562159051</v>
      </c>
      <c r="FE11" s="16">
        <v>0.46690615033538818</v>
      </c>
      <c r="FF11" s="16">
        <v>0.46436693615703056</v>
      </c>
      <c r="FG11" s="16">
        <v>0.46250129204470031</v>
      </c>
      <c r="FH11" s="16">
        <v>0.46081377809238327</v>
      </c>
      <c r="FI11" s="16">
        <v>0.45833922409747724</v>
      </c>
      <c r="FJ11" s="16">
        <v>0.45542228758476971</v>
      </c>
      <c r="FK11" s="16">
        <v>0.45544276259188243</v>
      </c>
      <c r="FL11" s="16">
        <v>0.44862845063031359</v>
      </c>
      <c r="FM11" s="16">
        <v>0.44529115434737271</v>
      </c>
      <c r="FN11" s="16">
        <v>0.44201850075382265</v>
      </c>
      <c r="FO11" s="16">
        <v>0.4461679649355848</v>
      </c>
      <c r="FP11" s="16">
        <v>0.44115186814821417</v>
      </c>
      <c r="FQ11" s="16">
        <v>0.44134311244498442</v>
      </c>
      <c r="FR11" s="16">
        <v>0.43857239875059639</v>
      </c>
      <c r="FS11" s="16">
        <v>0.4377070710326153</v>
      </c>
      <c r="FT11" s="16">
        <v>0.43402735262991232</v>
      </c>
      <c r="FU11" s="16">
        <v>0.43646063729178652</v>
      </c>
      <c r="FV11" s="16">
        <v>0.43292679717911919</v>
      </c>
      <c r="FW11" s="16">
        <v>0.43559226572624382</v>
      </c>
      <c r="FX11" s="16">
        <v>0.43404258711334387</v>
      </c>
      <c r="FY11" s="16">
        <v>0.43497472121124381</v>
      </c>
      <c r="FZ11" s="16">
        <v>0.43719043693196702</v>
      </c>
      <c r="GA11" s="16">
        <v>0.4375810812983516</v>
      </c>
      <c r="GB11" s="16">
        <v>0.43421012161457601</v>
      </c>
      <c r="GC11" s="16">
        <v>0.43177670160940529</v>
      </c>
      <c r="GD11" s="16">
        <v>0.42746038482826676</v>
      </c>
      <c r="GE11" s="16">
        <v>0.42568280507101025</v>
      </c>
      <c r="GF11" s="16">
        <v>0.42226313475873278</v>
      </c>
      <c r="GG11" s="16">
        <v>0.42119645009530127</v>
      </c>
      <c r="GH11" s="16">
        <v>0.42100061880845496</v>
      </c>
      <c r="GI11" s="16">
        <v>0.42036536775968075</v>
      </c>
      <c r="GJ11" s="16">
        <v>0.41987645831912684</v>
      </c>
      <c r="GK11" s="16">
        <v>0.41779816477858839</v>
      </c>
      <c r="GL11" s="16">
        <v>0.41674752470572052</v>
      </c>
      <c r="GM11" s="16">
        <v>0.4153590741228444</v>
      </c>
      <c r="GN11" s="16">
        <v>0.41569728597061628</v>
      </c>
      <c r="GO11" s="16">
        <v>0.41564947484438236</v>
      </c>
      <c r="GP11" s="16">
        <v>0.41780036473806093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0.70647308914328699</v>
      </c>
      <c r="AM12" s="16">
        <v>0.70123514504487416</v>
      </c>
      <c r="AN12" s="16">
        <v>0.71381559456627597</v>
      </c>
      <c r="AO12" s="16">
        <v>0.71068183494306481</v>
      </c>
      <c r="AP12" s="16">
        <v>0.70872963676354195</v>
      </c>
      <c r="AQ12" s="16">
        <v>0.70844232248773409</v>
      </c>
      <c r="AR12" s="16">
        <v>0.70873885071339315</v>
      </c>
      <c r="AS12" s="16">
        <v>0.71031822431435321</v>
      </c>
      <c r="AT12" s="16">
        <v>0.70683440399384778</v>
      </c>
      <c r="AU12" s="16">
        <v>0.7043397102137775</v>
      </c>
      <c r="AV12" s="16">
        <v>0.70746090965651454</v>
      </c>
      <c r="AW12" s="16">
        <v>0.70855338583469163</v>
      </c>
      <c r="AX12" s="16">
        <v>0.70564159611473865</v>
      </c>
      <c r="AY12" s="16">
        <v>0.69910679864380232</v>
      </c>
      <c r="AZ12" s="16">
        <v>0.70269919632109779</v>
      </c>
      <c r="BA12" s="16">
        <v>0.70510015589429209</v>
      </c>
      <c r="BB12" s="16">
        <v>0.707409825510112</v>
      </c>
      <c r="BC12" s="16">
        <v>0.70756036848992743</v>
      </c>
      <c r="BD12" s="16">
        <v>0.70370761614439192</v>
      </c>
      <c r="BE12" s="16">
        <v>0.70129433797037988</v>
      </c>
      <c r="BF12" s="16">
        <v>0.69525420520471992</v>
      </c>
      <c r="BG12" s="16">
        <v>0.69366152612194409</v>
      </c>
      <c r="BH12" s="16">
        <v>0.68664899727352502</v>
      </c>
      <c r="BI12" s="16">
        <v>0.68821847592433927</v>
      </c>
      <c r="BJ12" s="16">
        <v>0.68515722897463827</v>
      </c>
      <c r="BK12" s="16">
        <v>0.68245588145926228</v>
      </c>
      <c r="BL12" s="16">
        <v>0.68204439109767911</v>
      </c>
      <c r="BM12" s="16">
        <v>0.67371732472582091</v>
      </c>
      <c r="BN12" s="16">
        <v>0.66710638310423143</v>
      </c>
      <c r="BO12" s="16">
        <v>0.66600274970927154</v>
      </c>
      <c r="BP12" s="16">
        <v>0.66374641313740468</v>
      </c>
      <c r="BQ12" s="16">
        <v>0.66198556352691018</v>
      </c>
      <c r="BR12" s="16">
        <v>0.66464822561232806</v>
      </c>
      <c r="BS12" s="16">
        <v>0.6627135273123661</v>
      </c>
      <c r="BT12" s="16">
        <v>0.65770562016919143</v>
      </c>
      <c r="BU12" s="16">
        <v>0.65704119414803275</v>
      </c>
      <c r="BV12" s="16">
        <v>0.65851652703681329</v>
      </c>
      <c r="BW12" s="16">
        <v>0.65094474413008929</v>
      </c>
      <c r="BX12" s="16">
        <v>0.64690617001005313</v>
      </c>
      <c r="BY12" s="16">
        <v>0.65279406907279447</v>
      </c>
      <c r="BZ12" s="16">
        <v>0.65040701910149445</v>
      </c>
      <c r="CA12" s="16">
        <v>0.64983166111593771</v>
      </c>
      <c r="CB12" s="16">
        <v>0.64949187429771615</v>
      </c>
      <c r="CC12" s="16">
        <v>0.64880449611145563</v>
      </c>
      <c r="CD12" s="16">
        <v>0.64927975277686412</v>
      </c>
      <c r="CE12" s="16">
        <v>0.64836972612894328</v>
      </c>
      <c r="CF12" s="16">
        <v>0.64481346911087178</v>
      </c>
      <c r="CG12" s="16">
        <v>0.64082719741154326</v>
      </c>
      <c r="CH12" s="16">
        <v>0.64134332560296858</v>
      </c>
      <c r="CI12" s="16">
        <v>0.63887346769076347</v>
      </c>
      <c r="CJ12" s="16">
        <v>0.63939798305147555</v>
      </c>
      <c r="CK12" s="16">
        <v>0.63952433259606067</v>
      </c>
      <c r="CL12" s="16">
        <v>0.63950718977581045</v>
      </c>
      <c r="CM12" s="16"/>
      <c r="CN12" s="16">
        <v>0.46003359607701955</v>
      </c>
      <c r="CO12" s="16">
        <v>0.44920347344368627</v>
      </c>
      <c r="CP12" s="16">
        <v>0.44481519787239848</v>
      </c>
      <c r="CQ12" s="16">
        <v>0.44916091304635186</v>
      </c>
      <c r="CR12" s="16">
        <v>0.45526223979840191</v>
      </c>
      <c r="CS12" s="16">
        <v>0.44553533807934037</v>
      </c>
      <c r="CT12" s="16">
        <v>0.44724411882665466</v>
      </c>
      <c r="CU12" s="16">
        <v>0.44367643363324616</v>
      </c>
      <c r="CV12" s="16">
        <v>0.43447802743774488</v>
      </c>
      <c r="CW12" s="16">
        <v>0.44035540518063926</v>
      </c>
      <c r="CX12" s="16">
        <v>0.43875005168769926</v>
      </c>
      <c r="CY12" s="16">
        <v>0.44454162190369489</v>
      </c>
      <c r="CZ12" s="16">
        <v>0.44585034835049442</v>
      </c>
      <c r="DA12" s="16">
        <v>0.44459507245104901</v>
      </c>
      <c r="DB12" s="16">
        <v>0.44699464294716501</v>
      </c>
      <c r="DC12" s="16">
        <v>0.45544693455099478</v>
      </c>
      <c r="DD12" s="16">
        <v>0.45912502341123873</v>
      </c>
      <c r="DE12" s="16">
        <v>0.45510704812061931</v>
      </c>
      <c r="DF12" s="16">
        <v>0.43256515298000131</v>
      </c>
      <c r="DG12" s="16">
        <v>0.4307653239314993</v>
      </c>
      <c r="DH12" s="16">
        <v>0.4273856683506948</v>
      </c>
      <c r="DI12" s="16">
        <v>0.42163953471877724</v>
      </c>
      <c r="DJ12" s="16">
        <v>0.41454028105248864</v>
      </c>
      <c r="DK12" s="16">
        <v>0.42151259759618231</v>
      </c>
      <c r="DL12" s="16">
        <v>0.41388023520735029</v>
      </c>
      <c r="DM12" s="16">
        <v>0.41439057653083389</v>
      </c>
      <c r="DN12" s="16">
        <v>0.40785529542436405</v>
      </c>
      <c r="DO12" s="16">
        <v>0.40410723582669361</v>
      </c>
      <c r="DP12" s="16">
        <v>0.39730410687675499</v>
      </c>
      <c r="DQ12" s="16">
        <v>0.39719276628426303</v>
      </c>
      <c r="DR12" s="16">
        <v>0.39908553934804486</v>
      </c>
      <c r="DS12" s="16">
        <v>0.39797832926089222</v>
      </c>
      <c r="DT12" s="16">
        <v>0.39464959894867291</v>
      </c>
      <c r="DU12" s="16">
        <v>0.39438059613724946</v>
      </c>
      <c r="DV12" s="16">
        <v>0.39009912308525141</v>
      </c>
      <c r="DW12" s="16">
        <v>0.38570196957717762</v>
      </c>
      <c r="DX12" s="16">
        <v>0.38453057522716294</v>
      </c>
      <c r="DY12" s="16">
        <v>0.39095940006804608</v>
      </c>
      <c r="DZ12" s="16">
        <v>0.39452882296880537</v>
      </c>
      <c r="EA12" s="16">
        <v>0.38483829413596371</v>
      </c>
      <c r="EB12" s="16">
        <v>0.38737996628767957</v>
      </c>
      <c r="EC12" s="16">
        <v>0.39281507161791301</v>
      </c>
      <c r="ED12" s="16">
        <v>0.39654958028365017</v>
      </c>
      <c r="EE12" s="16">
        <v>0.38931732323423135</v>
      </c>
      <c r="EF12" s="16">
        <v>0.38871728571831549</v>
      </c>
      <c r="EG12" s="16">
        <v>0.38685238274362388</v>
      </c>
      <c r="EH12" s="16">
        <v>0.38485184436193898</v>
      </c>
      <c r="EI12" s="16">
        <v>0.38235933966687019</v>
      </c>
      <c r="EJ12" s="16">
        <v>0.37952015619538004</v>
      </c>
      <c r="EK12" s="16">
        <v>0.37905671902369392</v>
      </c>
      <c r="EL12" s="16">
        <v>0.37624442672411113</v>
      </c>
      <c r="EM12" s="16">
        <v>0.37192197304895847</v>
      </c>
      <c r="EN12" s="16">
        <v>0.36791849116864972</v>
      </c>
      <c r="EO12" s="16"/>
      <c r="EP12" s="16">
        <v>0.64064942965671379</v>
      </c>
      <c r="EQ12" s="16">
        <v>0.63507614219117836</v>
      </c>
      <c r="ER12" s="16">
        <v>0.64149911989620878</v>
      </c>
      <c r="ES12" s="16">
        <v>0.63817173354246604</v>
      </c>
      <c r="ET12" s="16">
        <v>0.63815864146764556</v>
      </c>
      <c r="EU12" s="16">
        <v>0.63448634537914494</v>
      </c>
      <c r="EV12" s="16">
        <v>0.63356413399542921</v>
      </c>
      <c r="EW12" s="16">
        <v>0.63094233234210417</v>
      </c>
      <c r="EX12" s="16">
        <v>0.62276340445828549</v>
      </c>
      <c r="EY12" s="16">
        <v>0.62099530228488098</v>
      </c>
      <c r="EZ12" s="16">
        <v>0.62041393567271408</v>
      </c>
      <c r="FA12" s="16">
        <v>0.62228563463923259</v>
      </c>
      <c r="FB12" s="16">
        <v>0.62088469324508511</v>
      </c>
      <c r="FC12" s="16">
        <v>0.61425950934926066</v>
      </c>
      <c r="FD12" s="16">
        <v>0.61611746262480593</v>
      </c>
      <c r="FE12" s="16">
        <v>0.62310836846556894</v>
      </c>
      <c r="FF12" s="16">
        <v>0.62575976221183238</v>
      </c>
      <c r="FG12" s="16">
        <v>0.62273741254612025</v>
      </c>
      <c r="FH12" s="16">
        <v>0.60976661639780216</v>
      </c>
      <c r="FI12" s="16">
        <v>0.60833183081379372</v>
      </c>
      <c r="FJ12" s="16">
        <v>0.60430882681043541</v>
      </c>
      <c r="FK12" s="16">
        <v>0.60057136113620335</v>
      </c>
      <c r="FL12" s="16">
        <v>0.5935166241586598</v>
      </c>
      <c r="FM12" s="16">
        <v>0.59742469499946371</v>
      </c>
      <c r="FN12" s="16">
        <v>0.5914692431652826</v>
      </c>
      <c r="FO12" s="16">
        <v>0.59017379475170118</v>
      </c>
      <c r="FP12" s="16">
        <v>0.5876974794626848</v>
      </c>
      <c r="FQ12" s="16">
        <v>0.57868158653946566</v>
      </c>
      <c r="FR12" s="16">
        <v>0.57057076782539606</v>
      </c>
      <c r="FS12" s="16">
        <v>0.570428033056818</v>
      </c>
      <c r="FT12" s="16">
        <v>0.56796709977565718</v>
      </c>
      <c r="FU12" s="16">
        <v>0.56707590340072866</v>
      </c>
      <c r="FV12" s="16">
        <v>0.56879472934109176</v>
      </c>
      <c r="FW12" s="16">
        <v>0.56638532184357548</v>
      </c>
      <c r="FX12" s="16">
        <v>0.56054839862388417</v>
      </c>
      <c r="FY12" s="16">
        <v>0.55965424337298864</v>
      </c>
      <c r="FZ12" s="16">
        <v>0.56123726577143129</v>
      </c>
      <c r="GA12" s="16">
        <v>0.55898152170920024</v>
      </c>
      <c r="GB12" s="16">
        <v>0.55768330504226937</v>
      </c>
      <c r="GC12" s="16">
        <v>0.5590029470121306</v>
      </c>
      <c r="GD12" s="16">
        <v>0.55747671732091286</v>
      </c>
      <c r="GE12" s="16">
        <v>0.55892416159916192</v>
      </c>
      <c r="GF12" s="16">
        <v>0.55966646022164601</v>
      </c>
      <c r="GG12" s="16">
        <v>0.55502339109869014</v>
      </c>
      <c r="GH12" s="16">
        <v>0.55407495187497058</v>
      </c>
      <c r="GI12" s="16">
        <v>0.55208881579059055</v>
      </c>
      <c r="GJ12" s="16">
        <v>0.54926364178571419</v>
      </c>
      <c r="GK12" s="16">
        <v>0.54472214660816864</v>
      </c>
      <c r="GL12" s="16">
        <v>0.54359555401452442</v>
      </c>
      <c r="GM12" s="16">
        <v>0.54126463077461173</v>
      </c>
      <c r="GN12" s="16">
        <v>0.54123414563484218</v>
      </c>
      <c r="GO12" s="16">
        <v>0.53924577961481579</v>
      </c>
      <c r="GP12" s="16">
        <v>0.53745539168259115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0.84417772169015237</v>
      </c>
      <c r="AM13" s="16">
        <v>0.83955232888161668</v>
      </c>
      <c r="AN13" s="16">
        <v>0.84128389259739311</v>
      </c>
      <c r="AO13" s="16">
        <v>0.83286385619625181</v>
      </c>
      <c r="AP13" s="16">
        <v>0.83967970806202596</v>
      </c>
      <c r="AQ13" s="16">
        <v>0.8373793643359746</v>
      </c>
      <c r="AR13" s="16">
        <v>0.84295370688731353</v>
      </c>
      <c r="AS13" s="16">
        <v>0.84588590361359461</v>
      </c>
      <c r="AT13" s="16">
        <v>0.84620086188481747</v>
      </c>
      <c r="AU13" s="16">
        <v>0.84666982545522318</v>
      </c>
      <c r="AV13" s="16">
        <v>0.84915604038615</v>
      </c>
      <c r="AW13" s="16">
        <v>0.84039622663025149</v>
      </c>
      <c r="AX13" s="16">
        <v>0.83729989935226934</v>
      </c>
      <c r="AY13" s="16">
        <v>0.83631905957753405</v>
      </c>
      <c r="AZ13" s="16">
        <v>0.83561904463750725</v>
      </c>
      <c r="BA13" s="16">
        <v>0.82555594620238315</v>
      </c>
      <c r="BB13" s="16">
        <v>0.83504461721261014</v>
      </c>
      <c r="BC13" s="16">
        <v>0.83324531412139158</v>
      </c>
      <c r="BD13" s="16">
        <v>0.83481970461188837</v>
      </c>
      <c r="BE13" s="16">
        <v>0.84358493859566364</v>
      </c>
      <c r="BF13" s="16">
        <v>0.84410854406909919</v>
      </c>
      <c r="BG13" s="16">
        <v>0.84010969450151385</v>
      </c>
      <c r="BH13" s="16">
        <v>0.84185327776034313</v>
      </c>
      <c r="BI13" s="16">
        <v>0.83753791551001699</v>
      </c>
      <c r="BJ13" s="16">
        <v>0.82591290903172554</v>
      </c>
      <c r="BK13" s="16">
        <v>0.82150124486283449</v>
      </c>
      <c r="BL13" s="16">
        <v>0.82018478144231044</v>
      </c>
      <c r="BM13" s="16">
        <v>0.80946140082274809</v>
      </c>
      <c r="BN13" s="16">
        <v>0.80763205505069624</v>
      </c>
      <c r="BO13" s="16">
        <v>0.80117163913213996</v>
      </c>
      <c r="BP13" s="16">
        <v>0.80406394521702407</v>
      </c>
      <c r="BQ13" s="16">
        <v>0.80225331957302926</v>
      </c>
      <c r="BR13" s="16">
        <v>0.7941720855308001</v>
      </c>
      <c r="BS13" s="16">
        <v>0.78871830581842528</v>
      </c>
      <c r="BT13" s="16">
        <v>0.78583565676642808</v>
      </c>
      <c r="BU13" s="16">
        <v>0.78745304451974185</v>
      </c>
      <c r="BV13" s="16">
        <v>0.78425072188908196</v>
      </c>
      <c r="BW13" s="16">
        <v>0.78390364933097889</v>
      </c>
      <c r="BX13" s="16">
        <v>0.78283460899406421</v>
      </c>
      <c r="BY13" s="16">
        <v>0.77982548472752067</v>
      </c>
      <c r="BZ13" s="16">
        <v>0.77069761208862819</v>
      </c>
      <c r="CA13" s="16">
        <v>0.77134354257006088</v>
      </c>
      <c r="CB13" s="16">
        <v>0.766825422765536</v>
      </c>
      <c r="CC13" s="16">
        <v>0.77002231087957518</v>
      </c>
      <c r="CD13" s="16">
        <v>0.76949313749400861</v>
      </c>
      <c r="CE13" s="16">
        <v>0.77358091451815958</v>
      </c>
      <c r="CF13" s="16">
        <v>0.77243081982543904</v>
      </c>
      <c r="CG13" s="16">
        <v>0.7743291634288586</v>
      </c>
      <c r="CH13" s="16">
        <v>0.77560208508047157</v>
      </c>
      <c r="CI13" s="16">
        <v>0.76915638271671982</v>
      </c>
      <c r="CJ13" s="16">
        <v>0.76801900996372297</v>
      </c>
      <c r="CK13" s="16">
        <v>0.76817545322574332</v>
      </c>
      <c r="CL13" s="16">
        <v>0.77289514561131312</v>
      </c>
      <c r="CM13" s="16"/>
      <c r="CN13" s="16">
        <v>0.64921059471795184</v>
      </c>
      <c r="CO13" s="16">
        <v>0.63583658615667549</v>
      </c>
      <c r="CP13" s="16">
        <v>0.64806595972905012</v>
      </c>
      <c r="CQ13" s="16">
        <v>0.64058731619648157</v>
      </c>
      <c r="CR13" s="16">
        <v>0.65053360261669479</v>
      </c>
      <c r="CS13" s="16">
        <v>0.62679773435918251</v>
      </c>
      <c r="CT13" s="16">
        <v>0.59175230055501671</v>
      </c>
      <c r="CU13" s="16">
        <v>0.61442495456302348</v>
      </c>
      <c r="CV13" s="16">
        <v>0.59302398802564582</v>
      </c>
      <c r="CW13" s="16">
        <v>0.60636482053500707</v>
      </c>
      <c r="CX13" s="16">
        <v>0.5687416981046981</v>
      </c>
      <c r="CY13" s="16">
        <v>0.59018002575334971</v>
      </c>
      <c r="CZ13" s="16">
        <v>0.58828714058541332</v>
      </c>
      <c r="DA13" s="16">
        <v>0.58309849246090562</v>
      </c>
      <c r="DB13" s="16">
        <v>0.59909139437446468</v>
      </c>
      <c r="DC13" s="16">
        <v>0.61811217391690221</v>
      </c>
      <c r="DD13" s="16">
        <v>0.59865016977341134</v>
      </c>
      <c r="DE13" s="16">
        <v>0.59780969422880892</v>
      </c>
      <c r="DF13" s="16">
        <v>0.59806582357524962</v>
      </c>
      <c r="DG13" s="16">
        <v>0.60919692367196832</v>
      </c>
      <c r="DH13" s="16">
        <v>0.58249707860186772</v>
      </c>
      <c r="DI13" s="16">
        <v>0.59278989568593654</v>
      </c>
      <c r="DJ13" s="16">
        <v>0.59193046928825499</v>
      </c>
      <c r="DK13" s="16">
        <v>0.58144472819888304</v>
      </c>
      <c r="DL13" s="16">
        <v>0.56524915639279916</v>
      </c>
      <c r="DM13" s="16">
        <v>0.56703336501347268</v>
      </c>
      <c r="DN13" s="16">
        <v>0.56909471475180817</v>
      </c>
      <c r="DO13" s="16">
        <v>0.56041956917547542</v>
      </c>
      <c r="DP13" s="16">
        <v>0.54370815752512014</v>
      </c>
      <c r="DQ13" s="16">
        <v>0.53200935368229452</v>
      </c>
      <c r="DR13" s="16">
        <v>0.53270266310073155</v>
      </c>
      <c r="DS13" s="16">
        <v>0.53453425892902318</v>
      </c>
      <c r="DT13" s="16">
        <v>0.52705402918236066</v>
      </c>
      <c r="DU13" s="16">
        <v>0.51653000707746577</v>
      </c>
      <c r="DV13" s="16">
        <v>0.52464499300215117</v>
      </c>
      <c r="DW13" s="16">
        <v>0.51186385665668233</v>
      </c>
      <c r="DX13" s="16">
        <v>0.5059945049270268</v>
      </c>
      <c r="DY13" s="16">
        <v>0.51255098003000299</v>
      </c>
      <c r="DZ13" s="16">
        <v>0.51563178579499913</v>
      </c>
      <c r="EA13" s="16">
        <v>0.50187169102164786</v>
      </c>
      <c r="EB13" s="16">
        <v>0.50045017858317964</v>
      </c>
      <c r="EC13" s="16">
        <v>0.51608508535895292</v>
      </c>
      <c r="ED13" s="16">
        <v>0.50307087832718378</v>
      </c>
      <c r="EE13" s="16">
        <v>0.51358986808933416</v>
      </c>
      <c r="EF13" s="16">
        <v>0.51116487038342007</v>
      </c>
      <c r="EG13" s="16">
        <v>0.50584748258491763</v>
      </c>
      <c r="EH13" s="16">
        <v>0.50761051805778346</v>
      </c>
      <c r="EI13" s="16">
        <v>0.50166877847582891</v>
      </c>
      <c r="EJ13" s="16">
        <v>0.50775674483221278</v>
      </c>
      <c r="EK13" s="16">
        <v>0.50415912404152274</v>
      </c>
      <c r="EL13" s="16">
        <v>0.49851488613065731</v>
      </c>
      <c r="EM13" s="16">
        <v>0.51654046613244953</v>
      </c>
      <c r="EN13" s="16">
        <v>0.50436637116557592</v>
      </c>
      <c r="EO13" s="16"/>
      <c r="EP13" s="16">
        <v>0.80124565992772689</v>
      </c>
      <c r="EQ13" s="16">
        <v>0.79152825612371125</v>
      </c>
      <c r="ER13" s="16">
        <v>0.80167013629125505</v>
      </c>
      <c r="ES13" s="16">
        <v>0.79451725577688947</v>
      </c>
      <c r="ET13" s="16">
        <v>0.80082877987434631</v>
      </c>
      <c r="EU13" s="16">
        <v>0.7966663060460597</v>
      </c>
      <c r="EV13" s="16">
        <v>0.79413742254501429</v>
      </c>
      <c r="EW13" s="16">
        <v>0.80065193163985438</v>
      </c>
      <c r="EX13" s="16">
        <v>0.79652224223823964</v>
      </c>
      <c r="EY13" s="16">
        <v>0.79959743691835228</v>
      </c>
      <c r="EZ13" s="16">
        <v>0.79126532762271395</v>
      </c>
      <c r="FA13" s="16">
        <v>0.78251942954786635</v>
      </c>
      <c r="FB13" s="16">
        <v>0.77844350957277475</v>
      </c>
      <c r="FC13" s="16">
        <v>0.77409659999274771</v>
      </c>
      <c r="FD13" s="16">
        <v>0.77724832098541519</v>
      </c>
      <c r="FE13" s="16">
        <v>0.77532885252915495</v>
      </c>
      <c r="FF13" s="16">
        <v>0.77578001887147352</v>
      </c>
      <c r="FG13" s="16">
        <v>0.77382675275157919</v>
      </c>
      <c r="FH13" s="16">
        <v>0.77373135091164968</v>
      </c>
      <c r="FI13" s="16">
        <v>0.78236494622158093</v>
      </c>
      <c r="FJ13" s="16">
        <v>0.77671074372763782</v>
      </c>
      <c r="FK13" s="16">
        <v>0.77693966860911601</v>
      </c>
      <c r="FL13" s="16">
        <v>0.77621787828585642</v>
      </c>
      <c r="FM13" s="16">
        <v>0.76753492771292708</v>
      </c>
      <c r="FN13" s="16">
        <v>0.75617336854578032</v>
      </c>
      <c r="FO13" s="16">
        <v>0.75446826967119685</v>
      </c>
      <c r="FP13" s="16">
        <v>0.7533450950676106</v>
      </c>
      <c r="FQ13" s="16">
        <v>0.74604564819711983</v>
      </c>
      <c r="FR13" s="16">
        <v>0.74065810091243522</v>
      </c>
      <c r="FS13" s="16">
        <v>0.7316827145751954</v>
      </c>
      <c r="FT13" s="16">
        <v>0.7339758400250691</v>
      </c>
      <c r="FU13" s="16">
        <v>0.73265319312495891</v>
      </c>
      <c r="FV13" s="16">
        <v>0.72178620959810136</v>
      </c>
      <c r="FW13" s="16">
        <v>0.71195015846683707</v>
      </c>
      <c r="FX13" s="16">
        <v>0.71070745112937594</v>
      </c>
      <c r="FY13" s="16">
        <v>0.70967314411143434</v>
      </c>
      <c r="FZ13" s="16">
        <v>0.70650806672349231</v>
      </c>
      <c r="GA13" s="16">
        <v>0.70811355716499313</v>
      </c>
      <c r="GB13" s="16">
        <v>0.70816197449950291</v>
      </c>
      <c r="GC13" s="16">
        <v>0.70067510893763973</v>
      </c>
      <c r="GD13" s="16">
        <v>0.69459015420341752</v>
      </c>
      <c r="GE13" s="16">
        <v>0.70000882557764421</v>
      </c>
      <c r="GF13" s="16">
        <v>0.69223261605605879</v>
      </c>
      <c r="GG13" s="16">
        <v>0.69632873890300384</v>
      </c>
      <c r="GH13" s="16">
        <v>0.69349899125242342</v>
      </c>
      <c r="GI13" s="16">
        <v>0.69457218022643497</v>
      </c>
      <c r="GJ13" s="16">
        <v>0.69752851011647421</v>
      </c>
      <c r="GK13" s="16">
        <v>0.69726521064301761</v>
      </c>
      <c r="GL13" s="16">
        <v>0.69800356027966526</v>
      </c>
      <c r="GM13" s="16">
        <v>0.69236620566036122</v>
      </c>
      <c r="GN13" s="16">
        <v>0.68853782709727263</v>
      </c>
      <c r="GO13" s="16">
        <v>0.69440979042176454</v>
      </c>
      <c r="GP13" s="16">
        <v>0.69417284356064446</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0.29893942079751357</v>
      </c>
      <c r="AM14" s="16">
        <v>0.29840222176474007</v>
      </c>
      <c r="AN14" s="16">
        <v>0.29957415011276389</v>
      </c>
      <c r="AO14" s="16">
        <v>0.29777972821651144</v>
      </c>
      <c r="AP14" s="16">
        <v>0.29758226353032785</v>
      </c>
      <c r="AQ14" s="16">
        <v>0.29733518270742987</v>
      </c>
      <c r="AR14" s="16">
        <v>0.29614458123688758</v>
      </c>
      <c r="AS14" s="16">
        <v>0.29476348683024639</v>
      </c>
      <c r="AT14" s="16">
        <v>0.29322203526877966</v>
      </c>
      <c r="AU14" s="16">
        <v>0.29017514947075762</v>
      </c>
      <c r="AV14" s="16">
        <v>0.29024305309557968</v>
      </c>
      <c r="AW14" s="16">
        <v>0.28803779310620642</v>
      </c>
      <c r="AX14" s="16">
        <v>0.28430805998857112</v>
      </c>
      <c r="AY14" s="16">
        <v>0.28128590256760588</v>
      </c>
      <c r="AZ14" s="16">
        <v>0.27771562770369385</v>
      </c>
      <c r="BA14" s="16">
        <v>0.27602769418771145</v>
      </c>
      <c r="BB14" s="16">
        <v>0.27604063086366964</v>
      </c>
      <c r="BC14" s="16">
        <v>0.27472301634175611</v>
      </c>
      <c r="BD14" s="16">
        <v>0.27412524623477991</v>
      </c>
      <c r="BE14" s="16">
        <v>0.27455450398974335</v>
      </c>
      <c r="BF14" s="16">
        <v>0.27418196422879848</v>
      </c>
      <c r="BG14" s="16">
        <v>0.27554976274383103</v>
      </c>
      <c r="BH14" s="16">
        <v>0.27501653608920318</v>
      </c>
      <c r="BI14" s="16">
        <v>0.2763596141741132</v>
      </c>
      <c r="BJ14" s="16">
        <v>0.27874255065930098</v>
      </c>
      <c r="BK14" s="16">
        <v>0.28116686344246045</v>
      </c>
      <c r="BL14" s="16">
        <v>0.28295784722146278</v>
      </c>
      <c r="BM14" s="16">
        <v>0.2853134228815381</v>
      </c>
      <c r="BN14" s="16">
        <v>0.28664145697077725</v>
      </c>
      <c r="BO14" s="16">
        <v>0.29049702312487613</v>
      </c>
      <c r="BP14" s="16">
        <v>0.29334994297946926</v>
      </c>
      <c r="BQ14" s="16">
        <v>0.29650494985841996</v>
      </c>
      <c r="BR14" s="16">
        <v>0.29942314498181877</v>
      </c>
      <c r="BS14" s="16">
        <v>0.30342816506954162</v>
      </c>
      <c r="BT14" s="16">
        <v>0.30670180364786342</v>
      </c>
      <c r="BU14" s="16">
        <v>0.30940151422361162</v>
      </c>
      <c r="BV14" s="16">
        <v>0.31261365984295697</v>
      </c>
      <c r="BW14" s="16">
        <v>0.31540073979034494</v>
      </c>
      <c r="BX14" s="16">
        <v>0.31775842609012067</v>
      </c>
      <c r="BY14" s="16">
        <v>0.31984087690857771</v>
      </c>
      <c r="BZ14" s="16">
        <v>0.3189328348024183</v>
      </c>
      <c r="CA14" s="16">
        <v>0.32024373989535171</v>
      </c>
      <c r="CB14" s="16">
        <v>0.32000987821119525</v>
      </c>
      <c r="CC14" s="16">
        <v>0.32125488200783925</v>
      </c>
      <c r="CD14" s="16">
        <v>0.32106169556395853</v>
      </c>
      <c r="CE14" s="16">
        <v>0.32202489531530354</v>
      </c>
      <c r="CF14" s="16">
        <v>0.32192306894039796</v>
      </c>
      <c r="CG14" s="16">
        <v>0.32024624770762367</v>
      </c>
      <c r="CH14" s="16">
        <v>0.31919820009573135</v>
      </c>
      <c r="CI14" s="16">
        <v>0.31860205708215583</v>
      </c>
      <c r="CJ14" s="16">
        <v>0.31755812794078897</v>
      </c>
      <c r="CK14" s="16">
        <v>0.31534706577261001</v>
      </c>
      <c r="CL14" s="16">
        <v>0.31501707969112946</v>
      </c>
      <c r="CM14" s="16"/>
      <c r="CN14" s="16">
        <v>0.15690267293357543</v>
      </c>
      <c r="CO14" s="16">
        <v>0.1563196594183616</v>
      </c>
      <c r="CP14" s="16">
        <v>0.15565124906749483</v>
      </c>
      <c r="CQ14" s="16">
        <v>0.15591884986081983</v>
      </c>
      <c r="CR14" s="16">
        <v>0.15688243492370368</v>
      </c>
      <c r="CS14" s="16">
        <v>0.1569839670889509</v>
      </c>
      <c r="CT14" s="16">
        <v>0.156155064258999</v>
      </c>
      <c r="CU14" s="16">
        <v>0.15533655951021791</v>
      </c>
      <c r="CV14" s="16">
        <v>0.15552594071078196</v>
      </c>
      <c r="CW14" s="16">
        <v>0.15496817820444131</v>
      </c>
      <c r="CX14" s="16">
        <v>0.15478763557670533</v>
      </c>
      <c r="CY14" s="16">
        <v>0.15449719017407779</v>
      </c>
      <c r="CZ14" s="16">
        <v>0.15288643182889164</v>
      </c>
      <c r="DA14" s="16">
        <v>0.15065690053787256</v>
      </c>
      <c r="DB14" s="16">
        <v>0.15011764098880021</v>
      </c>
      <c r="DC14" s="16">
        <v>0.15058562535717551</v>
      </c>
      <c r="DD14" s="16">
        <v>0.14861104611046519</v>
      </c>
      <c r="DE14" s="16">
        <v>0.14853999872801607</v>
      </c>
      <c r="DF14" s="16">
        <v>0.14809692410500697</v>
      </c>
      <c r="DG14" s="16">
        <v>0.14828866044980676</v>
      </c>
      <c r="DH14" s="16">
        <v>0.14889202299276022</v>
      </c>
      <c r="DI14" s="16">
        <v>0.14881381379363878</v>
      </c>
      <c r="DJ14" s="16">
        <v>0.14892973268516127</v>
      </c>
      <c r="DK14" s="16">
        <v>0.14989323921272824</v>
      </c>
      <c r="DL14" s="16">
        <v>0.15122662435021469</v>
      </c>
      <c r="DM14" s="16">
        <v>0.15277857896325459</v>
      </c>
      <c r="DN14" s="16">
        <v>0.15342239425746523</v>
      </c>
      <c r="DO14" s="16">
        <v>0.15403113864537091</v>
      </c>
      <c r="DP14" s="16">
        <v>0.15436712089003191</v>
      </c>
      <c r="DQ14" s="16">
        <v>0.15695957406514641</v>
      </c>
      <c r="DR14" s="16">
        <v>0.15942109168976329</v>
      </c>
      <c r="DS14" s="16">
        <v>0.16122581053887161</v>
      </c>
      <c r="DT14" s="16">
        <v>0.16196903837689408</v>
      </c>
      <c r="DU14" s="16">
        <v>0.16451063472892546</v>
      </c>
      <c r="DV14" s="16">
        <v>0.1656621799541855</v>
      </c>
      <c r="DW14" s="16">
        <v>0.1675020964270626</v>
      </c>
      <c r="DX14" s="16">
        <v>0.16777998877262748</v>
      </c>
      <c r="DY14" s="16">
        <v>0.16908343342261417</v>
      </c>
      <c r="DZ14" s="16">
        <v>0.1700341553377199</v>
      </c>
      <c r="EA14" s="16">
        <v>0.16844534827333346</v>
      </c>
      <c r="EB14" s="16">
        <v>0.16870179301421634</v>
      </c>
      <c r="EC14" s="16">
        <v>0.16880677765508026</v>
      </c>
      <c r="ED14" s="16">
        <v>0.16893160272436034</v>
      </c>
      <c r="EE14" s="16">
        <v>0.16761532410928098</v>
      </c>
      <c r="EF14" s="16">
        <v>0.16777741617009437</v>
      </c>
      <c r="EG14" s="16">
        <v>0.16624132524746213</v>
      </c>
      <c r="EH14" s="16">
        <v>0.16493602020735249</v>
      </c>
      <c r="EI14" s="16">
        <v>0.16466469502567441</v>
      </c>
      <c r="EJ14" s="16">
        <v>0.16234450493073255</v>
      </c>
      <c r="EK14" s="16">
        <v>0.16140676185993386</v>
      </c>
      <c r="EL14" s="16">
        <v>0.16119924851923972</v>
      </c>
      <c r="EM14" s="16">
        <v>0.160137618869683</v>
      </c>
      <c r="EN14" s="16">
        <v>0.15917037794225003</v>
      </c>
      <c r="EO14" s="16"/>
      <c r="EP14" s="16">
        <v>0.23822695032214269</v>
      </c>
      <c r="EQ14" s="16">
        <v>0.23732728640699224</v>
      </c>
      <c r="ER14" s="16">
        <v>0.23740347701545406</v>
      </c>
      <c r="ES14" s="16">
        <v>0.23623808198822124</v>
      </c>
      <c r="ET14" s="16">
        <v>0.23646663897270312</v>
      </c>
      <c r="EU14" s="16">
        <v>0.23630014335731772</v>
      </c>
      <c r="EV14" s="16">
        <v>0.23538615289544793</v>
      </c>
      <c r="EW14" s="16">
        <v>0.23418300088943478</v>
      </c>
      <c r="EX14" s="16">
        <v>0.23320741930834454</v>
      </c>
      <c r="EY14" s="16">
        <v>0.23101462707407838</v>
      </c>
      <c r="EZ14" s="16">
        <v>0.23083275316172294</v>
      </c>
      <c r="FA14" s="16">
        <v>0.22939065985381032</v>
      </c>
      <c r="FB14" s="16">
        <v>0.22662366589396196</v>
      </c>
      <c r="FC14" s="16">
        <v>0.22385607038270897</v>
      </c>
      <c r="FD14" s="16">
        <v>0.22140874885145784</v>
      </c>
      <c r="FE14" s="16">
        <v>0.22050452488686711</v>
      </c>
      <c r="FF14" s="16">
        <v>0.21960831970538225</v>
      </c>
      <c r="FG14" s="16">
        <v>0.21885372833804254</v>
      </c>
      <c r="FH14" s="16">
        <v>0.21833447402348721</v>
      </c>
      <c r="FI14" s="16">
        <v>0.21860855912230431</v>
      </c>
      <c r="FJ14" s="16">
        <v>0.21859000665387035</v>
      </c>
      <c r="FK14" s="16">
        <v>0.2192980658126055</v>
      </c>
      <c r="FL14" s="16">
        <v>0.21903142978252363</v>
      </c>
      <c r="FM14" s="16">
        <v>0.22025414882669159</v>
      </c>
      <c r="FN14" s="16">
        <v>0.2220912883309937</v>
      </c>
      <c r="FO14" s="16">
        <v>0.22412264582110186</v>
      </c>
      <c r="FP14" s="16">
        <v>0.22534923210333832</v>
      </c>
      <c r="FQ14" s="16">
        <v>0.2270168845830795</v>
      </c>
      <c r="FR14" s="16">
        <v>0.22793353112138653</v>
      </c>
      <c r="FS14" s="16">
        <v>0.23125160531212446</v>
      </c>
      <c r="FT14" s="16">
        <v>0.23395056270103851</v>
      </c>
      <c r="FU14" s="16">
        <v>0.23651030057655642</v>
      </c>
      <c r="FV14" s="16">
        <v>0.23841154668175021</v>
      </c>
      <c r="FW14" s="16">
        <v>0.24175928371545241</v>
      </c>
      <c r="FX14" s="16">
        <v>0.24419260815392854</v>
      </c>
      <c r="FY14" s="16">
        <v>0.24659922087397226</v>
      </c>
      <c r="FZ14" s="16">
        <v>0.24858730466655826</v>
      </c>
      <c r="GA14" s="16">
        <v>0.25078074273102197</v>
      </c>
      <c r="GB14" s="16">
        <v>0.25243468392646212</v>
      </c>
      <c r="GC14" s="16">
        <v>0.2527554055856287</v>
      </c>
      <c r="GD14" s="16">
        <v>0.25222350397028181</v>
      </c>
      <c r="GE14" s="16">
        <v>0.25292356034783703</v>
      </c>
      <c r="GF14" s="16">
        <v>0.25265673667377425</v>
      </c>
      <c r="GG14" s="16">
        <v>0.25249789885365048</v>
      </c>
      <c r="GH14" s="16">
        <v>0.25205005768582911</v>
      </c>
      <c r="GI14" s="16">
        <v>0.25162767114613277</v>
      </c>
      <c r="GJ14" s="16">
        <v>0.25092010443091695</v>
      </c>
      <c r="GK14" s="16">
        <v>0.24965615776868019</v>
      </c>
      <c r="GL14" s="16">
        <v>0.24768671735883729</v>
      </c>
      <c r="GM14" s="16">
        <v>0.24655472033883363</v>
      </c>
      <c r="GN14" s="16">
        <v>0.24563395700977469</v>
      </c>
      <c r="GO14" s="16">
        <v>0.2438202724486051</v>
      </c>
      <c r="GP14" s="16">
        <v>0.24293172247133848</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19.166790751964129</v>
      </c>
      <c r="AM18" s="17">
        <v>18.755128816650561</v>
      </c>
      <c r="AN18" s="17">
        <v>18.438599616403614</v>
      </c>
      <c r="AO18" s="17">
        <v>18.237673551921276</v>
      </c>
      <c r="AP18" s="17">
        <v>18.305091396934724</v>
      </c>
      <c r="AQ18" s="17">
        <v>18.249942281319264</v>
      </c>
      <c r="AR18" s="17">
        <v>17.880428274694378</v>
      </c>
      <c r="AS18" s="17">
        <v>18.124710582120446</v>
      </c>
      <c r="AT18" s="17">
        <v>17.878178608944879</v>
      </c>
      <c r="AU18" s="17">
        <v>17.899185553159924</v>
      </c>
      <c r="AV18" s="17">
        <v>17.767174983431715</v>
      </c>
      <c r="AW18" s="17">
        <v>17.88377121165437</v>
      </c>
      <c r="AX18" s="17">
        <v>17.04252233763199</v>
      </c>
      <c r="AY18" s="17">
        <v>17.126619216233429</v>
      </c>
      <c r="AZ18" s="17">
        <v>17.189173903179753</v>
      </c>
      <c r="BA18" s="17">
        <v>17.605682743301763</v>
      </c>
      <c r="BB18" s="17">
        <v>17.611847426442619</v>
      </c>
      <c r="BC18" s="17">
        <v>17.360288487605178</v>
      </c>
      <c r="BD18" s="17">
        <v>17.356245409446682</v>
      </c>
      <c r="BE18" s="17">
        <v>17.205241040384621</v>
      </c>
      <c r="BF18" s="17">
        <v>17.136764642414498</v>
      </c>
      <c r="BG18" s="17">
        <v>16.976029670086557</v>
      </c>
      <c r="BH18" s="17">
        <v>16.700809568200121</v>
      </c>
      <c r="BI18" s="17">
        <v>16.564437075065229</v>
      </c>
      <c r="BJ18" s="17">
        <v>16.35688767061896</v>
      </c>
      <c r="BK18" s="17">
        <v>16.708204633491025</v>
      </c>
      <c r="BL18" s="17">
        <v>16.570013883900558</v>
      </c>
      <c r="BM18" s="17">
        <v>16.598207456577775</v>
      </c>
      <c r="BN18" s="17">
        <v>16.495426161627897</v>
      </c>
      <c r="BO18" s="17">
        <v>16.508752861487586</v>
      </c>
      <c r="BP18" s="17">
        <v>16.354182488774029</v>
      </c>
      <c r="BQ18" s="17">
        <v>16.098138799006279</v>
      </c>
      <c r="BR18" s="17">
        <v>16.250959065664688</v>
      </c>
      <c r="BS18" s="17">
        <v>16.148356399192693</v>
      </c>
      <c r="BT18" s="17">
        <v>16.137596835728136</v>
      </c>
      <c r="BU18" s="17">
        <v>15.933829043316253</v>
      </c>
      <c r="BV18" s="17">
        <v>15.530969941223514</v>
      </c>
      <c r="BW18" s="17">
        <v>15.730248051153291</v>
      </c>
      <c r="BX18" s="17">
        <v>15.698147968976002</v>
      </c>
      <c r="BY18" s="17">
        <v>15.587385703903717</v>
      </c>
      <c r="BZ18" s="17">
        <v>15.060187337131492</v>
      </c>
      <c r="CA18" s="17">
        <v>15.181697137446157</v>
      </c>
      <c r="CB18" s="17">
        <v>15.080442668060138</v>
      </c>
      <c r="CC18" s="17">
        <v>15.076149460616474</v>
      </c>
      <c r="CD18" s="17">
        <v>15.071413077607108</v>
      </c>
      <c r="CE18" s="17">
        <v>15.168939490746459</v>
      </c>
      <c r="CF18" s="17">
        <v>15.366138094321792</v>
      </c>
      <c r="CG18" s="17">
        <v>15.379953039709436</v>
      </c>
      <c r="CH18" s="17">
        <v>15.308711107262443</v>
      </c>
      <c r="CI18" s="17">
        <v>15.662528402990905</v>
      </c>
      <c r="CJ18" s="17">
        <v>15.415529629579309</v>
      </c>
      <c r="CK18" s="17">
        <v>15.390082820334676</v>
      </c>
      <c r="CL18" s="17">
        <v>14.980039693824271</v>
      </c>
      <c r="CM18" s="16"/>
      <c r="CN18" s="17">
        <v>12.304958541256052</v>
      </c>
      <c r="CO18" s="17">
        <v>12.064812126220671</v>
      </c>
      <c r="CP18" s="17">
        <v>11.96771125495758</v>
      </c>
      <c r="CQ18" s="17">
        <v>11.67674693632199</v>
      </c>
      <c r="CR18" s="17">
        <v>11.875029444571513</v>
      </c>
      <c r="CS18" s="17">
        <v>11.931111864266779</v>
      </c>
      <c r="CT18" s="17">
        <v>12.074577429110338</v>
      </c>
      <c r="CU18" s="17">
        <v>11.635367015324567</v>
      </c>
      <c r="CV18" s="17">
        <v>11.75778622555508</v>
      </c>
      <c r="CW18" s="17">
        <v>11.75898332637194</v>
      </c>
      <c r="CX18" s="17">
        <v>11.75246905625124</v>
      </c>
      <c r="CY18" s="17">
        <v>11.816235112911734</v>
      </c>
      <c r="CZ18" s="17">
        <v>11.767931722565773</v>
      </c>
      <c r="DA18" s="17">
        <v>11.61081829624095</v>
      </c>
      <c r="DB18" s="17">
        <v>11.694568130428735</v>
      </c>
      <c r="DC18" s="17">
        <v>11.900460677954941</v>
      </c>
      <c r="DD18" s="17">
        <v>11.724801227355867</v>
      </c>
      <c r="DE18" s="17">
        <v>11.791421186721081</v>
      </c>
      <c r="DF18" s="17">
        <v>11.828044675839816</v>
      </c>
      <c r="DG18" s="17">
        <v>11.621869641283578</v>
      </c>
      <c r="DH18" s="17">
        <v>11.669646773331504</v>
      </c>
      <c r="DI18" s="17">
        <v>11.443796548362542</v>
      </c>
      <c r="DJ18" s="17">
        <v>11.391150451373338</v>
      </c>
      <c r="DK18" s="17">
        <v>11.385993532786358</v>
      </c>
      <c r="DL18" s="17">
        <v>11.402010329476406</v>
      </c>
      <c r="DM18" s="17">
        <v>11.427346059131759</v>
      </c>
      <c r="DN18" s="17">
        <v>11.497164977895578</v>
      </c>
      <c r="DO18" s="17">
        <v>11.237266132310728</v>
      </c>
      <c r="DP18" s="17">
        <v>11.280790720807897</v>
      </c>
      <c r="DQ18" s="17">
        <v>11.274126266409951</v>
      </c>
      <c r="DR18" s="17">
        <v>11.160737518396441</v>
      </c>
      <c r="DS18" s="17">
        <v>11.198022853142124</v>
      </c>
      <c r="DT18" s="17">
        <v>11.054326508531565</v>
      </c>
      <c r="DU18" s="17">
        <v>11.238096345267838</v>
      </c>
      <c r="DV18" s="17">
        <v>11.22937036592967</v>
      </c>
      <c r="DW18" s="17">
        <v>11.234923264347689</v>
      </c>
      <c r="DX18" s="17">
        <v>10.937742255364563</v>
      </c>
      <c r="DY18" s="17">
        <v>10.941285824253466</v>
      </c>
      <c r="DZ18" s="17">
        <v>10.921667067273088</v>
      </c>
      <c r="EA18" s="17">
        <v>10.596098950360979</v>
      </c>
      <c r="EB18" s="17">
        <v>10.455752602284539</v>
      </c>
      <c r="EC18" s="17">
        <v>10.442156440039787</v>
      </c>
      <c r="ED18" s="17">
        <v>10.486571673204267</v>
      </c>
      <c r="EE18" s="17">
        <v>10.42508888843043</v>
      </c>
      <c r="EF18" s="17">
        <v>10.387006345278524</v>
      </c>
      <c r="EG18" s="17">
        <v>10.367543687382158</v>
      </c>
      <c r="EH18" s="17">
        <v>10.255790271570152</v>
      </c>
      <c r="EI18" s="17">
        <v>10.28973759560269</v>
      </c>
      <c r="EJ18" s="17">
        <v>10.416151045258491</v>
      </c>
      <c r="EK18" s="17">
        <v>10.473902138389134</v>
      </c>
      <c r="EL18" s="17">
        <v>10.562325774061836</v>
      </c>
      <c r="EM18" s="17">
        <v>10.578386707277707</v>
      </c>
      <c r="EN18" s="17">
        <v>10.559211672571166</v>
      </c>
      <c r="EO18" s="16"/>
      <c r="EP18" s="17">
        <v>15.935439007100545</v>
      </c>
      <c r="EQ18" s="17">
        <v>15.585068963732102</v>
      </c>
      <c r="ER18" s="17">
        <v>15.352383452969315</v>
      </c>
      <c r="ES18" s="17">
        <v>15.099469455285234</v>
      </c>
      <c r="ET18" s="17">
        <v>15.231676757558336</v>
      </c>
      <c r="EU18" s="17">
        <v>15.214810738067932</v>
      </c>
      <c r="EV18" s="17">
        <v>15.132608076124324</v>
      </c>
      <c r="EW18" s="17">
        <v>15.088726294000072</v>
      </c>
      <c r="EX18" s="17">
        <v>15.025548799932977</v>
      </c>
      <c r="EY18" s="17">
        <v>15.019966108943297</v>
      </c>
      <c r="EZ18" s="17">
        <v>14.932702858354908</v>
      </c>
      <c r="FA18" s="17">
        <v>15.010038994079139</v>
      </c>
      <c r="FB18" s="17">
        <v>14.551263794285116</v>
      </c>
      <c r="FC18" s="17">
        <v>14.526945457891568</v>
      </c>
      <c r="FD18" s="17">
        <v>14.599592497078078</v>
      </c>
      <c r="FE18" s="17">
        <v>14.90447662113802</v>
      </c>
      <c r="FF18" s="17">
        <v>14.833005302787631</v>
      </c>
      <c r="FG18" s="17">
        <v>14.731476856932314</v>
      </c>
      <c r="FH18" s="17">
        <v>14.739503489991563</v>
      </c>
      <c r="FI18" s="17">
        <v>14.568518163034474</v>
      </c>
      <c r="FJ18" s="17">
        <v>14.559255426629518</v>
      </c>
      <c r="FK18" s="17">
        <v>14.349935228746103</v>
      </c>
      <c r="FL18" s="17">
        <v>14.170645763644547</v>
      </c>
      <c r="FM18" s="17">
        <v>14.100269426172392</v>
      </c>
      <c r="FN18" s="17">
        <v>13.990870918870721</v>
      </c>
      <c r="FO18" s="17">
        <v>14.189763077416828</v>
      </c>
      <c r="FP18" s="17">
        <v>14.138658274970481</v>
      </c>
      <c r="FQ18" s="17">
        <v>14.025865793063467</v>
      </c>
      <c r="FR18" s="17">
        <v>13.987247802707152</v>
      </c>
      <c r="FS18" s="17">
        <v>13.997071675931862</v>
      </c>
      <c r="FT18" s="17">
        <v>13.861015049819212</v>
      </c>
      <c r="FU18" s="17">
        <v>13.746920952521627</v>
      </c>
      <c r="FV18" s="17">
        <v>13.741257557932084</v>
      </c>
      <c r="FW18" s="17">
        <v>13.772234575486841</v>
      </c>
      <c r="FX18" s="17">
        <v>13.76873063267778</v>
      </c>
      <c r="FY18" s="17">
        <v>13.663033092652569</v>
      </c>
      <c r="FZ18" s="17">
        <v>13.31976193966349</v>
      </c>
      <c r="GA18" s="17">
        <v>13.436937293677776</v>
      </c>
      <c r="GB18" s="17">
        <v>13.396427693978206</v>
      </c>
      <c r="GC18" s="17">
        <v>13.150525961339687</v>
      </c>
      <c r="GD18" s="17">
        <v>12.799009072677137</v>
      </c>
      <c r="GE18" s="17">
        <v>12.85515224982872</v>
      </c>
      <c r="GF18" s="17">
        <v>12.81387665902739</v>
      </c>
      <c r="GG18" s="17">
        <v>12.77033093433646</v>
      </c>
      <c r="GH18" s="17">
        <v>12.71986994218995</v>
      </c>
      <c r="GI18" s="17">
        <v>12.733974775686471</v>
      </c>
      <c r="GJ18" s="17">
        <v>12.758577818714318</v>
      </c>
      <c r="GK18" s="17">
        <v>12.773806898631866</v>
      </c>
      <c r="GL18" s="17">
        <v>12.79215152570781</v>
      </c>
      <c r="GM18" s="17">
        <v>12.997666026063232</v>
      </c>
      <c r="GN18" s="17">
        <v>12.929318915492793</v>
      </c>
      <c r="GO18" s="17">
        <v>12.928941160553826</v>
      </c>
      <c r="GP18" s="17">
        <v>12.716888643780194</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38.035369316428273</v>
      </c>
      <c r="AM19" s="17">
        <v>37.060999100556621</v>
      </c>
      <c r="AN19" s="17">
        <v>36.82323878619124</v>
      </c>
      <c r="AO19" s="17">
        <v>37.205140730920988</v>
      </c>
      <c r="AP19" s="17">
        <v>36.946928110059268</v>
      </c>
      <c r="AQ19" s="17">
        <v>36.976290733822438</v>
      </c>
      <c r="AR19" s="17">
        <v>36.412614275835836</v>
      </c>
      <c r="AS19" s="17">
        <v>35.82831541621492</v>
      </c>
      <c r="AT19" s="17">
        <v>35.259989918116489</v>
      </c>
      <c r="AU19" s="17">
        <v>35.296926650280739</v>
      </c>
      <c r="AV19" s="17">
        <v>35.413679617692978</v>
      </c>
      <c r="AW19" s="17">
        <v>35.200541785565008</v>
      </c>
      <c r="AX19" s="17">
        <v>34.818115347696924</v>
      </c>
      <c r="AY19" s="17">
        <v>34.789558601936932</v>
      </c>
      <c r="AZ19" s="17">
        <v>34.505785180124555</v>
      </c>
      <c r="BA19" s="17">
        <v>34.158975606857567</v>
      </c>
      <c r="BB19" s="17">
        <v>33.810064122611998</v>
      </c>
      <c r="BC19" s="17">
        <v>33.85738530863425</v>
      </c>
      <c r="BD19" s="17">
        <v>33.699216008415917</v>
      </c>
      <c r="BE19" s="17">
        <v>33.837869671869285</v>
      </c>
      <c r="BF19" s="17">
        <v>33.972260694330664</v>
      </c>
      <c r="BG19" s="17">
        <v>34.092945059379275</v>
      </c>
      <c r="BH19" s="17">
        <v>33.903593894230731</v>
      </c>
      <c r="BI19" s="17">
        <v>33.595138407462926</v>
      </c>
      <c r="BJ19" s="17">
        <v>33.652803480453791</v>
      </c>
      <c r="BK19" s="17">
        <v>33.322840848735105</v>
      </c>
      <c r="BL19" s="17">
        <v>33.283686236982376</v>
      </c>
      <c r="BM19" s="17">
        <v>32.959169736725116</v>
      </c>
      <c r="BN19" s="17">
        <v>32.264209592075787</v>
      </c>
      <c r="BO19" s="17">
        <v>32.512751706397886</v>
      </c>
      <c r="BP19" s="17">
        <v>32.50903166140386</v>
      </c>
      <c r="BQ19" s="17">
        <v>32.476462197143583</v>
      </c>
      <c r="BR19" s="17">
        <v>32.232831126430881</v>
      </c>
      <c r="BS19" s="17">
        <v>32.272241914469411</v>
      </c>
      <c r="BT19" s="17">
        <v>32.272140869348654</v>
      </c>
      <c r="BU19" s="17">
        <v>31.768292934810795</v>
      </c>
      <c r="BV19" s="17">
        <v>31.975690928895169</v>
      </c>
      <c r="BW19" s="17">
        <v>32.104395319856877</v>
      </c>
      <c r="BX19" s="17">
        <v>31.967958561486899</v>
      </c>
      <c r="BY19" s="17">
        <v>31.553698113435232</v>
      </c>
      <c r="BZ19" s="17">
        <v>31.594612027525599</v>
      </c>
      <c r="CA19" s="17">
        <v>31.103679560695383</v>
      </c>
      <c r="CB19" s="17">
        <v>31.028955428838355</v>
      </c>
      <c r="CC19" s="17">
        <v>31.179354625468584</v>
      </c>
      <c r="CD19" s="17">
        <v>31.068307061594439</v>
      </c>
      <c r="CE19" s="17">
        <v>30.723598229697032</v>
      </c>
      <c r="CF19" s="17">
        <v>30.312293815849223</v>
      </c>
      <c r="CG19" s="17">
        <v>30.238003507976405</v>
      </c>
      <c r="CH19" s="17">
        <v>30.366653394225629</v>
      </c>
      <c r="CI19" s="17">
        <v>30.373071431892768</v>
      </c>
      <c r="CJ19" s="17">
        <v>30.292848647250814</v>
      </c>
      <c r="CK19" s="17">
        <v>30.616454742753774</v>
      </c>
      <c r="CL19" s="17">
        <v>30.857882670898615</v>
      </c>
      <c r="CM19" s="16"/>
      <c r="CN19" s="17">
        <v>24.504382912703552</v>
      </c>
      <c r="CO19" s="17">
        <v>24.218955789871845</v>
      </c>
      <c r="CP19" s="17">
        <v>23.978345352605409</v>
      </c>
      <c r="CQ19" s="17">
        <v>24.140170156872848</v>
      </c>
      <c r="CR19" s="17">
        <v>24.055721555547166</v>
      </c>
      <c r="CS19" s="17">
        <v>24.358725617399728</v>
      </c>
      <c r="CT19" s="17">
        <v>23.630195085985481</v>
      </c>
      <c r="CU19" s="17">
        <v>23.653919609029071</v>
      </c>
      <c r="CV19" s="17">
        <v>23.387935613719296</v>
      </c>
      <c r="CW19" s="17">
        <v>23.243677352623351</v>
      </c>
      <c r="CX19" s="17">
        <v>23.48431869785664</v>
      </c>
      <c r="CY19" s="17">
        <v>23.523962037425967</v>
      </c>
      <c r="CZ19" s="17">
        <v>23.055137305183191</v>
      </c>
      <c r="DA19" s="17">
        <v>23.080231588909285</v>
      </c>
      <c r="DB19" s="17">
        <v>22.976928173554292</v>
      </c>
      <c r="DC19" s="17">
        <v>23.29477821812586</v>
      </c>
      <c r="DD19" s="17">
        <v>22.871548544136054</v>
      </c>
      <c r="DE19" s="17">
        <v>22.827494936102937</v>
      </c>
      <c r="DF19" s="17">
        <v>23.084510332921965</v>
      </c>
      <c r="DG19" s="17">
        <v>22.911595652837356</v>
      </c>
      <c r="DH19" s="17">
        <v>23.156759132686602</v>
      </c>
      <c r="DI19" s="17">
        <v>23.208427201900665</v>
      </c>
      <c r="DJ19" s="17">
        <v>23.134130204768113</v>
      </c>
      <c r="DK19" s="17">
        <v>22.789708741021443</v>
      </c>
      <c r="DL19" s="17">
        <v>22.849376036486937</v>
      </c>
      <c r="DM19" s="17">
        <v>22.675911804552868</v>
      </c>
      <c r="DN19" s="17">
        <v>22.583472843613968</v>
      </c>
      <c r="DO19" s="17">
        <v>22.222978318524923</v>
      </c>
      <c r="DP19" s="17">
        <v>22.347018526306105</v>
      </c>
      <c r="DQ19" s="17">
        <v>22.311142554585722</v>
      </c>
      <c r="DR19" s="17">
        <v>22.264088473284772</v>
      </c>
      <c r="DS19" s="17">
        <v>22.194511245743048</v>
      </c>
      <c r="DT19" s="17">
        <v>21.93964814179985</v>
      </c>
      <c r="DU19" s="17">
        <v>21.848303768472984</v>
      </c>
      <c r="DV19" s="17">
        <v>21.60994227165564</v>
      </c>
      <c r="DW19" s="17">
        <v>21.786429595974585</v>
      </c>
      <c r="DX19" s="17">
        <v>21.83150194695007</v>
      </c>
      <c r="DY19" s="17">
        <v>21.673443493381885</v>
      </c>
      <c r="DZ19" s="17">
        <v>21.854119426095874</v>
      </c>
      <c r="EA19" s="17">
        <v>21.530517965429006</v>
      </c>
      <c r="EB19" s="17">
        <v>21.73885460295217</v>
      </c>
      <c r="EC19" s="17">
        <v>21.321353100039634</v>
      </c>
      <c r="ED19" s="17">
        <v>21.138174401612126</v>
      </c>
      <c r="EE19" s="17">
        <v>21.090864671626363</v>
      </c>
      <c r="EF19" s="17">
        <v>20.940392453335292</v>
      </c>
      <c r="EG19" s="17">
        <v>20.812066474349667</v>
      </c>
      <c r="EH19" s="17">
        <v>20.697744766358152</v>
      </c>
      <c r="EI19" s="17">
        <v>20.897638361512008</v>
      </c>
      <c r="EJ19" s="17">
        <v>20.500496267955779</v>
      </c>
      <c r="EK19" s="17">
        <v>20.258008647741534</v>
      </c>
      <c r="EL19" s="17">
        <v>20.396638472062246</v>
      </c>
      <c r="EM19" s="17">
        <v>20.479082038160893</v>
      </c>
      <c r="EN19" s="17">
        <v>20.937420443507474</v>
      </c>
      <c r="EO19" s="16"/>
      <c r="EP19" s="17">
        <v>31.790896359839252</v>
      </c>
      <c r="EQ19" s="17">
        <v>31.075574968997611</v>
      </c>
      <c r="ER19" s="17">
        <v>30.868821923143802</v>
      </c>
      <c r="ES19" s="17">
        <v>31.168359896753707</v>
      </c>
      <c r="ET19" s="17">
        <v>31.005232729860523</v>
      </c>
      <c r="EU19" s="17">
        <v>31.15941342939319</v>
      </c>
      <c r="EV19" s="17">
        <v>30.478719148410963</v>
      </c>
      <c r="EW19" s="17">
        <v>30.133316232679437</v>
      </c>
      <c r="EX19" s="17">
        <v>29.672008439739869</v>
      </c>
      <c r="EY19" s="17">
        <v>29.620994959370467</v>
      </c>
      <c r="EZ19" s="17">
        <v>29.779521384422097</v>
      </c>
      <c r="FA19" s="17">
        <v>29.767184113403054</v>
      </c>
      <c r="FB19" s="17">
        <v>29.401141170826264</v>
      </c>
      <c r="FC19" s="17">
        <v>29.418970414743619</v>
      </c>
      <c r="FD19" s="17">
        <v>29.181941418641536</v>
      </c>
      <c r="FE19" s="17">
        <v>29.127608564888575</v>
      </c>
      <c r="FF19" s="17">
        <v>28.720297801331036</v>
      </c>
      <c r="FG19" s="17">
        <v>28.738343785540604</v>
      </c>
      <c r="FH19" s="17">
        <v>28.790313537030059</v>
      </c>
      <c r="FI19" s="17">
        <v>28.783139353473032</v>
      </c>
      <c r="FJ19" s="17">
        <v>28.943590218707495</v>
      </c>
      <c r="FK19" s="17">
        <v>29.045219207267472</v>
      </c>
      <c r="FL19" s="17">
        <v>28.905440182013177</v>
      </c>
      <c r="FM19" s="17">
        <v>28.566498301377017</v>
      </c>
      <c r="FN19" s="17">
        <v>28.640257232019284</v>
      </c>
      <c r="FO19" s="17">
        <v>28.3854042124796</v>
      </c>
      <c r="FP19" s="17">
        <v>28.280607760543806</v>
      </c>
      <c r="FQ19" s="17">
        <v>27.914750944012056</v>
      </c>
      <c r="FR19" s="17">
        <v>27.610093349549597</v>
      </c>
      <c r="FS19" s="17">
        <v>27.709594780147796</v>
      </c>
      <c r="FT19" s="17">
        <v>27.696066959440046</v>
      </c>
      <c r="FU19" s="17">
        <v>27.621023941848819</v>
      </c>
      <c r="FV19" s="17">
        <v>27.364354497191094</v>
      </c>
      <c r="FW19" s="17">
        <v>27.339049180353026</v>
      </c>
      <c r="FX19" s="17">
        <v>27.240202989940116</v>
      </c>
      <c r="FY19" s="17">
        <v>27.048349412620766</v>
      </c>
      <c r="FZ19" s="17">
        <v>27.164862762916492</v>
      </c>
      <c r="GA19" s="17">
        <v>27.129566504372939</v>
      </c>
      <c r="GB19" s="17">
        <v>27.134577852728498</v>
      </c>
      <c r="GC19" s="17">
        <v>26.772024321830621</v>
      </c>
      <c r="GD19" s="17">
        <v>26.886607416836675</v>
      </c>
      <c r="GE19" s="17">
        <v>26.442710558543183</v>
      </c>
      <c r="GF19" s="17">
        <v>26.336459316169591</v>
      </c>
      <c r="GG19" s="17">
        <v>26.355391434274214</v>
      </c>
      <c r="GH19" s="17">
        <v>26.162244509412563</v>
      </c>
      <c r="GI19" s="17">
        <v>25.903978278005766</v>
      </c>
      <c r="GJ19" s="17">
        <v>25.643662139605844</v>
      </c>
      <c r="GK19" s="17">
        <v>25.681318659932241</v>
      </c>
      <c r="GL19" s="17">
        <v>25.534122325075344</v>
      </c>
      <c r="GM19" s="17">
        <v>25.34720339007664</v>
      </c>
      <c r="GN19" s="17">
        <v>25.318789191673865</v>
      </c>
      <c r="GO19" s="17">
        <v>25.491674765404404</v>
      </c>
      <c r="GP19" s="17">
        <v>25.826136241376634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61.11656281563355</v>
      </c>
      <c r="AM20" s="17">
        <v>61.170506677716538</v>
      </c>
      <c r="AN20" s="17">
        <v>61.055634507785506</v>
      </c>
      <c r="AO20" s="17">
        <v>60.603737165820775</v>
      </c>
      <c r="AP20" s="17">
        <v>60.356278601707373</v>
      </c>
      <c r="AQ20" s="17">
        <v>59.432752179004439</v>
      </c>
      <c r="AR20" s="17">
        <v>58.229389969807592</v>
      </c>
      <c r="AS20" s="17">
        <v>58.303824163136227</v>
      </c>
      <c r="AT20" s="17">
        <v>58.560283019453401</v>
      </c>
      <c r="AU20" s="17">
        <v>57.82529081411532</v>
      </c>
      <c r="AV20" s="17">
        <v>57.288440885533184</v>
      </c>
      <c r="AW20" s="17">
        <v>57.212321904056139</v>
      </c>
      <c r="AX20" s="17">
        <v>56.409009160804928</v>
      </c>
      <c r="AY20" s="17">
        <v>56.257504107322745</v>
      </c>
      <c r="AZ20" s="17">
        <v>55.876839129358878</v>
      </c>
      <c r="BA20" s="17">
        <v>55.792223089487955</v>
      </c>
      <c r="BB20" s="17">
        <v>55.53618136368506</v>
      </c>
      <c r="BC20" s="17">
        <v>55.167211020979337</v>
      </c>
      <c r="BD20" s="17">
        <v>54.523150098039039</v>
      </c>
      <c r="BE20" s="17">
        <v>54.722188593675867</v>
      </c>
      <c r="BF20" s="17">
        <v>53.959130857316332</v>
      </c>
      <c r="BG20" s="17">
        <v>53.877368389675276</v>
      </c>
      <c r="BH20" s="17">
        <v>53.339100015829892</v>
      </c>
      <c r="BI20" s="17">
        <v>53.303216614545519</v>
      </c>
      <c r="BJ20" s="17">
        <v>53.458856108045936</v>
      </c>
      <c r="BK20" s="17">
        <v>53.915572621494682</v>
      </c>
      <c r="BL20" s="17">
        <v>53.673801464115989</v>
      </c>
      <c r="BM20" s="17">
        <v>53.872184074929429</v>
      </c>
      <c r="BN20" s="17">
        <v>53.408853836520052</v>
      </c>
      <c r="BO20" s="17">
        <v>53.247050287408143</v>
      </c>
      <c r="BP20" s="17">
        <v>53.219417816924711</v>
      </c>
      <c r="BQ20" s="17">
        <v>52.350572764489065</v>
      </c>
      <c r="BR20" s="17">
        <v>52.051544125920259</v>
      </c>
      <c r="BS20" s="17">
        <v>51.932194843943073</v>
      </c>
      <c r="BT20" s="17">
        <v>51.630727320823226</v>
      </c>
      <c r="BU20" s="17">
        <v>51.890253269290312</v>
      </c>
      <c r="BV20" s="17">
        <v>51.88760753738309</v>
      </c>
      <c r="BW20" s="17">
        <v>51.683589694673515</v>
      </c>
      <c r="BX20" s="17">
        <v>51.579677627046891</v>
      </c>
      <c r="BY20" s="17">
        <v>51.345547574301492</v>
      </c>
      <c r="BZ20" s="17">
        <v>51.035834524785315</v>
      </c>
      <c r="CA20" s="17">
        <v>51.339772307810073</v>
      </c>
      <c r="CB20" s="17">
        <v>51.114876079001824</v>
      </c>
      <c r="CC20" s="17">
        <v>51.451270551619245</v>
      </c>
      <c r="CD20" s="17">
        <v>50.829442888976772</v>
      </c>
      <c r="CE20" s="17">
        <v>50.704563209554976</v>
      </c>
      <c r="CF20" s="17">
        <v>50.284304935370969</v>
      </c>
      <c r="CG20" s="17">
        <v>50.124299437783819</v>
      </c>
      <c r="CH20" s="17">
        <v>49.992658483021216</v>
      </c>
      <c r="CI20" s="17">
        <v>49.92335003427263</v>
      </c>
      <c r="CJ20" s="17">
        <v>49.712236075671001</v>
      </c>
      <c r="CK20" s="17">
        <v>49.260413919438022</v>
      </c>
      <c r="CL20" s="17">
        <v>48.873426792755723</v>
      </c>
      <c r="CM20" s="16"/>
      <c r="CN20" s="17">
        <v>41.315293372248952</v>
      </c>
      <c r="CO20" s="17">
        <v>41.324631423047848</v>
      </c>
      <c r="CP20" s="17">
        <v>40.969130497417041</v>
      </c>
      <c r="CQ20" s="17">
        <v>40.598988483723296</v>
      </c>
      <c r="CR20" s="17">
        <v>39.860358021698133</v>
      </c>
      <c r="CS20" s="17">
        <v>39.663218290066055</v>
      </c>
      <c r="CT20" s="17">
        <v>39.179282873414905</v>
      </c>
      <c r="CU20" s="17">
        <v>38.997144865065501</v>
      </c>
      <c r="CV20" s="17">
        <v>38.574264159517853</v>
      </c>
      <c r="CW20" s="17">
        <v>38.311807171272115</v>
      </c>
      <c r="CX20" s="17">
        <v>38.88010688675395</v>
      </c>
      <c r="CY20" s="17">
        <v>38.733121859570872</v>
      </c>
      <c r="CZ20" s="17">
        <v>37.962411367133512</v>
      </c>
      <c r="DA20" s="17">
        <v>37.625872977722338</v>
      </c>
      <c r="DB20" s="17">
        <v>37.781965458261645</v>
      </c>
      <c r="DC20" s="17">
        <v>37.860686619596237</v>
      </c>
      <c r="DD20" s="17">
        <v>37.697398347009582</v>
      </c>
      <c r="DE20" s="17">
        <v>37.273795167216115</v>
      </c>
      <c r="DF20" s="17">
        <v>37.239320521762878</v>
      </c>
      <c r="DG20" s="17">
        <v>37.184568180113203</v>
      </c>
      <c r="DH20" s="17">
        <v>37.033550393531428</v>
      </c>
      <c r="DI20" s="17">
        <v>37.00387614871849</v>
      </c>
      <c r="DJ20" s="17">
        <v>36.888920457447256</v>
      </c>
      <c r="DK20" s="17">
        <v>37.105507214529283</v>
      </c>
      <c r="DL20" s="17">
        <v>37.274729585543938</v>
      </c>
      <c r="DM20" s="17">
        <v>37.294853152554502</v>
      </c>
      <c r="DN20" s="17">
        <v>37.563938371163189</v>
      </c>
      <c r="DO20" s="17">
        <v>37.841984774774772</v>
      </c>
      <c r="DP20" s="17">
        <v>36.984716744501625</v>
      </c>
      <c r="DQ20" s="17">
        <v>36.976425277215576</v>
      </c>
      <c r="DR20" s="17">
        <v>36.774512519994801</v>
      </c>
      <c r="DS20" s="17">
        <v>36.441813795573744</v>
      </c>
      <c r="DT20" s="17">
        <v>36.49941234901091</v>
      </c>
      <c r="DU20" s="17">
        <v>36.305951395605248</v>
      </c>
      <c r="DV20" s="17">
        <v>36.086313092659886</v>
      </c>
      <c r="DW20" s="17">
        <v>36.248700460580196</v>
      </c>
      <c r="DX20" s="17">
        <v>35.55829002510643</v>
      </c>
      <c r="DY20" s="17">
        <v>35.631784426221245</v>
      </c>
      <c r="DZ20" s="17">
        <v>35.309560666707824</v>
      </c>
      <c r="EA20" s="17">
        <v>35.038961744917273</v>
      </c>
      <c r="EB20" s="17">
        <v>35.700732268612178</v>
      </c>
      <c r="EC20" s="17">
        <v>35.633242481133237</v>
      </c>
      <c r="ED20" s="17">
        <v>35.263832477610613</v>
      </c>
      <c r="EE20" s="17">
        <v>35.302664152859563</v>
      </c>
      <c r="EF20" s="17">
        <v>35.458562265834793</v>
      </c>
      <c r="EG20" s="17">
        <v>35.548253415234285</v>
      </c>
      <c r="EH20" s="17">
        <v>34.768256443499141</v>
      </c>
      <c r="EI20" s="17">
        <v>35.004996687360844</v>
      </c>
      <c r="EJ20" s="17">
        <v>34.314545109022447</v>
      </c>
      <c r="EK20" s="17">
        <v>34.311719481145481</v>
      </c>
      <c r="EL20" s="17">
        <v>34.107900789667468</v>
      </c>
      <c r="EM20" s="17">
        <v>34.186533387550853</v>
      </c>
      <c r="EN20" s="17">
        <v>34.037519084075043</v>
      </c>
      <c r="EO20" s="16"/>
      <c r="EP20" s="17">
        <v>52.464914580790932</v>
      </c>
      <c r="EQ20" s="17">
        <v>52.534083768094078</v>
      </c>
      <c r="ER20" s="17">
        <v>52.149741963406484</v>
      </c>
      <c r="ES20" s="17">
        <v>51.700324469815676</v>
      </c>
      <c r="ET20" s="17">
        <v>51.233608080916454</v>
      </c>
      <c r="EU20" s="17">
        <v>50.608875448117324</v>
      </c>
      <c r="EV20" s="17">
        <v>49.672190593206423</v>
      </c>
      <c r="EW20" s="17">
        <v>49.663953311601396</v>
      </c>
      <c r="EX20" s="17">
        <v>49.646753786746117</v>
      </c>
      <c r="EY20" s="17">
        <v>49.125770833942077</v>
      </c>
      <c r="EZ20" s="17">
        <v>49.079197042094791</v>
      </c>
      <c r="FA20" s="17">
        <v>48.897623619045739</v>
      </c>
      <c r="FB20" s="17">
        <v>48.050312557947521</v>
      </c>
      <c r="FC20" s="17">
        <v>47.763425458337565</v>
      </c>
      <c r="FD20" s="17">
        <v>47.590552899269369</v>
      </c>
      <c r="FE20" s="17">
        <v>47.546638174307418</v>
      </c>
      <c r="FF20" s="17">
        <v>47.463724187771255</v>
      </c>
      <c r="FG20" s="17">
        <v>47.135603524500638</v>
      </c>
      <c r="FH20" s="17">
        <v>46.792129134331475</v>
      </c>
      <c r="FI20" s="17">
        <v>46.824114244693781</v>
      </c>
      <c r="FJ20" s="17">
        <v>46.320970478207414</v>
      </c>
      <c r="FK20" s="17">
        <v>46.230813238492445</v>
      </c>
      <c r="FL20" s="17">
        <v>45.89733308124336</v>
      </c>
      <c r="FM20" s="17">
        <v>45.991330182630122</v>
      </c>
      <c r="FN20" s="17">
        <v>46.132687369163037</v>
      </c>
      <c r="FO20" s="17">
        <v>46.351660916308589</v>
      </c>
      <c r="FP20" s="17">
        <v>46.361507292667021</v>
      </c>
      <c r="FQ20" s="17">
        <v>46.612452367166696</v>
      </c>
      <c r="FR20" s="17">
        <v>45.939042705561391</v>
      </c>
      <c r="FS20" s="17">
        <v>45.864584647271705</v>
      </c>
      <c r="FT20" s="17">
        <v>45.763971774195902</v>
      </c>
      <c r="FU20" s="17">
        <v>45.078750153679593</v>
      </c>
      <c r="FV20" s="17">
        <v>44.911048807017593</v>
      </c>
      <c r="FW20" s="17">
        <v>44.74811114707299</v>
      </c>
      <c r="FX20" s="17">
        <v>44.465754603874586</v>
      </c>
      <c r="FY20" s="17">
        <v>44.712464390993205</v>
      </c>
      <c r="FZ20" s="17">
        <v>44.358876452681969</v>
      </c>
      <c r="GA20" s="17">
        <v>44.270175252719177</v>
      </c>
      <c r="GB20" s="17">
        <v>44.043026453679474</v>
      </c>
      <c r="GC20" s="17">
        <v>43.798958755169863</v>
      </c>
      <c r="GD20" s="17">
        <v>43.920569620081864</v>
      </c>
      <c r="GE20" s="17">
        <v>44.047880531788373</v>
      </c>
      <c r="GF20" s="17">
        <v>43.70398286237927</v>
      </c>
      <c r="GG20" s="17">
        <v>43.886484498641458</v>
      </c>
      <c r="GH20" s="17">
        <v>43.617004740596585</v>
      </c>
      <c r="GI20" s="17">
        <v>43.575721019964362</v>
      </c>
      <c r="GJ20" s="17">
        <v>43.012645767073096</v>
      </c>
      <c r="GK20" s="17">
        <v>43.071973952329309</v>
      </c>
      <c r="GL20" s="17">
        <v>42.621784675280452</v>
      </c>
      <c r="GM20" s="17">
        <v>42.4881287183834</v>
      </c>
      <c r="GN20" s="17">
        <v>42.246247024279633</v>
      </c>
      <c r="GO20" s="17">
        <v>42.050233873745043</v>
      </c>
      <c r="GP20" s="17">
        <v>41.738698660042985</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85.951029190750759</v>
      </c>
      <c r="AM21" s="17">
        <v>85.355047917546059</v>
      </c>
      <c r="AN21" s="17">
        <v>84.981705120251434</v>
      </c>
      <c r="AO21" s="17">
        <v>84.871602810999107</v>
      </c>
      <c r="AP21" s="17">
        <v>85.37564793143784</v>
      </c>
      <c r="AQ21" s="17">
        <v>86.054903336276524</v>
      </c>
      <c r="AR21" s="17">
        <v>86.220067520925426</v>
      </c>
      <c r="AS21" s="17">
        <v>85.815508122322882</v>
      </c>
      <c r="AT21" s="17">
        <v>85.407229485491868</v>
      </c>
      <c r="AU21" s="17">
        <v>84.480875032950834</v>
      </c>
      <c r="AV21" s="17">
        <v>83.766624911923131</v>
      </c>
      <c r="AW21" s="17">
        <v>82.981173451161851</v>
      </c>
      <c r="AX21" s="17">
        <v>82.483014000390469</v>
      </c>
      <c r="AY21" s="17">
        <v>82.072242049117563</v>
      </c>
      <c r="AZ21" s="17">
        <v>81.621931121586726</v>
      </c>
      <c r="BA21" s="17">
        <v>80.867414463929208</v>
      </c>
      <c r="BB21" s="17">
        <v>80.81187768423969</v>
      </c>
      <c r="BC21" s="17">
        <v>80.052796144599355</v>
      </c>
      <c r="BD21" s="17">
        <v>79.793887106944652</v>
      </c>
      <c r="BE21" s="17">
        <v>79.274893901516279</v>
      </c>
      <c r="BF21" s="17">
        <v>79.638326170550343</v>
      </c>
      <c r="BG21" s="17">
        <v>79.052440532824477</v>
      </c>
      <c r="BH21" s="17">
        <v>78.049750777395303</v>
      </c>
      <c r="BI21" s="17">
        <v>77.710617708574915</v>
      </c>
      <c r="BJ21" s="17">
        <v>77.75697474195033</v>
      </c>
      <c r="BK21" s="17">
        <v>77.370734172172462</v>
      </c>
      <c r="BL21" s="17">
        <v>76.435208711061776</v>
      </c>
      <c r="BM21" s="17">
        <v>76.367690687123414</v>
      </c>
      <c r="BN21" s="17">
        <v>76.005704261053026</v>
      </c>
      <c r="BO21" s="17">
        <v>76.405814378647619</v>
      </c>
      <c r="BP21" s="17">
        <v>76.334338380195319</v>
      </c>
      <c r="BQ21" s="17">
        <v>76.624556278818204</v>
      </c>
      <c r="BR21" s="17">
        <v>76.149049120355897</v>
      </c>
      <c r="BS21" s="17">
        <v>76.17576528725337</v>
      </c>
      <c r="BT21" s="17">
        <v>76.077013548366693</v>
      </c>
      <c r="BU21" s="17">
        <v>75.858994637314012</v>
      </c>
      <c r="BV21" s="17">
        <v>75.18440923861516</v>
      </c>
      <c r="BW21" s="17">
        <v>75.065699028437464</v>
      </c>
      <c r="BX21" s="17">
        <v>74.533134704897407</v>
      </c>
      <c r="BY21" s="17">
        <v>74.552360208756113</v>
      </c>
      <c r="BZ21" s="17">
        <v>74.408111912353505</v>
      </c>
      <c r="CA21" s="17">
        <v>74.277725795579556</v>
      </c>
      <c r="CB21" s="17">
        <v>74.108149526195874</v>
      </c>
      <c r="CC21" s="17">
        <v>73.725048408955075</v>
      </c>
      <c r="CD21" s="17">
        <v>73.498057980784466</v>
      </c>
      <c r="CE21" s="17">
        <v>73.588094921080341</v>
      </c>
      <c r="CF21" s="17">
        <v>73.37976456390146</v>
      </c>
      <c r="CG21" s="17">
        <v>73.555712510246252</v>
      </c>
      <c r="CH21" s="17">
        <v>73.221454523002606</v>
      </c>
      <c r="CI21" s="17">
        <v>73.455081715421755</v>
      </c>
      <c r="CJ21" s="17">
        <v>73.129920446800156</v>
      </c>
      <c r="CK21" s="17">
        <v>72.028413222965668</v>
      </c>
      <c r="CL21" s="17">
        <v>72.761140317735283</v>
      </c>
      <c r="CM21" s="16"/>
      <c r="CN21" s="17">
        <v>59.186510337647533</v>
      </c>
      <c r="CO21" s="17">
        <v>59.261782073524493</v>
      </c>
      <c r="CP21" s="17">
        <v>58.802676951929506</v>
      </c>
      <c r="CQ21" s="17">
        <v>58.359811929782019</v>
      </c>
      <c r="CR21" s="17">
        <v>59.106928204200557</v>
      </c>
      <c r="CS21" s="17">
        <v>59.421267160702946</v>
      </c>
      <c r="CT21" s="17">
        <v>59.573994256398898</v>
      </c>
      <c r="CU21" s="17">
        <v>59.097897099623871</v>
      </c>
      <c r="CV21" s="17">
        <v>58.502116022601157</v>
      </c>
      <c r="CW21" s="17">
        <v>58.253433303427784</v>
      </c>
      <c r="CX21" s="17">
        <v>57.119255446233709</v>
      </c>
      <c r="CY21" s="17">
        <v>56.938515000041932</v>
      </c>
      <c r="CZ21" s="17">
        <v>56.517287472703316</v>
      </c>
      <c r="DA21" s="17">
        <v>55.931655983590183</v>
      </c>
      <c r="DB21" s="17">
        <v>55.890306540946256</v>
      </c>
      <c r="DC21" s="17">
        <v>56.659330671176647</v>
      </c>
      <c r="DD21" s="17">
        <v>55.839100396019717</v>
      </c>
      <c r="DE21" s="17">
        <v>55.274888806480405</v>
      </c>
      <c r="DF21" s="17">
        <v>54.894844580174201</v>
      </c>
      <c r="DG21" s="17">
        <v>54.60049940575729</v>
      </c>
      <c r="DH21" s="17">
        <v>54.986551660457714</v>
      </c>
      <c r="DI21" s="17">
        <v>54.901046788685605</v>
      </c>
      <c r="DJ21" s="17">
        <v>54.493215725966905</v>
      </c>
      <c r="DK21" s="17">
        <v>53.992986989788378</v>
      </c>
      <c r="DL21" s="17">
        <v>54.055007604986024</v>
      </c>
      <c r="DM21" s="17">
        <v>53.843315877257588</v>
      </c>
      <c r="DN21" s="17">
        <v>53.849155783840374</v>
      </c>
      <c r="DO21" s="17">
        <v>53.471785634110702</v>
      </c>
      <c r="DP21" s="17">
        <v>54.15803642665027</v>
      </c>
      <c r="DQ21" s="17">
        <v>53.743660536703402</v>
      </c>
      <c r="DR21" s="17">
        <v>54.379552843382768</v>
      </c>
      <c r="DS21" s="17">
        <v>54.285748763769909</v>
      </c>
      <c r="DT21" s="17">
        <v>54.580030067674187</v>
      </c>
      <c r="DU21" s="17">
        <v>54.467782645215252</v>
      </c>
      <c r="DV21" s="17">
        <v>53.681624843290678</v>
      </c>
      <c r="DW21" s="17">
        <v>53.683528802685458</v>
      </c>
      <c r="DX21" s="17">
        <v>53.649609575101088</v>
      </c>
      <c r="DY21" s="17">
        <v>53.237817177056229</v>
      </c>
      <c r="DZ21" s="17">
        <v>52.860059179364626</v>
      </c>
      <c r="EA21" s="17">
        <v>52.839821089912327</v>
      </c>
      <c r="EB21" s="17">
        <v>52.863743337190002</v>
      </c>
      <c r="EC21" s="17">
        <v>52.226487819504769</v>
      </c>
      <c r="ED21" s="17">
        <v>52.193700980434187</v>
      </c>
      <c r="EE21" s="17">
        <v>51.888308763154889</v>
      </c>
      <c r="EF21" s="17">
        <v>51.880616135537011</v>
      </c>
      <c r="EG21" s="17">
        <v>51.380811886022322</v>
      </c>
      <c r="EH21" s="17">
        <v>51.957363526322709</v>
      </c>
      <c r="EI21" s="17">
        <v>52.163865225573346</v>
      </c>
      <c r="EJ21" s="17">
        <v>51.660569070397486</v>
      </c>
      <c r="EK21" s="17">
        <v>51.526743778001702</v>
      </c>
      <c r="EL21" s="17">
        <v>52.182899710613782</v>
      </c>
      <c r="EM21" s="17">
        <v>51.79088493252592</v>
      </c>
      <c r="EN21" s="17">
        <v>51.26367019816756</v>
      </c>
      <c r="EO21" s="16"/>
      <c r="EP21" s="17">
        <v>74.984489025722553</v>
      </c>
      <c r="EQ21" s="17">
        <v>74.614324216331653</v>
      </c>
      <c r="ER21" s="17">
        <v>74.199867521202933</v>
      </c>
      <c r="ES21" s="17">
        <v>73.795325250299754</v>
      </c>
      <c r="ET21" s="17">
        <v>74.390975335075979</v>
      </c>
      <c r="EU21" s="17">
        <v>75.096970567433829</v>
      </c>
      <c r="EV21" s="17">
        <v>75.307212901860495</v>
      </c>
      <c r="EW21" s="17">
        <v>74.688822235719641</v>
      </c>
      <c r="EX21" s="17">
        <v>74.124631788000528</v>
      </c>
      <c r="EY21" s="17">
        <v>73.458534443077767</v>
      </c>
      <c r="EZ21" s="17">
        <v>72.557015010631559</v>
      </c>
      <c r="FA21" s="17">
        <v>71.942339424535959</v>
      </c>
      <c r="FB21" s="17">
        <v>71.506760766811823</v>
      </c>
      <c r="FC21" s="17">
        <v>71.01113120616597</v>
      </c>
      <c r="FD21" s="17">
        <v>70.687414883768326</v>
      </c>
      <c r="FE21" s="17">
        <v>70.535951554406537</v>
      </c>
      <c r="FF21" s="17">
        <v>70.008387140104432</v>
      </c>
      <c r="FG21" s="17">
        <v>69.23432371624051</v>
      </c>
      <c r="FH21" s="17">
        <v>68.850137331523158</v>
      </c>
      <c r="FI21" s="17">
        <v>68.415915128529846</v>
      </c>
      <c r="FJ21" s="17">
        <v>68.76179207070173</v>
      </c>
      <c r="FK21" s="17">
        <v>68.553790185994643</v>
      </c>
      <c r="FL21" s="17">
        <v>67.858330164213243</v>
      </c>
      <c r="FM21" s="17">
        <v>67.509221896661714</v>
      </c>
      <c r="FN21" s="17">
        <v>67.478966612637834</v>
      </c>
      <c r="FO21" s="17">
        <v>67.144098136730207</v>
      </c>
      <c r="FP21" s="17">
        <v>66.602246578727332</v>
      </c>
      <c r="FQ21" s="17">
        <v>66.417753067674511</v>
      </c>
      <c r="FR21" s="17">
        <v>66.541509073822795</v>
      </c>
      <c r="FS21" s="17">
        <v>66.569245114679177</v>
      </c>
      <c r="FT21" s="17">
        <v>66.75013772006578</v>
      </c>
      <c r="FU21" s="17">
        <v>66.926689187934983</v>
      </c>
      <c r="FV21" s="17">
        <v>66.795917570619196</v>
      </c>
      <c r="FW21" s="17">
        <v>66.722214963287982</v>
      </c>
      <c r="FX21" s="17">
        <v>66.333520703322918</v>
      </c>
      <c r="FY21" s="17">
        <v>66.172086891885783</v>
      </c>
      <c r="FZ21" s="17">
        <v>65.710324106695552</v>
      </c>
      <c r="GA21" s="17">
        <v>65.395622022665307</v>
      </c>
      <c r="GB21" s="17">
        <v>64.906053547106268</v>
      </c>
      <c r="GC21" s="17">
        <v>64.907704676053413</v>
      </c>
      <c r="GD21" s="17">
        <v>64.862993879130727</v>
      </c>
      <c r="GE21" s="17">
        <v>64.414484338119877</v>
      </c>
      <c r="GF21" s="17">
        <v>64.289440326195745</v>
      </c>
      <c r="GG21" s="17">
        <v>63.948731544024547</v>
      </c>
      <c r="GH21" s="17">
        <v>63.833398117578923</v>
      </c>
      <c r="GI21" s="17">
        <v>63.639267398099086</v>
      </c>
      <c r="GJ21" s="17">
        <v>63.739196184966616</v>
      </c>
      <c r="GK21" s="17">
        <v>63.868147341398547</v>
      </c>
      <c r="GL21" s="17">
        <v>63.425392962208107</v>
      </c>
      <c r="GM21" s="17">
        <v>63.502707748917601</v>
      </c>
      <c r="GN21" s="17">
        <v>63.574373753302254</v>
      </c>
      <c r="GO21" s="17">
        <v>62.796084127790785</v>
      </c>
      <c r="GP21" s="17">
        <v>62.977323145659433</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112.97726236918746</v>
      </c>
      <c r="AM22" s="17">
        <v>113.06988019510007</v>
      </c>
      <c r="AN22" s="17">
        <v>114.07569650017518</v>
      </c>
      <c r="AO22" s="17">
        <v>112.97047611936333</v>
      </c>
      <c r="AP22" s="17">
        <v>113.92370577637138</v>
      </c>
      <c r="AQ22" s="17">
        <v>113.22355791717744</v>
      </c>
      <c r="AR22" s="17">
        <v>113.14011413837973</v>
      </c>
      <c r="AS22" s="17">
        <v>112.31617059064871</v>
      </c>
      <c r="AT22" s="17">
        <v>112.61981810754439</v>
      </c>
      <c r="AU22" s="17">
        <v>112.62657755774418</v>
      </c>
      <c r="AV22" s="17">
        <v>114.03047078734792</v>
      </c>
      <c r="AW22" s="17">
        <v>113.51278223153386</v>
      </c>
      <c r="AX22" s="17">
        <v>113.89321716651091</v>
      </c>
      <c r="AY22" s="17">
        <v>113.17685490641369</v>
      </c>
      <c r="AZ22" s="17">
        <v>111.91138728936392</v>
      </c>
      <c r="BA22" s="17">
        <v>110.59382161092626</v>
      </c>
      <c r="BB22" s="17">
        <v>110.00241289252145</v>
      </c>
      <c r="BC22" s="17">
        <v>109.29709990236697</v>
      </c>
      <c r="BD22" s="17">
        <v>109.41531471327984</v>
      </c>
      <c r="BE22" s="17">
        <v>108.91719623557843</v>
      </c>
      <c r="BF22" s="17">
        <v>108.44109813570695</v>
      </c>
      <c r="BG22" s="17">
        <v>108.17795980612763</v>
      </c>
      <c r="BH22" s="17">
        <v>107.40688031202541</v>
      </c>
      <c r="BI22" s="17">
        <v>106.71699574533041</v>
      </c>
      <c r="BJ22" s="17">
        <v>105.74795010357423</v>
      </c>
      <c r="BK22" s="17">
        <v>105.90968635345263</v>
      </c>
      <c r="BL22" s="17">
        <v>105.08528578836524</v>
      </c>
      <c r="BM22" s="17">
        <v>104.97780578091883</v>
      </c>
      <c r="BN22" s="17">
        <v>104.4035736553776</v>
      </c>
      <c r="BO22" s="17">
        <v>103.58457442548023</v>
      </c>
      <c r="BP22" s="17">
        <v>103.32461092383285</v>
      </c>
      <c r="BQ22" s="17">
        <v>103.615361424052</v>
      </c>
      <c r="BR22" s="17">
        <v>102.72146820681127</v>
      </c>
      <c r="BS22" s="17">
        <v>102.71659240648535</v>
      </c>
      <c r="BT22" s="17">
        <v>102.39052818260367</v>
      </c>
      <c r="BU22" s="17">
        <v>102.86613105927351</v>
      </c>
      <c r="BV22" s="17">
        <v>103.39131186527487</v>
      </c>
      <c r="BW22" s="17">
        <v>103.35556499701778</v>
      </c>
      <c r="BX22" s="17">
        <v>102.68960555267303</v>
      </c>
      <c r="BY22" s="17">
        <v>102.40752249400362</v>
      </c>
      <c r="BZ22" s="17">
        <v>101.52429106776282</v>
      </c>
      <c r="CA22" s="17">
        <v>102.06274593419907</v>
      </c>
      <c r="CB22" s="17">
        <v>101.00213412647047</v>
      </c>
      <c r="CC22" s="17">
        <v>100.83174055126211</v>
      </c>
      <c r="CD22" s="17">
        <v>100.67379832449296</v>
      </c>
      <c r="CE22" s="17">
        <v>100.67996798280606</v>
      </c>
      <c r="CF22" s="17">
        <v>100.67931764609352</v>
      </c>
      <c r="CG22" s="17">
        <v>100.47498279283752</v>
      </c>
      <c r="CH22" s="17">
        <v>100.38388898611531</v>
      </c>
      <c r="CI22" s="17">
        <v>99.499236373762386</v>
      </c>
      <c r="CJ22" s="17">
        <v>99.888626134309945</v>
      </c>
      <c r="CK22" s="17">
        <v>100.14001656843629</v>
      </c>
      <c r="CL22" s="17">
        <v>100.31977048564029</v>
      </c>
      <c r="CM22" s="16"/>
      <c r="CN22" s="17">
        <v>81.06907741148845</v>
      </c>
      <c r="CO22" s="17">
        <v>80.421093920330108</v>
      </c>
      <c r="CP22" s="17">
        <v>79.254008439454651</v>
      </c>
      <c r="CQ22" s="17">
        <v>80.596794711024302</v>
      </c>
      <c r="CR22" s="17">
        <v>80.521205853899943</v>
      </c>
      <c r="CS22" s="17">
        <v>80.53725219996349</v>
      </c>
      <c r="CT22" s="17">
        <v>79.92955069481323</v>
      </c>
      <c r="CU22" s="17">
        <v>79.410958428289888</v>
      </c>
      <c r="CV22" s="17">
        <v>79.51047289825712</v>
      </c>
      <c r="CW22" s="17">
        <v>79.236564890547726</v>
      </c>
      <c r="CX22" s="17">
        <v>80.304519823250615</v>
      </c>
      <c r="CY22" s="17">
        <v>80.331163919153198</v>
      </c>
      <c r="CZ22" s="17">
        <v>80.536394053493467</v>
      </c>
      <c r="DA22" s="17">
        <v>78.965300317541534</v>
      </c>
      <c r="DB22" s="17">
        <v>78.699434340465757</v>
      </c>
      <c r="DC22" s="17">
        <v>77.682910468821092</v>
      </c>
      <c r="DD22" s="17">
        <v>77.09491867139181</v>
      </c>
      <c r="DE22" s="17">
        <v>77.173971750315332</v>
      </c>
      <c r="DF22" s="17">
        <v>76.892337333497096</v>
      </c>
      <c r="DG22" s="17">
        <v>76.506154536651508</v>
      </c>
      <c r="DH22" s="17">
        <v>76.48288472578362</v>
      </c>
      <c r="DI22" s="17">
        <v>76.338265191394086</v>
      </c>
      <c r="DJ22" s="17">
        <v>75.582474131935413</v>
      </c>
      <c r="DK22" s="17">
        <v>74.831603299643689</v>
      </c>
      <c r="DL22" s="17">
        <v>74.388597131162214</v>
      </c>
      <c r="DM22" s="17">
        <v>75.306462012612883</v>
      </c>
      <c r="DN22" s="17">
        <v>74.802545269202326</v>
      </c>
      <c r="DO22" s="17">
        <v>74.553017053531534</v>
      </c>
      <c r="DP22" s="17">
        <v>73.429150476868699</v>
      </c>
      <c r="DQ22" s="17">
        <v>73.319863201829051</v>
      </c>
      <c r="DR22" s="17">
        <v>73.538037348571237</v>
      </c>
      <c r="DS22" s="17">
        <v>74.032828073144458</v>
      </c>
      <c r="DT22" s="17">
        <v>73.618767361589448</v>
      </c>
      <c r="DU22" s="17">
        <v>73.851692528452958</v>
      </c>
      <c r="DV22" s="17">
        <v>73.899362868331792</v>
      </c>
      <c r="DW22" s="17">
        <v>74.014395766676103</v>
      </c>
      <c r="DX22" s="17">
        <v>74.605438399886339</v>
      </c>
      <c r="DY22" s="17">
        <v>74.691474985577457</v>
      </c>
      <c r="DZ22" s="17">
        <v>74.595731920223528</v>
      </c>
      <c r="EA22" s="17">
        <v>74.115426774964163</v>
      </c>
      <c r="EB22" s="17">
        <v>73.303061088368381</v>
      </c>
      <c r="EC22" s="17">
        <v>72.78893863037942</v>
      </c>
      <c r="ED22" s="17">
        <v>72.830958177783458</v>
      </c>
      <c r="EE22" s="17">
        <v>72.622862034628881</v>
      </c>
      <c r="EF22" s="17">
        <v>72.452376290825413</v>
      </c>
      <c r="EG22" s="17">
        <v>72.077858214199495</v>
      </c>
      <c r="EH22" s="17">
        <v>71.792690829727732</v>
      </c>
      <c r="EI22" s="17">
        <v>71.099839210844948</v>
      </c>
      <c r="EJ22" s="17">
        <v>71.192506109945953</v>
      </c>
      <c r="EK22" s="17">
        <v>71.580979254263482</v>
      </c>
      <c r="EL22" s="17">
        <v>71.692954641538606</v>
      </c>
      <c r="EM22" s="17">
        <v>71.369246804240305</v>
      </c>
      <c r="EN22" s="17">
        <v>71.798397979661928</v>
      </c>
      <c r="EO22" s="16"/>
      <c r="EP22" s="17">
        <v>102.22493177025856</v>
      </c>
      <c r="EQ22" s="17">
        <v>101.6649437047034</v>
      </c>
      <c r="ER22" s="17">
        <v>101.69136282246062</v>
      </c>
      <c r="ES22" s="17">
        <v>101.31868622815344</v>
      </c>
      <c r="ET22" s="17">
        <v>101.62122415573249</v>
      </c>
      <c r="EU22" s="17">
        <v>100.88901451990419</v>
      </c>
      <c r="EV22" s="17">
        <v>100.6281553380617</v>
      </c>
      <c r="EW22" s="17">
        <v>99.922145467218485</v>
      </c>
      <c r="EX22" s="17">
        <v>99.929416743065715</v>
      </c>
      <c r="EY22" s="17">
        <v>99.65785983557717</v>
      </c>
      <c r="EZ22" s="17">
        <v>101.09161779172695</v>
      </c>
      <c r="FA22" s="17">
        <v>100.84475980230046</v>
      </c>
      <c r="FB22" s="17">
        <v>100.97461284437239</v>
      </c>
      <c r="FC22" s="17">
        <v>99.886393858447718</v>
      </c>
      <c r="FD22" s="17">
        <v>99.048433607293447</v>
      </c>
      <c r="FE22" s="17">
        <v>97.789609799548501</v>
      </c>
      <c r="FF22" s="17">
        <v>97.025767165178351</v>
      </c>
      <c r="FG22" s="17">
        <v>96.592713737251827</v>
      </c>
      <c r="FH22" s="17">
        <v>96.696660638592817</v>
      </c>
      <c r="FI22" s="17">
        <v>96.178383094265328</v>
      </c>
      <c r="FJ22" s="17">
        <v>95.802770579046864</v>
      </c>
      <c r="FK22" s="17">
        <v>95.438604704520444</v>
      </c>
      <c r="FL22" s="17">
        <v>94.549642578285628</v>
      </c>
      <c r="FM22" s="17">
        <v>93.703508991578161</v>
      </c>
      <c r="FN22" s="17">
        <v>92.917546053169019</v>
      </c>
      <c r="FO22" s="17">
        <v>93.368394198015821</v>
      </c>
      <c r="FP22" s="17">
        <v>92.777816067204355</v>
      </c>
      <c r="FQ22" s="17">
        <v>92.766095944393655</v>
      </c>
      <c r="FR22" s="17">
        <v>91.994795092635698</v>
      </c>
      <c r="FS22" s="17">
        <v>91.349272338141475</v>
      </c>
      <c r="FT22" s="17">
        <v>91.27752252196322</v>
      </c>
      <c r="FU22" s="17">
        <v>91.659081160940858</v>
      </c>
      <c r="FV22" s="17">
        <v>90.908450115151069</v>
      </c>
      <c r="FW22" s="17">
        <v>91.065393099933118</v>
      </c>
      <c r="FX22" s="17">
        <v>90.887084842649742</v>
      </c>
      <c r="FY22" s="17">
        <v>91.175734582964537</v>
      </c>
      <c r="FZ22" s="17">
        <v>91.766701750460939</v>
      </c>
      <c r="GA22" s="17">
        <v>91.835939177003297</v>
      </c>
      <c r="GB22" s="17">
        <v>91.358197072258733</v>
      </c>
      <c r="GC22" s="17">
        <v>90.890951646672818</v>
      </c>
      <c r="GD22" s="17">
        <v>89.943882977615928</v>
      </c>
      <c r="GE22" s="17">
        <v>89.96092160726721</v>
      </c>
      <c r="GF22" s="17">
        <v>89.232366355588482</v>
      </c>
      <c r="GG22" s="17">
        <v>89.037229264872479</v>
      </c>
      <c r="GH22" s="17">
        <v>88.876164673263006</v>
      </c>
      <c r="GI22" s="17">
        <v>88.747029878223287</v>
      </c>
      <c r="GJ22" s="17">
        <v>88.528713190607576</v>
      </c>
      <c r="GK22" s="17">
        <v>88.09409177642668</v>
      </c>
      <c r="GL22" s="17">
        <v>88.092302138136716</v>
      </c>
      <c r="GM22" s="17">
        <v>87.747780213607712</v>
      </c>
      <c r="GN22" s="17">
        <v>88.006133744998181</v>
      </c>
      <c r="GO22" s="17">
        <v>87.994461146373169</v>
      </c>
      <c r="GP22" s="17">
        <v>88.137127914652069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137.85779372681108</v>
      </c>
      <c r="AM23" s="17">
        <v>138.3119295964666</v>
      </c>
      <c r="AN23" s="17">
        <v>139.45311925164938</v>
      </c>
      <c r="AO23" s="17">
        <v>138.65385511517081</v>
      </c>
      <c r="AP23" s="17">
        <v>138.45244187977514</v>
      </c>
      <c r="AQ23" s="17">
        <v>138.04690516226515</v>
      </c>
      <c r="AR23" s="17">
        <v>138.46222976704914</v>
      </c>
      <c r="AS23" s="17">
        <v>138.94549257547703</v>
      </c>
      <c r="AT23" s="17">
        <v>138.24779316791901</v>
      </c>
      <c r="AU23" s="17">
        <v>137.34215062687497</v>
      </c>
      <c r="AV23" s="17">
        <v>138.1710889290859</v>
      </c>
      <c r="AW23" s="17">
        <v>139.07873782884752</v>
      </c>
      <c r="AX23" s="17">
        <v>137.37150868968993</v>
      </c>
      <c r="AY23" s="17">
        <v>137.13412823859522</v>
      </c>
      <c r="AZ23" s="17">
        <v>138.24337970325425</v>
      </c>
      <c r="BA23" s="17">
        <v>138.65449064013714</v>
      </c>
      <c r="BB23" s="17">
        <v>138.01713882470949</v>
      </c>
      <c r="BC23" s="17">
        <v>138.20422847954092</v>
      </c>
      <c r="BD23" s="17">
        <v>137.24211689124593</v>
      </c>
      <c r="BE23" s="17">
        <v>136.84436784622324</v>
      </c>
      <c r="BF23" s="17">
        <v>135.64286144416843</v>
      </c>
      <c r="BG23" s="17">
        <v>135.38544574454303</v>
      </c>
      <c r="BH23" s="17">
        <v>134.12121853010206</v>
      </c>
      <c r="BI23" s="17">
        <v>133.4839934270066</v>
      </c>
      <c r="BJ23" s="17">
        <v>133.05323965574871</v>
      </c>
      <c r="BK23" s="17">
        <v>133.07762777952902</v>
      </c>
      <c r="BL23" s="17">
        <v>132.5006479025304</v>
      </c>
      <c r="BM23" s="17">
        <v>131.19030441144278</v>
      </c>
      <c r="BN23" s="17">
        <v>130.43513920666703</v>
      </c>
      <c r="BO23" s="17">
        <v>130.07221809530381</v>
      </c>
      <c r="BP23" s="17">
        <v>129.46171962516911</v>
      </c>
      <c r="BQ23" s="17">
        <v>129.14501724080401</v>
      </c>
      <c r="BR23" s="17">
        <v>128.6280141011496</v>
      </c>
      <c r="BS23" s="17">
        <v>129.62407475530142</v>
      </c>
      <c r="BT23" s="17">
        <v>128.67796498921848</v>
      </c>
      <c r="BU23" s="17">
        <v>127.79474264652623</v>
      </c>
      <c r="BV23" s="17">
        <v>127.47938512876286</v>
      </c>
      <c r="BW23" s="17">
        <v>126.20504119947576</v>
      </c>
      <c r="BX23" s="17">
        <v>126.00155686617953</v>
      </c>
      <c r="BY23" s="17">
        <v>127.10414847556353</v>
      </c>
      <c r="BZ23" s="17">
        <v>126.75162792275211</v>
      </c>
      <c r="CA23" s="17">
        <v>126.62234577548665</v>
      </c>
      <c r="CB23" s="17">
        <v>126.05499455619166</v>
      </c>
      <c r="CC23" s="17">
        <v>125.99406515202901</v>
      </c>
      <c r="CD23" s="17">
        <v>125.93696348313864</v>
      </c>
      <c r="CE23" s="17">
        <v>126.11375547444818</v>
      </c>
      <c r="CF23" s="17">
        <v>125.62842404654428</v>
      </c>
      <c r="CG23" s="17">
        <v>124.83016695310219</v>
      </c>
      <c r="CH23" s="17">
        <v>124.7562830065351</v>
      </c>
      <c r="CI23" s="17">
        <v>124.13489101364145</v>
      </c>
      <c r="CJ23" s="17">
        <v>124.74962810349328</v>
      </c>
      <c r="CK23" s="17">
        <v>124.87987580989994</v>
      </c>
      <c r="CL23" s="17">
        <v>125.01161201072439</v>
      </c>
      <c r="CM23" s="16"/>
      <c r="CN23" s="17">
        <v>104.13284377139217</v>
      </c>
      <c r="CO23" s="17">
        <v>102.76884771470529</v>
      </c>
      <c r="CP23" s="17">
        <v>102.64088737639158</v>
      </c>
      <c r="CQ23" s="17">
        <v>103.27114023077399</v>
      </c>
      <c r="CR23" s="17">
        <v>104.02733684238666</v>
      </c>
      <c r="CS23" s="17">
        <v>102.13425674962636</v>
      </c>
      <c r="CT23" s="17">
        <v>103.24680529450688</v>
      </c>
      <c r="CU23" s="17">
        <v>101.85745241336184</v>
      </c>
      <c r="CV23" s="17">
        <v>100.91220882106312</v>
      </c>
      <c r="CW23" s="17">
        <v>102.62568833488935</v>
      </c>
      <c r="CX23" s="17">
        <v>101.07515435622223</v>
      </c>
      <c r="CY23" s="17">
        <v>102.2450228905988</v>
      </c>
      <c r="CZ23" s="17">
        <v>101.95145588429628</v>
      </c>
      <c r="DA23" s="17">
        <v>102.55897562519868</v>
      </c>
      <c r="DB23" s="17">
        <v>102.57587776622275</v>
      </c>
      <c r="DC23" s="17">
        <v>104.2154913350641</v>
      </c>
      <c r="DD23" s="17">
        <v>104.67384230159827</v>
      </c>
      <c r="DE23" s="17">
        <v>104.68892207012517</v>
      </c>
      <c r="DF23" s="17">
        <v>100.86567759896761</v>
      </c>
      <c r="DG23" s="17">
        <v>100.3751356186865</v>
      </c>
      <c r="DH23" s="17">
        <v>99.168417996373989</v>
      </c>
      <c r="DI23" s="17">
        <v>98.888494526641949</v>
      </c>
      <c r="DJ23" s="17">
        <v>98.669941082309762</v>
      </c>
      <c r="DK23" s="17">
        <v>99.39619693194166</v>
      </c>
      <c r="DL23" s="17">
        <v>98.30012251171722</v>
      </c>
      <c r="DM23" s="17">
        <v>98.839584669893981</v>
      </c>
      <c r="DN23" s="17">
        <v>97.739787799666445</v>
      </c>
      <c r="DO23" s="17">
        <v>97.121671881213572</v>
      </c>
      <c r="DP23" s="17">
        <v>95.610684766262551</v>
      </c>
      <c r="DQ23" s="17">
        <v>96.102975016715476</v>
      </c>
      <c r="DR23" s="17">
        <v>97.07297337553473</v>
      </c>
      <c r="DS23" s="17">
        <v>96.475296842762646</v>
      </c>
      <c r="DT23" s="17">
        <v>96.455580548475041</v>
      </c>
      <c r="DU23" s="17">
        <v>96.128382781110773</v>
      </c>
      <c r="DV23" s="17">
        <v>95.192244342834016</v>
      </c>
      <c r="DW23" s="17">
        <v>95.10357247384033</v>
      </c>
      <c r="DX23" s="17">
        <v>94.67353494610299</v>
      </c>
      <c r="DY23" s="17">
        <v>95.300917448563268</v>
      </c>
      <c r="DZ23" s="17">
        <v>95.932581738435758</v>
      </c>
      <c r="EA23" s="17">
        <v>94.302838387576983</v>
      </c>
      <c r="EB23" s="17">
        <v>95.800158159872936</v>
      </c>
      <c r="EC23" s="17">
        <v>96.09646075300914</v>
      </c>
      <c r="ED23" s="17">
        <v>96.054145767170453</v>
      </c>
      <c r="EE23" s="17">
        <v>94.868512919604967</v>
      </c>
      <c r="EF23" s="17">
        <v>95.193460431691648</v>
      </c>
      <c r="EG23" s="17">
        <v>94.533533310303341</v>
      </c>
      <c r="EH23" s="17">
        <v>94.612581668324481</v>
      </c>
      <c r="EI23" s="17">
        <v>94.272326348459288</v>
      </c>
      <c r="EJ23" s="17">
        <v>93.444005770533323</v>
      </c>
      <c r="EK23" s="17">
        <v>94.228427711359927</v>
      </c>
      <c r="EL23" s="17">
        <v>93.717892585191663</v>
      </c>
      <c r="EM23" s="17">
        <v>92.989049085841089</v>
      </c>
      <c r="EN23" s="17">
        <v>92.620329232852384</v>
      </c>
      <c r="EO23" s="16"/>
      <c r="EP23" s="17">
        <v>128.85006806323025</v>
      </c>
      <c r="EQ23" s="17">
        <v>128.98010380689402</v>
      </c>
      <c r="ER23" s="17">
        <v>129.55281575770732</v>
      </c>
      <c r="ES23" s="17">
        <v>128.8338053657194</v>
      </c>
      <c r="ET23" s="17">
        <v>128.87133773648017</v>
      </c>
      <c r="EU23" s="17">
        <v>127.94361864624565</v>
      </c>
      <c r="EV23" s="17">
        <v>128.33399769342034</v>
      </c>
      <c r="EW23" s="17">
        <v>127.89469758038521</v>
      </c>
      <c r="EX23" s="17">
        <v>126.7282624816599</v>
      </c>
      <c r="EY23" s="17">
        <v>126.38005842893398</v>
      </c>
      <c r="EZ23" s="17">
        <v>126.14296174540245</v>
      </c>
      <c r="FA23" s="17">
        <v>127.04595321771025</v>
      </c>
      <c r="FB23" s="17">
        <v>125.80044632180255</v>
      </c>
      <c r="FC23" s="17">
        <v>125.59691753587174</v>
      </c>
      <c r="FD23" s="17">
        <v>126.16565857822876</v>
      </c>
      <c r="FE23" s="17">
        <v>127.34441144943199</v>
      </c>
      <c r="FF23" s="17">
        <v>127.05096809402458</v>
      </c>
      <c r="FG23" s="17">
        <v>126.93618738538345</v>
      </c>
      <c r="FH23" s="17">
        <v>124.63560685842572</v>
      </c>
      <c r="FI23" s="17">
        <v>124.32060934703284</v>
      </c>
      <c r="FJ23" s="17">
        <v>123.26160174772937</v>
      </c>
      <c r="FK23" s="17">
        <v>122.89470120201344</v>
      </c>
      <c r="FL23" s="17">
        <v>121.98724922825348</v>
      </c>
      <c r="FM23" s="17">
        <v>121.88353145291735</v>
      </c>
      <c r="FN23" s="17">
        <v>121.04969531984949</v>
      </c>
      <c r="FO23" s="17">
        <v>121.29167991444025</v>
      </c>
      <c r="FP23" s="17">
        <v>120.53594993174666</v>
      </c>
      <c r="FQ23" s="17">
        <v>119.17678929701158</v>
      </c>
      <c r="FR23" s="17">
        <v>117.97309072535873</v>
      </c>
      <c r="FS23" s="17">
        <v>117.99353665357782</v>
      </c>
      <c r="FT23" s="17">
        <v>117.74683792676893</v>
      </c>
      <c r="FU23" s="17">
        <v>117.41359986137496</v>
      </c>
      <c r="FV23" s="17">
        <v>117.21211703317431</v>
      </c>
      <c r="FW23" s="17">
        <v>117.60205920204984</v>
      </c>
      <c r="FX23" s="17">
        <v>116.52637864841515</v>
      </c>
      <c r="FY23" s="17">
        <v>116.06334338995052</v>
      </c>
      <c r="FZ23" s="17">
        <v>115.83127977019885</v>
      </c>
      <c r="GA23" s="17">
        <v>115.272314348793</v>
      </c>
      <c r="GB23" s="17">
        <v>115.3699948892629</v>
      </c>
      <c r="GC23" s="17">
        <v>115.62139495198201</v>
      </c>
      <c r="GD23" s="17">
        <v>115.82236811716842</v>
      </c>
      <c r="GE23" s="17">
        <v>115.82753389036336</v>
      </c>
      <c r="GF23" s="17">
        <v>115.40491602529768</v>
      </c>
      <c r="GG23" s="17">
        <v>114.74353271995469</v>
      </c>
      <c r="GH23" s="17">
        <v>114.7062773644501</v>
      </c>
      <c r="GI23" s="17">
        <v>114.49000620239168</v>
      </c>
      <c r="GJ23" s="17">
        <v>114.23082240780641</v>
      </c>
      <c r="GK23" s="17">
        <v>113.46886313962014</v>
      </c>
      <c r="GL23" s="17">
        <v>113.06724970342194</v>
      </c>
      <c r="GM23" s="17">
        <v>112.90128733332702</v>
      </c>
      <c r="GN23" s="17">
        <v>113.16875132852972</v>
      </c>
      <c r="GO23" s="17">
        <v>112.92146061665214</v>
      </c>
      <c r="GP23" s="17">
        <v>112.84167103320452</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160.28927160810503</v>
      </c>
      <c r="AM24" s="17">
        <v>162.83312496068871</v>
      </c>
      <c r="AN24" s="17">
        <v>159.82715014924639</v>
      </c>
      <c r="AO24" s="17">
        <v>159.52008961872343</v>
      </c>
      <c r="AP24" s="17">
        <v>159.15436609091108</v>
      </c>
      <c r="AQ24" s="17">
        <v>158.77652545399945</v>
      </c>
      <c r="AR24" s="17">
        <v>161.78478352664001</v>
      </c>
      <c r="AS24" s="17">
        <v>161.20259857854231</v>
      </c>
      <c r="AT24" s="17">
        <v>162.07355754417199</v>
      </c>
      <c r="AU24" s="17">
        <v>160.71065506723818</v>
      </c>
      <c r="AV24" s="17">
        <v>163.34132052668551</v>
      </c>
      <c r="AW24" s="17">
        <v>159.29733285382534</v>
      </c>
      <c r="AX24" s="17">
        <v>160.49208566786032</v>
      </c>
      <c r="AY24" s="17">
        <v>160.03131616268485</v>
      </c>
      <c r="AZ24" s="17">
        <v>159.32941622890567</v>
      </c>
      <c r="BA24" s="17">
        <v>160.72592478503822</v>
      </c>
      <c r="BB24" s="17">
        <v>158.95611195222028</v>
      </c>
      <c r="BC24" s="17">
        <v>159.95306440036714</v>
      </c>
      <c r="BD24" s="17">
        <v>159.44209951641284</v>
      </c>
      <c r="BE24" s="17">
        <v>160.70870907678761</v>
      </c>
      <c r="BF24" s="17">
        <v>161.51108380764549</v>
      </c>
      <c r="BG24" s="17">
        <v>160.16201059565287</v>
      </c>
      <c r="BH24" s="17">
        <v>159.95731405830796</v>
      </c>
      <c r="BI24" s="17">
        <v>159.4825574460169</v>
      </c>
      <c r="BJ24" s="17">
        <v>157.84693221626515</v>
      </c>
      <c r="BK24" s="17">
        <v>158.22493895701956</v>
      </c>
      <c r="BL24" s="17">
        <v>156.05854097478556</v>
      </c>
      <c r="BM24" s="17">
        <v>154.82790233948498</v>
      </c>
      <c r="BN24" s="17">
        <v>153.50991616338931</v>
      </c>
      <c r="BO24" s="17">
        <v>152.82021572908087</v>
      </c>
      <c r="BP24" s="17">
        <v>152.0883405261315</v>
      </c>
      <c r="BQ24" s="17">
        <v>152.85156670618716</v>
      </c>
      <c r="BR24" s="17">
        <v>150.18121634900695</v>
      </c>
      <c r="BS24" s="17">
        <v>149.93789220062703</v>
      </c>
      <c r="BT24" s="17">
        <v>151.34589596017977</v>
      </c>
      <c r="BU24" s="17">
        <v>149.58580160254934</v>
      </c>
      <c r="BV24" s="17">
        <v>149.75583544422784</v>
      </c>
      <c r="BW24" s="17">
        <v>148.13681451464106</v>
      </c>
      <c r="BX24" s="17">
        <v>148.18412063648958</v>
      </c>
      <c r="BY24" s="17">
        <v>145.86763768145647</v>
      </c>
      <c r="BZ24" s="17">
        <v>146.63039279984358</v>
      </c>
      <c r="CA24" s="17">
        <v>146.64198116543312</v>
      </c>
      <c r="CB24" s="17">
        <v>145.03708863033071</v>
      </c>
      <c r="CC24" s="17">
        <v>145.75727515772863</v>
      </c>
      <c r="CD24" s="17">
        <v>146.12785896009987</v>
      </c>
      <c r="CE24" s="17">
        <v>146.25050797997315</v>
      </c>
      <c r="CF24" s="17">
        <v>145.97891329390939</v>
      </c>
      <c r="CG24" s="17">
        <v>146.10861155523969</v>
      </c>
      <c r="CH24" s="17">
        <v>145.99077456598175</v>
      </c>
      <c r="CI24" s="17">
        <v>146.18248156315707</v>
      </c>
      <c r="CJ24" s="17">
        <v>144.32709040963141</v>
      </c>
      <c r="CK24" s="17">
        <v>144.4831551813358</v>
      </c>
      <c r="CL24" s="17">
        <v>145.59290698215915</v>
      </c>
      <c r="CM24" s="16"/>
      <c r="CN24" s="17">
        <v>128.69724254131381</v>
      </c>
      <c r="CO24" s="17">
        <v>127.04660153005958</v>
      </c>
      <c r="CP24" s="17">
        <v>130.99191164275462</v>
      </c>
      <c r="CQ24" s="17">
        <v>128.68145298654929</v>
      </c>
      <c r="CR24" s="17">
        <v>129.24409852908198</v>
      </c>
      <c r="CS24" s="17">
        <v>123.06205425183325</v>
      </c>
      <c r="CT24" s="17">
        <v>122.28477579634192</v>
      </c>
      <c r="CU24" s="17">
        <v>127.31508225605197</v>
      </c>
      <c r="CV24" s="17">
        <v>121.87096268880465</v>
      </c>
      <c r="CW24" s="17">
        <v>123.19683948406578</v>
      </c>
      <c r="CX24" s="17">
        <v>117.16792622012336</v>
      </c>
      <c r="CY24" s="17">
        <v>123.13525436578679</v>
      </c>
      <c r="CZ24" s="17">
        <v>122.11983354823482</v>
      </c>
      <c r="DA24" s="17">
        <v>121.88659121317593</v>
      </c>
      <c r="DB24" s="17">
        <v>124.1574102338549</v>
      </c>
      <c r="DC24" s="17">
        <v>122.81800802687401</v>
      </c>
      <c r="DD24" s="17">
        <v>123.08863241193936</v>
      </c>
      <c r="DE24" s="17">
        <v>123.05561078452237</v>
      </c>
      <c r="DF24" s="17">
        <v>122.90481471743605</v>
      </c>
      <c r="DG24" s="17">
        <v>123.31495006308961</v>
      </c>
      <c r="DH24" s="17">
        <v>120.67704468753202</v>
      </c>
      <c r="DI24" s="17">
        <v>122.0436774795124</v>
      </c>
      <c r="DJ24" s="17">
        <v>120.963190583531</v>
      </c>
      <c r="DK24" s="17">
        <v>120.57845827535816</v>
      </c>
      <c r="DL24" s="17">
        <v>121.05069749331639</v>
      </c>
      <c r="DM24" s="17">
        <v>121.05180851619484</v>
      </c>
      <c r="DN24" s="17">
        <v>122.0460607084907</v>
      </c>
      <c r="DO24" s="17">
        <v>118.16153530481408</v>
      </c>
      <c r="DP24" s="17">
        <v>117.30192734907185</v>
      </c>
      <c r="DQ24" s="17">
        <v>115.12291234796413</v>
      </c>
      <c r="DR24" s="17">
        <v>117.3441479969771</v>
      </c>
      <c r="DS24" s="17">
        <v>116.00649066746183</v>
      </c>
      <c r="DT24" s="17">
        <v>116.48041251406167</v>
      </c>
      <c r="DU24" s="17">
        <v>114.85887008069099</v>
      </c>
      <c r="DV24" s="17">
        <v>116.21706611022871</v>
      </c>
      <c r="DW24" s="17">
        <v>112.87494913915224</v>
      </c>
      <c r="DX24" s="17">
        <v>112.56120119340426</v>
      </c>
      <c r="DY24" s="17">
        <v>114.8083132578133</v>
      </c>
      <c r="DZ24" s="17">
        <v>113.02781327475203</v>
      </c>
      <c r="EA24" s="17">
        <v>112.86536361576773</v>
      </c>
      <c r="EB24" s="17">
        <v>113.34219092887443</v>
      </c>
      <c r="EC24" s="17">
        <v>114.92961838089045</v>
      </c>
      <c r="ED24" s="17">
        <v>113.70665119478764</v>
      </c>
      <c r="EE24" s="17">
        <v>113.66112887570111</v>
      </c>
      <c r="EF24" s="17">
        <v>113.57306512895184</v>
      </c>
      <c r="EG24" s="17">
        <v>113.25153672585796</v>
      </c>
      <c r="EH24" s="17">
        <v>114.34789253004303</v>
      </c>
      <c r="EI24" s="17">
        <v>113.01210909894786</v>
      </c>
      <c r="EJ24" s="17">
        <v>114.00518957530903</v>
      </c>
      <c r="EK24" s="17">
        <v>113.26371553854793</v>
      </c>
      <c r="EL24" s="17">
        <v>112.94867258846149</v>
      </c>
      <c r="EM24" s="17">
        <v>115.14278251876944</v>
      </c>
      <c r="EN24" s="17">
        <v>113.31470995053139</v>
      </c>
      <c r="EO24" s="16"/>
      <c r="EP24" s="17">
        <v>153.33960698588643</v>
      </c>
      <c r="EQ24" s="17">
        <v>154.41493066097493</v>
      </c>
      <c r="ER24" s="17">
        <v>153.84403582667039</v>
      </c>
      <c r="ES24" s="17">
        <v>153.40814743903817</v>
      </c>
      <c r="ET24" s="17">
        <v>153.05611828223013</v>
      </c>
      <c r="EU24" s="17">
        <v>151.82577599106125</v>
      </c>
      <c r="EV24" s="17">
        <v>154.12411223017776</v>
      </c>
      <c r="EW24" s="17">
        <v>154.56989038286642</v>
      </c>
      <c r="EX24" s="17">
        <v>154.18962245126158</v>
      </c>
      <c r="EY24" s="17">
        <v>153.32128227782852</v>
      </c>
      <c r="EZ24" s="17">
        <v>153.78934279788527</v>
      </c>
      <c r="FA24" s="17">
        <v>150.88248027270356</v>
      </c>
      <c r="FB24" s="17">
        <v>151.46953415352903</v>
      </c>
      <c r="FC24" s="17">
        <v>150.64959522069836</v>
      </c>
      <c r="FD24" s="17">
        <v>150.65236225711595</v>
      </c>
      <c r="FE24" s="17">
        <v>151.56373269472073</v>
      </c>
      <c r="FF24" s="17">
        <v>149.96768799121935</v>
      </c>
      <c r="FG24" s="17">
        <v>150.63334477904681</v>
      </c>
      <c r="FH24" s="17">
        <v>150.0088165052685</v>
      </c>
      <c r="FI24" s="17">
        <v>150.9409968614103</v>
      </c>
      <c r="FJ24" s="17">
        <v>150.99181211070351</v>
      </c>
      <c r="FK24" s="17">
        <v>150.43704005076947</v>
      </c>
      <c r="FL24" s="17">
        <v>149.74503099074497</v>
      </c>
      <c r="FM24" s="17">
        <v>148.86242050508332</v>
      </c>
      <c r="FN24" s="17">
        <v>148.01989135500963</v>
      </c>
      <c r="FO24" s="17">
        <v>148.39748986864157</v>
      </c>
      <c r="FP24" s="17">
        <v>147.01108764380635</v>
      </c>
      <c r="FQ24" s="17">
        <v>145.48820140080571</v>
      </c>
      <c r="FR24" s="17">
        <v>144.32165421727208</v>
      </c>
      <c r="FS24" s="17">
        <v>143.08551712724284</v>
      </c>
      <c r="FT24" s="17">
        <v>143.10993774636992</v>
      </c>
      <c r="FU24" s="17">
        <v>143.27019316770816</v>
      </c>
      <c r="FV24" s="17">
        <v>141.04837038164149</v>
      </c>
      <c r="FW24" s="17">
        <v>140.0425596880134</v>
      </c>
      <c r="FX24" s="17">
        <v>141.2379091810248</v>
      </c>
      <c r="FY24" s="17">
        <v>139.23422717032187</v>
      </c>
      <c r="FZ24" s="17">
        <v>139.36929561827546</v>
      </c>
      <c r="GA24" s="17">
        <v>138.8226864623845</v>
      </c>
      <c r="GB24" s="17">
        <v>138.32822128018574</v>
      </c>
      <c r="GC24" s="17">
        <v>136.47320396279989</v>
      </c>
      <c r="GD24" s="17">
        <v>137.26266010042553</v>
      </c>
      <c r="GE24" s="17">
        <v>137.76559511638592</v>
      </c>
      <c r="GF24" s="17">
        <v>136.18138741697186</v>
      </c>
      <c r="GG24" s="17">
        <v>136.53342660600933</v>
      </c>
      <c r="GH24" s="17">
        <v>136.55065749250844</v>
      </c>
      <c r="GI24" s="17">
        <v>136.52462536452722</v>
      </c>
      <c r="GJ24" s="17">
        <v>137.02976991683187</v>
      </c>
      <c r="GK24" s="17">
        <v>136.75362910050589</v>
      </c>
      <c r="GL24" s="17">
        <v>136.71239628259133</v>
      </c>
      <c r="GM24" s="17">
        <v>136.65765165148139</v>
      </c>
      <c r="GN24" s="17">
        <v>135.07268132951862</v>
      </c>
      <c r="GO24" s="17">
        <v>135.86293797713918</v>
      </c>
      <c r="GP24" s="17">
        <v>136.12070622523316</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61.780448011652823</v>
      </c>
      <c r="AM25" s="17">
        <v>61.821361440821256</v>
      </c>
      <c r="AN25" s="17">
        <v>62.031095488817684</v>
      </c>
      <c r="AO25" s="17">
        <v>61.758663479159729</v>
      </c>
      <c r="AP25" s="17">
        <v>61.786595210181915</v>
      </c>
      <c r="AQ25" s="17">
        <v>61.762304675824566</v>
      </c>
      <c r="AR25" s="17">
        <v>61.556112834923795</v>
      </c>
      <c r="AS25" s="17">
        <v>61.284833508669493</v>
      </c>
      <c r="AT25" s="17">
        <v>61.066333794661567</v>
      </c>
      <c r="AU25" s="17">
        <v>60.604054290460319</v>
      </c>
      <c r="AV25" s="17">
        <v>60.591791526418355</v>
      </c>
      <c r="AW25" s="17">
        <v>60.181882627730239</v>
      </c>
      <c r="AX25" s="17">
        <v>59.375391239842436</v>
      </c>
      <c r="AY25" s="17">
        <v>58.847973674282365</v>
      </c>
      <c r="AZ25" s="17">
        <v>58.379202984684014</v>
      </c>
      <c r="BA25" s="17">
        <v>58.154991495270671</v>
      </c>
      <c r="BB25" s="17">
        <v>57.83049957777537</v>
      </c>
      <c r="BC25" s="17">
        <v>57.674603654727768</v>
      </c>
      <c r="BD25" s="17">
        <v>57.579330928524719</v>
      </c>
      <c r="BE25" s="17">
        <v>57.658588478774746</v>
      </c>
      <c r="BF25" s="17">
        <v>57.70172359737434</v>
      </c>
      <c r="BG25" s="17">
        <v>57.873178064341246</v>
      </c>
      <c r="BH25" s="17">
        <v>57.774681711327702</v>
      </c>
      <c r="BI25" s="17">
        <v>57.980716591332325</v>
      </c>
      <c r="BJ25" s="17">
        <v>58.31033286302916</v>
      </c>
      <c r="BK25" s="17">
        <v>58.893864057996353</v>
      </c>
      <c r="BL25" s="17">
        <v>59.070867000180911</v>
      </c>
      <c r="BM25" s="17">
        <v>59.653435485636031</v>
      </c>
      <c r="BN25" s="17">
        <v>59.823647759073289</v>
      </c>
      <c r="BO25" s="17">
        <v>60.459329721322582</v>
      </c>
      <c r="BP25" s="17">
        <v>61.034782872271492</v>
      </c>
      <c r="BQ25" s="17">
        <v>61.728344786841816</v>
      </c>
      <c r="BR25" s="17">
        <v>62.188856732976255</v>
      </c>
      <c r="BS25" s="17">
        <v>63.037353896211684</v>
      </c>
      <c r="BT25" s="17">
        <v>63.580633508370497</v>
      </c>
      <c r="BU25" s="17">
        <v>64.030061644850477</v>
      </c>
      <c r="BV25" s="17">
        <v>64.644288113160869</v>
      </c>
      <c r="BW25" s="17">
        <v>65.113893222632996</v>
      </c>
      <c r="BX25" s="17">
        <v>65.55754849062852</v>
      </c>
      <c r="BY25" s="17">
        <v>65.794274215889516</v>
      </c>
      <c r="BZ25" s="17">
        <v>65.674091064835906</v>
      </c>
      <c r="CA25" s="17">
        <v>65.993708118365475</v>
      </c>
      <c r="CB25" s="17">
        <v>65.759127341068648</v>
      </c>
      <c r="CC25" s="17">
        <v>65.969144459730103</v>
      </c>
      <c r="CD25" s="17">
        <v>65.971723430957553</v>
      </c>
      <c r="CE25" s="17">
        <v>66.13029396455218</v>
      </c>
      <c r="CF25" s="17">
        <v>65.993270761735317</v>
      </c>
      <c r="CG25" s="17">
        <v>65.797138914798794</v>
      </c>
      <c r="CH25" s="17">
        <v>65.568649527951152</v>
      </c>
      <c r="CI25" s="17">
        <v>65.456488515043432</v>
      </c>
      <c r="CJ25" s="17">
        <v>65.269220614289438</v>
      </c>
      <c r="CK25" s="17">
        <v>64.85179843607375</v>
      </c>
      <c r="CL25" s="17">
        <v>64.754777517679955</v>
      </c>
      <c r="CM25" s="16"/>
      <c r="CN25" s="17">
        <v>36.892248435537908</v>
      </c>
      <c r="CO25" s="17">
        <v>36.935802368275546</v>
      </c>
      <c r="CP25" s="17">
        <v>36.795353751617412</v>
      </c>
      <c r="CQ25" s="17">
        <v>36.881117560909061</v>
      </c>
      <c r="CR25" s="17">
        <v>37.002812436485605</v>
      </c>
      <c r="CS25" s="17">
        <v>37.086268118766903</v>
      </c>
      <c r="CT25" s="17">
        <v>37.073736297519424</v>
      </c>
      <c r="CU25" s="17">
        <v>37.016188923928325</v>
      </c>
      <c r="CV25" s="17">
        <v>36.943973037042127</v>
      </c>
      <c r="CW25" s="17">
        <v>36.883032031525779</v>
      </c>
      <c r="CX25" s="17">
        <v>36.802539576801308</v>
      </c>
      <c r="CY25" s="17">
        <v>36.884665360232603</v>
      </c>
      <c r="CZ25" s="17">
        <v>36.564052294076724</v>
      </c>
      <c r="DA25" s="17">
        <v>36.209405116619642</v>
      </c>
      <c r="DB25" s="17">
        <v>36.146635994286918</v>
      </c>
      <c r="DC25" s="17">
        <v>36.183103831979054</v>
      </c>
      <c r="DD25" s="17">
        <v>35.997795927491893</v>
      </c>
      <c r="DE25" s="17">
        <v>36.070122455343181</v>
      </c>
      <c r="DF25" s="17">
        <v>36.117406663930538</v>
      </c>
      <c r="DG25" s="17">
        <v>36.092453762924706</v>
      </c>
      <c r="DH25" s="17">
        <v>36.246301326042882</v>
      </c>
      <c r="DI25" s="17">
        <v>36.351765066428449</v>
      </c>
      <c r="DJ25" s="17">
        <v>36.448564512393347</v>
      </c>
      <c r="DK25" s="17">
        <v>36.690975393649346</v>
      </c>
      <c r="DL25" s="17">
        <v>37.031637182704813</v>
      </c>
      <c r="DM25" s="17">
        <v>37.430006308909661</v>
      </c>
      <c r="DN25" s="17">
        <v>37.653908233269249</v>
      </c>
      <c r="DO25" s="17">
        <v>37.799031161504352</v>
      </c>
      <c r="DP25" s="17">
        <v>38.037611945060632</v>
      </c>
      <c r="DQ25" s="17">
        <v>38.483351024046527</v>
      </c>
      <c r="DR25" s="17">
        <v>39.220663405329049</v>
      </c>
      <c r="DS25" s="17">
        <v>39.611450554356864</v>
      </c>
      <c r="DT25" s="17">
        <v>40.040586124897779</v>
      </c>
      <c r="DU25" s="17">
        <v>40.595782765928035</v>
      </c>
      <c r="DV25" s="17">
        <v>40.898121973464441</v>
      </c>
      <c r="DW25" s="17">
        <v>41.265882640090865</v>
      </c>
      <c r="DX25" s="17">
        <v>41.442966345143027</v>
      </c>
      <c r="DY25" s="17">
        <v>41.776540636227359</v>
      </c>
      <c r="DZ25" s="17">
        <v>42.018931932019683</v>
      </c>
      <c r="EA25" s="17">
        <v>41.774274736227916</v>
      </c>
      <c r="EB25" s="17">
        <v>41.98302143466293</v>
      </c>
      <c r="EC25" s="17">
        <v>41.956766759802179</v>
      </c>
      <c r="ED25" s="17">
        <v>41.953574857033665</v>
      </c>
      <c r="EE25" s="17">
        <v>41.844136097518778</v>
      </c>
      <c r="EF25" s="17">
        <v>41.763599069629294</v>
      </c>
      <c r="EG25" s="17">
        <v>41.513210323800379</v>
      </c>
      <c r="EH25" s="17">
        <v>41.285550604271144</v>
      </c>
      <c r="EI25" s="17">
        <v>41.187199832478939</v>
      </c>
      <c r="EJ25" s="17">
        <v>40.761350841417887</v>
      </c>
      <c r="EK25" s="17">
        <v>40.663698977086966</v>
      </c>
      <c r="EL25" s="17">
        <v>40.636032729421323</v>
      </c>
      <c r="EM25" s="17">
        <v>40.369747021699894</v>
      </c>
      <c r="EN25" s="17">
        <v>40.190925903753268</v>
      </c>
      <c r="EO25" s="16"/>
      <c r="EP25" s="17">
        <v>51.142239650337402</v>
      </c>
      <c r="EQ25" s="17">
        <v>51.124237822614006</v>
      </c>
      <c r="ER25" s="17">
        <v>51.129536285156981</v>
      </c>
      <c r="ES25" s="17">
        <v>50.966459984264333</v>
      </c>
      <c r="ET25" s="17">
        <v>51.021353778061432</v>
      </c>
      <c r="EU25" s="17">
        <v>51.031420265610507</v>
      </c>
      <c r="EV25" s="17">
        <v>50.930312186512495</v>
      </c>
      <c r="EW25" s="17">
        <v>50.740296670365403</v>
      </c>
      <c r="EX25" s="17">
        <v>50.552816808569155</v>
      </c>
      <c r="EY25" s="17">
        <v>50.224869592993286</v>
      </c>
      <c r="EZ25" s="17">
        <v>50.157942308151569</v>
      </c>
      <c r="FA25" s="17">
        <v>49.950300994287502</v>
      </c>
      <c r="FB25" s="17">
        <v>49.363265703610217</v>
      </c>
      <c r="FC25" s="17">
        <v>48.895221108589993</v>
      </c>
      <c r="FD25" s="17">
        <v>48.568103203966672</v>
      </c>
      <c r="FE25" s="17">
        <v>48.42972835136527</v>
      </c>
      <c r="FF25" s="17">
        <v>48.161981882506836</v>
      </c>
      <c r="FG25" s="17">
        <v>48.10881916415731</v>
      </c>
      <c r="FH25" s="17">
        <v>48.07852812429163</v>
      </c>
      <c r="FI25" s="17">
        <v>48.103028116694034</v>
      </c>
      <c r="FJ25" s="17">
        <v>48.182122551550322</v>
      </c>
      <c r="FK25" s="17">
        <v>48.320787838127558</v>
      </c>
      <c r="FL25" s="17">
        <v>48.30552761554187</v>
      </c>
      <c r="FM25" s="17">
        <v>48.535722517127596</v>
      </c>
      <c r="FN25" s="17">
        <v>48.856931782258769</v>
      </c>
      <c r="FO25" s="17">
        <v>49.357141581977338</v>
      </c>
      <c r="FP25" s="17">
        <v>49.545949091352512</v>
      </c>
      <c r="FQ25" s="17">
        <v>49.948977190387893</v>
      </c>
      <c r="FR25" s="17">
        <v>50.154160690420397</v>
      </c>
      <c r="FS25" s="17">
        <v>50.709719459411666</v>
      </c>
      <c r="FT25" s="17">
        <v>51.359969339389849</v>
      </c>
      <c r="FU25" s="17">
        <v>51.920293784450202</v>
      </c>
      <c r="FV25" s="17">
        <v>52.357880754420989</v>
      </c>
      <c r="FW25" s="17">
        <v>53.074771320432326</v>
      </c>
      <c r="FX25" s="17">
        <v>53.52777306300225</v>
      </c>
      <c r="FY25" s="17">
        <v>53.955302585249434</v>
      </c>
      <c r="FZ25" s="17">
        <v>54.387892916796048</v>
      </c>
      <c r="GA25" s="17">
        <v>54.807283810250532</v>
      </c>
      <c r="GB25" s="17">
        <v>55.148904499666884</v>
      </c>
      <c r="GC25" s="17">
        <v>55.150730826866713</v>
      </c>
      <c r="GD25" s="17">
        <v>55.154311256439961</v>
      </c>
      <c r="GE25" s="17">
        <v>55.308335246680073</v>
      </c>
      <c r="GF25" s="17">
        <v>55.146227887505574</v>
      </c>
      <c r="GG25" s="17">
        <v>55.172729334254811</v>
      </c>
      <c r="GH25" s="17">
        <v>55.072517157910738</v>
      </c>
      <c r="GI25" s="17">
        <v>55.005941655055757</v>
      </c>
      <c r="GJ25" s="17">
        <v>54.818217043722271</v>
      </c>
      <c r="GK25" s="17">
        <v>54.631239936781057</v>
      </c>
      <c r="GL25" s="17">
        <v>54.258750106574979</v>
      </c>
      <c r="GM25" s="17">
        <v>54.092951731722138</v>
      </c>
      <c r="GN25" s="17">
        <v>53.938042544163096</v>
      </c>
      <c r="GO25" s="17">
        <v>53.569407183720543</v>
      </c>
      <c r="GP25" s="17">
        <v>53.39271133285456</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6.4693335777588304E-2</v>
      </c>
      <c r="AM30">
        <v>6.4280242963272713E-2</v>
      </c>
      <c r="AN30">
        <v>6.4310788812630817E-2</v>
      </c>
      <c r="AO30">
        <v>6.4830595792463919E-2</v>
      </c>
      <c r="AP30">
        <v>6.5038992519779931E-2</v>
      </c>
      <c r="AQ30">
        <v>6.498248205989117E-2</v>
      </c>
      <c r="AR30">
        <v>6.4732900387597561E-2</v>
      </c>
      <c r="AS30">
        <v>6.5076209388714445E-2</v>
      </c>
      <c r="AT30">
        <v>6.4789996974061001E-2</v>
      </c>
      <c r="AU30">
        <v>6.5212063057065908E-2</v>
      </c>
      <c r="AV30">
        <v>6.5387672450716625E-2</v>
      </c>
      <c r="AW30">
        <v>6.5411475881167899E-2</v>
      </c>
      <c r="AX30">
        <v>6.4963345447913948E-2</v>
      </c>
      <c r="AY30">
        <v>6.4587951920269462E-2</v>
      </c>
      <c r="AZ30">
        <v>6.4241355699368619E-2</v>
      </c>
      <c r="BA30">
        <v>6.4340169731844254E-2</v>
      </c>
      <c r="BB30">
        <v>6.3884137646561825E-2</v>
      </c>
      <c r="BC30">
        <v>6.4517111454818324E-2</v>
      </c>
      <c r="BD30">
        <v>6.3565930780932658E-2</v>
      </c>
      <c r="BE30">
        <v>6.3578398180521953E-2</v>
      </c>
      <c r="BF30">
        <v>6.3553566359607211E-2</v>
      </c>
      <c r="BG30">
        <v>6.3733309452565542E-2</v>
      </c>
      <c r="BH30">
        <v>6.328448029380615E-2</v>
      </c>
      <c r="BI30">
        <v>6.3539093009694902E-2</v>
      </c>
      <c r="BJ30">
        <v>6.3695666901640038E-2</v>
      </c>
      <c r="BK30">
        <v>6.3777225149851624E-2</v>
      </c>
      <c r="BL30">
        <v>6.3195462182478221E-2</v>
      </c>
      <c r="BM30">
        <v>6.285937040513094E-2</v>
      </c>
      <c r="BN30">
        <v>6.291602949814637E-2</v>
      </c>
      <c r="BO30">
        <v>6.3752160835770663E-2</v>
      </c>
      <c r="BP30">
        <v>6.3840543668874566E-2</v>
      </c>
      <c r="BQ30">
        <v>6.3862437980861969E-2</v>
      </c>
      <c r="BR30">
        <v>6.3956954541123254E-2</v>
      </c>
      <c r="BS30">
        <v>6.4037883746184784E-2</v>
      </c>
      <c r="BT30">
        <v>6.4460108512616299E-2</v>
      </c>
      <c r="BU30">
        <v>6.4149330336971566E-2</v>
      </c>
      <c r="BV30">
        <v>6.4545305072773063E-2</v>
      </c>
      <c r="BW30">
        <v>6.4974890533953653E-2</v>
      </c>
      <c r="BX30">
        <v>6.5867632400229748E-2</v>
      </c>
      <c r="BY30">
        <v>6.5359971821808249E-2</v>
      </c>
      <c r="BZ30">
        <v>6.5646327320767667E-2</v>
      </c>
      <c r="CA30">
        <v>6.571654947167796E-2</v>
      </c>
      <c r="CB30">
        <v>6.5502909134975695E-2</v>
      </c>
      <c r="CC30">
        <v>6.5726676718804014E-2</v>
      </c>
      <c r="CD30">
        <v>6.5907603339865617E-2</v>
      </c>
      <c r="CE30">
        <v>6.5924849090055665E-2</v>
      </c>
      <c r="CF30">
        <v>6.584945979455184E-2</v>
      </c>
      <c r="CG30">
        <v>6.6102796023536123E-2</v>
      </c>
      <c r="CH30">
        <v>6.5492928376374493E-2</v>
      </c>
      <c r="CI30">
        <v>6.6039925618346054E-2</v>
      </c>
      <c r="CJ30">
        <v>6.473187949213495E-2</v>
      </c>
      <c r="CK30">
        <v>6.5834927085852132E-2</v>
      </c>
      <c r="CL30">
        <v>6.5104770887468952E-2</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0.11236841444147309</v>
      </c>
      <c r="AM31">
        <v>0.11328270044429294</v>
      </c>
      <c r="AN31">
        <v>0.11418086426512701</v>
      </c>
      <c r="AO31">
        <v>0.11425655200812665</v>
      </c>
      <c r="AP31">
        <v>0.11430201586799663</v>
      </c>
      <c r="AQ31">
        <v>0.1142956866554232</v>
      </c>
      <c r="AR31">
        <v>0.11431897468895363</v>
      </c>
      <c r="AS31">
        <v>0.1142998655161286</v>
      </c>
      <c r="AT31">
        <v>0.11431068258132719</v>
      </c>
      <c r="AU31">
        <v>0.11433447757717183</v>
      </c>
      <c r="AV31">
        <v>0.11430083500206516</v>
      </c>
      <c r="AW31">
        <v>0.11431854760348381</v>
      </c>
      <c r="AX31">
        <v>0.11430717446030662</v>
      </c>
      <c r="AY31">
        <v>0.1143036160367243</v>
      </c>
      <c r="AZ31">
        <v>0.11430093504637559</v>
      </c>
      <c r="BA31">
        <v>0.11429624690278285</v>
      </c>
      <c r="BB31">
        <v>0.11430918005432812</v>
      </c>
      <c r="BC31">
        <v>0.11431960783704312</v>
      </c>
      <c r="BD31">
        <v>0.11433188786837659</v>
      </c>
      <c r="BE31">
        <v>0.11432035640127017</v>
      </c>
      <c r="BF31">
        <v>0.11432987417197985</v>
      </c>
      <c r="BG31">
        <v>0.11434583808575476</v>
      </c>
      <c r="BH31">
        <v>0.11432487872042899</v>
      </c>
      <c r="BI31">
        <v>0.11434276906158633</v>
      </c>
      <c r="BJ31">
        <v>0.11432419546052063</v>
      </c>
      <c r="BK31">
        <v>0.1143230611319169</v>
      </c>
      <c r="BL31">
        <v>0.11431027888079837</v>
      </c>
      <c r="BM31">
        <v>0.11433439078765761</v>
      </c>
      <c r="BN31">
        <v>0.1143125872333975</v>
      </c>
      <c r="BO31">
        <v>0.11435301830599304</v>
      </c>
      <c r="BP31">
        <v>0.11433202514332043</v>
      </c>
      <c r="BQ31">
        <v>0.11434297947777636</v>
      </c>
      <c r="BR31">
        <v>0.1143313753605653</v>
      </c>
      <c r="BS31">
        <v>0.1143372410654251</v>
      </c>
      <c r="BT31">
        <v>0.11432302594062629</v>
      </c>
      <c r="BU31">
        <v>0.11434753553253561</v>
      </c>
      <c r="BV31">
        <v>0.11433384858879618</v>
      </c>
      <c r="BW31">
        <v>0.11432969550411917</v>
      </c>
      <c r="BX31">
        <v>0.11432159296884997</v>
      </c>
      <c r="BY31">
        <v>0.11428651138262692</v>
      </c>
      <c r="BZ31">
        <v>0.11430123091950745</v>
      </c>
      <c r="CA31">
        <v>0.11429481700929627</v>
      </c>
      <c r="CB31">
        <v>0.11425905698270644</v>
      </c>
      <c r="CC31">
        <v>0.11428844822016891</v>
      </c>
      <c r="CD31">
        <v>0.11426754055960024</v>
      </c>
      <c r="CE31">
        <v>0.11430546476730657</v>
      </c>
      <c r="CF31">
        <v>0.11426602156316351</v>
      </c>
      <c r="CG31">
        <v>0.11426502491715279</v>
      </c>
      <c r="CH31">
        <v>0.11427063005002899</v>
      </c>
      <c r="CI31">
        <v>0.11428938451033778</v>
      </c>
      <c r="CJ31">
        <v>0.11428336722815631</v>
      </c>
      <c r="CK31">
        <v>0.11428532796349777</v>
      </c>
      <c r="CL31">
        <v>0.11427841004012637</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0.39622843892754717</v>
      </c>
      <c r="AM32">
        <v>0.40296013907425071</v>
      </c>
      <c r="AN32">
        <v>0.41056556551058404</v>
      </c>
      <c r="AO32">
        <v>0.41421524574674506</v>
      </c>
      <c r="AP32">
        <v>0.41559695432570787</v>
      </c>
      <c r="AQ32">
        <v>0.41610438595353311</v>
      </c>
      <c r="AR32">
        <v>0.41653262482803749</v>
      </c>
      <c r="AS32">
        <v>0.41656808864246692</v>
      </c>
      <c r="AT32">
        <v>0.41639526183565412</v>
      </c>
      <c r="AU32">
        <v>0.41626289307181613</v>
      </c>
      <c r="AV32">
        <v>0.41570578754935783</v>
      </c>
      <c r="AW32">
        <v>0.41506326244319292</v>
      </c>
      <c r="AX32">
        <v>0.41425170177113446</v>
      </c>
      <c r="AY32">
        <v>0.41314761902131025</v>
      </c>
      <c r="AZ32">
        <v>0.41177866024198667</v>
      </c>
      <c r="BA32">
        <v>0.41022839217137413</v>
      </c>
      <c r="BB32">
        <v>0.40860082167086814</v>
      </c>
      <c r="BC32">
        <v>0.40691058147765391</v>
      </c>
      <c r="BD32">
        <v>0.40511851236695745</v>
      </c>
      <c r="BE32">
        <v>0.40320493098004995</v>
      </c>
      <c r="BF32">
        <v>0.40130917027169277</v>
      </c>
      <c r="BG32">
        <v>0.39939991137933684</v>
      </c>
      <c r="BH32">
        <v>0.39731498876933258</v>
      </c>
      <c r="BI32">
        <v>0.39531528233414936</v>
      </c>
      <c r="BJ32">
        <v>0.39319023563853001</v>
      </c>
      <c r="BK32">
        <v>0.39126427466673053</v>
      </c>
      <c r="BL32">
        <v>0.38931378204543937</v>
      </c>
      <c r="BM32">
        <v>0.38745452968807131</v>
      </c>
      <c r="BN32">
        <v>0.38545242029893639</v>
      </c>
      <c r="BO32">
        <v>0.38377659724242197</v>
      </c>
      <c r="BP32">
        <v>0.38190945329163978</v>
      </c>
      <c r="BQ32">
        <v>0.38010563866313085</v>
      </c>
      <c r="BR32">
        <v>0.37832113714276144</v>
      </c>
      <c r="BS32">
        <v>0.37670478011060621</v>
      </c>
      <c r="BT32">
        <v>0.375118707764941</v>
      </c>
      <c r="BU32">
        <v>0.37357919135378054</v>
      </c>
      <c r="BV32">
        <v>0.37192991486864291</v>
      </c>
      <c r="BW32">
        <v>0.37032855678108345</v>
      </c>
      <c r="BX32">
        <v>0.36873155794259921</v>
      </c>
      <c r="BY32">
        <v>0.36702783844631015</v>
      </c>
      <c r="BZ32">
        <v>0.36548755681474621</v>
      </c>
      <c r="CA32">
        <v>0.36387267156540259</v>
      </c>
      <c r="CB32">
        <v>0.36220817163933922</v>
      </c>
      <c r="CC32">
        <v>0.36067553245096706</v>
      </c>
      <c r="CD32">
        <v>0.35897776114533619</v>
      </c>
      <c r="CE32">
        <v>0.35743441521196867</v>
      </c>
      <c r="CF32">
        <v>0.35570671204436571</v>
      </c>
      <c r="CG32">
        <v>0.35403464048097072</v>
      </c>
      <c r="CH32">
        <v>0.35237256444709741</v>
      </c>
      <c r="CI32">
        <v>0.35071013294280967</v>
      </c>
      <c r="CJ32">
        <v>0.34898634277223967</v>
      </c>
      <c r="CK32">
        <v>0.34724662299462217</v>
      </c>
      <c r="CL32">
        <v>0.3455294943701801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0.35319087316347181</v>
      </c>
      <c r="AM33">
        <v>0.35168684589546928</v>
      </c>
      <c r="AN33">
        <v>0.3482126431780021</v>
      </c>
      <c r="AO33">
        <v>0.34229311524056388</v>
      </c>
      <c r="AP33">
        <v>0.3374055333020618</v>
      </c>
      <c r="AQ33">
        <v>0.33631030342007645</v>
      </c>
      <c r="AR33">
        <v>0.33403019340125734</v>
      </c>
      <c r="AS33">
        <v>0.3328580507518582</v>
      </c>
      <c r="AT33">
        <v>0.33244224212800189</v>
      </c>
      <c r="AU33">
        <v>0.33210383816335198</v>
      </c>
      <c r="AV33">
        <v>0.33191989151912937</v>
      </c>
      <c r="AW33">
        <v>0.33321039382118411</v>
      </c>
      <c r="AX33">
        <v>0.33474825502310906</v>
      </c>
      <c r="AY33">
        <v>0.33769392659604747</v>
      </c>
      <c r="AZ33">
        <v>0.34075949059085731</v>
      </c>
      <c r="BA33">
        <v>0.34627537127405689</v>
      </c>
      <c r="BB33">
        <v>0.34926697219030295</v>
      </c>
      <c r="BC33">
        <v>0.35113023519087555</v>
      </c>
      <c r="BD33">
        <v>0.35457961158556289</v>
      </c>
      <c r="BE33">
        <v>0.35911134502223613</v>
      </c>
      <c r="BF33">
        <v>0.36456099764455258</v>
      </c>
      <c r="BG33">
        <v>0.36768775759157268</v>
      </c>
      <c r="BH33">
        <v>0.37037932512690652</v>
      </c>
      <c r="BI33">
        <v>0.37356064257903643</v>
      </c>
      <c r="BJ33">
        <v>0.37598804232195093</v>
      </c>
      <c r="BK33">
        <v>0.37974249932388415</v>
      </c>
      <c r="BL33">
        <v>0.37853752141882924</v>
      </c>
      <c r="BM33">
        <v>0.37976010578922537</v>
      </c>
      <c r="BN33">
        <v>0.38216736931101053</v>
      </c>
      <c r="BO33">
        <v>0.38333102592369045</v>
      </c>
      <c r="BP33">
        <v>0.38474231393626823</v>
      </c>
      <c r="BQ33">
        <v>0.3827838348383138</v>
      </c>
      <c r="BR33">
        <v>0.38241691607601264</v>
      </c>
      <c r="BS33">
        <v>0.38139386375026169</v>
      </c>
      <c r="BT33">
        <v>0.3783564220198512</v>
      </c>
      <c r="BU33">
        <v>0.37734917156162506</v>
      </c>
      <c r="BV33">
        <v>0.37342746968130736</v>
      </c>
      <c r="BW33">
        <v>0.36976695177798596</v>
      </c>
      <c r="BX33">
        <v>0.36661246823043586</v>
      </c>
      <c r="BY33">
        <v>0.36130735463154701</v>
      </c>
      <c r="BZ33">
        <v>0.35731790759193599</v>
      </c>
      <c r="CA33">
        <v>0.35296908903301161</v>
      </c>
      <c r="CB33">
        <v>0.3501495526353397</v>
      </c>
      <c r="CC33">
        <v>0.3460496029149554</v>
      </c>
      <c r="CD33">
        <v>0.34270084699219172</v>
      </c>
      <c r="CE33">
        <v>0.33958390213777634</v>
      </c>
      <c r="CF33">
        <v>0.33589617716545367</v>
      </c>
      <c r="CG33">
        <v>0.33384627697912955</v>
      </c>
      <c r="CH33">
        <v>0.33180290244840649</v>
      </c>
      <c r="CI33">
        <v>0.330321110497377</v>
      </c>
      <c r="CJ33">
        <v>0.3289856118007482</v>
      </c>
      <c r="CK33">
        <v>0.3268235147037597</v>
      </c>
      <c r="CL33">
        <v>0.32565782131562265</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-5.5143036842992078E-2</v>
      </c>
      <c r="AM34">
        <v>-6.3011913476196127E-2</v>
      </c>
      <c r="AN34">
        <v>-7.190398252436353E-2</v>
      </c>
      <c r="AO34">
        <v>-7.6753521579288719E-2</v>
      </c>
      <c r="AP34">
        <v>-7.9516330054175743E-2</v>
      </c>
      <c r="AQ34">
        <v>-8.1513280708111299E-2</v>
      </c>
      <c r="AR34">
        <v>-8.3018749784498622E-2</v>
      </c>
      <c r="AS34">
        <v>-8.4305373585452897E-2</v>
      </c>
      <c r="AT34">
        <v>-8.6026761486363998E-2</v>
      </c>
      <c r="AU34">
        <v>-8.8053133818225021E-2</v>
      </c>
      <c r="AV34">
        <v>-8.9757393911182509E-2</v>
      </c>
      <c r="AW34">
        <v>-9.0954513368370377E-2</v>
      </c>
      <c r="AX34">
        <v>-9.3032387052253362E-2</v>
      </c>
      <c r="AY34">
        <v>-9.5190703629674883E-2</v>
      </c>
      <c r="AZ34">
        <v>-9.7513636351423891E-2</v>
      </c>
      <c r="BA34">
        <v>-9.9636267306114135E-2</v>
      </c>
      <c r="BB34">
        <v>-0.10158610613211644</v>
      </c>
      <c r="BC34">
        <v>-0.10431368935605924</v>
      </c>
      <c r="BD34">
        <v>-0.10791187160084476</v>
      </c>
      <c r="BE34">
        <v>-0.10953798906733837</v>
      </c>
      <c r="BF34">
        <v>-0.11310778975562774</v>
      </c>
      <c r="BG34">
        <v>-0.11639525519336524</v>
      </c>
      <c r="BH34">
        <v>-0.11880720723625736</v>
      </c>
      <c r="BI34">
        <v>-0.1226232781197289</v>
      </c>
      <c r="BJ34">
        <v>-0.12632196987757674</v>
      </c>
      <c r="BK34">
        <v>-0.12871568271971556</v>
      </c>
      <c r="BL34">
        <v>-0.13236023772127506</v>
      </c>
      <c r="BM34">
        <v>-0.13465057644923759</v>
      </c>
      <c r="BN34">
        <v>-0.13709634388448105</v>
      </c>
      <c r="BO34">
        <v>-0.13973979089414437</v>
      </c>
      <c r="BP34">
        <v>-0.14206151907347711</v>
      </c>
      <c r="BQ34">
        <v>-0.14413947859677018</v>
      </c>
      <c r="BR34">
        <v>-0.14661373728589336</v>
      </c>
      <c r="BS34">
        <v>-0.14751288905886289</v>
      </c>
      <c r="BT34">
        <v>-0.14986278542707762</v>
      </c>
      <c r="BU34">
        <v>-0.1508007005553258</v>
      </c>
      <c r="BV34">
        <v>-0.15215938146375482</v>
      </c>
      <c r="BW34">
        <v>-0.15283237954872589</v>
      </c>
      <c r="BX34">
        <v>-0.15427134492983532</v>
      </c>
      <c r="BY34">
        <v>-0.1535110189076323</v>
      </c>
      <c r="BZ34">
        <v>-0.15421362187169074</v>
      </c>
      <c r="CA34">
        <v>-0.15329223711205764</v>
      </c>
      <c r="CB34">
        <v>-0.15303242524454225</v>
      </c>
      <c r="CC34">
        <v>-0.15277390152623926</v>
      </c>
      <c r="CD34">
        <v>-0.15156613137853603</v>
      </c>
      <c r="CE34">
        <v>-0.15076576626887819</v>
      </c>
      <c r="CF34">
        <v>-0.15006802080936577</v>
      </c>
      <c r="CG34">
        <v>-0.1500352340609647</v>
      </c>
      <c r="CH34">
        <v>-0.14837467831989506</v>
      </c>
      <c r="CI34">
        <v>-0.14850931781391644</v>
      </c>
      <c r="CJ34">
        <v>-0.14750191495029513</v>
      </c>
      <c r="CK34">
        <v>-0.14758207040059493</v>
      </c>
      <c r="CL34">
        <v>-0.14679863594491427</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-6.4923199220903673E-4</v>
      </c>
      <c r="AM35">
        <v>-1.9193009392065605E-3</v>
      </c>
      <c r="AN35">
        <v>-3.9654222141519996E-3</v>
      </c>
      <c r="AO35">
        <v>-5.9379533151847144E-3</v>
      </c>
      <c r="AP35">
        <v>-8.7873175981747938E-3</v>
      </c>
      <c r="AQ35">
        <v>-1.0723696678769492E-2</v>
      </c>
      <c r="AR35">
        <v>-1.2909674582418283E-2</v>
      </c>
      <c r="AS35">
        <v>-1.5194578256576273E-2</v>
      </c>
      <c r="AT35">
        <v>-1.7558854246597515E-2</v>
      </c>
      <c r="AU35">
        <v>-1.9076248301547315E-2</v>
      </c>
      <c r="AV35">
        <v>-2.1855561379701367E-2</v>
      </c>
      <c r="AW35">
        <v>-2.4658366628198702E-2</v>
      </c>
      <c r="AX35">
        <v>-2.6173058366311282E-2</v>
      </c>
      <c r="AY35">
        <v>-2.8340202701463681E-2</v>
      </c>
      <c r="AZ35">
        <v>-3.0627779639728538E-2</v>
      </c>
      <c r="BA35">
        <v>-3.3131943617682749E-2</v>
      </c>
      <c r="BB35">
        <v>-3.5323380326935161E-2</v>
      </c>
      <c r="BC35">
        <v>-3.8278430546871106E-2</v>
      </c>
      <c r="BD35">
        <v>-4.1190313028963726E-2</v>
      </c>
      <c r="BE35">
        <v>-4.4291886693291226E-2</v>
      </c>
      <c r="BF35">
        <v>-4.6883129294846462E-2</v>
      </c>
      <c r="BG35">
        <v>-5.0557873324744138E-2</v>
      </c>
      <c r="BH35">
        <v>-5.3090141009495932E-2</v>
      </c>
      <c r="BI35">
        <v>-5.6441200536904941E-2</v>
      </c>
      <c r="BJ35">
        <v>-6.0079745149689542E-2</v>
      </c>
      <c r="BK35">
        <v>-6.4428062480241188E-2</v>
      </c>
      <c r="BL35">
        <v>-6.681165479845283E-2</v>
      </c>
      <c r="BM35">
        <v>-6.9972574500404131E-2</v>
      </c>
      <c r="BN35">
        <v>-7.1502876405013349E-2</v>
      </c>
      <c r="BO35">
        <v>-7.4400827329456604E-2</v>
      </c>
      <c r="BP35">
        <v>-7.7382381034851025E-2</v>
      </c>
      <c r="BQ35">
        <v>-7.9945344803567492E-2</v>
      </c>
      <c r="BR35">
        <v>-8.1423736753530304E-2</v>
      </c>
      <c r="BS35">
        <v>-8.4879545442626547E-2</v>
      </c>
      <c r="BT35">
        <v>-8.6605557237444467E-2</v>
      </c>
      <c r="BU35">
        <v>-8.8385807165451399E-2</v>
      </c>
      <c r="BV35">
        <v>-9.0290699982380235E-2</v>
      </c>
      <c r="BW35">
        <v>-9.1833386269868145E-2</v>
      </c>
      <c r="BX35">
        <v>-9.2331148338361008E-2</v>
      </c>
      <c r="BY35">
        <v>-9.2014748192878998E-2</v>
      </c>
      <c r="BZ35">
        <v>-9.158406977875895E-2</v>
      </c>
      <c r="CA35">
        <v>-9.144949333529423E-2</v>
      </c>
      <c r="CB35">
        <v>-8.9226805051810104E-2</v>
      </c>
      <c r="CC35">
        <v>-8.83579397164546E-2</v>
      </c>
      <c r="CD35">
        <v>-8.7359225970796053E-2</v>
      </c>
      <c r="CE35">
        <v>-8.6217628107129518E-2</v>
      </c>
      <c r="CF35">
        <v>-8.4631291944922776E-2</v>
      </c>
      <c r="CG35">
        <v>-8.3339098507073703E-2</v>
      </c>
      <c r="CH35">
        <v>-8.150783135515588E-2</v>
      </c>
      <c r="CI35">
        <v>-7.9939087252229896E-2</v>
      </c>
      <c r="CJ35">
        <v>-7.9290268600568148E-2</v>
      </c>
      <c r="CK35">
        <v>-7.7204480812695542E-2</v>
      </c>
      <c r="CL35">
        <v>-7.649656537495246E-2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-5.1593236325404726E-4</v>
      </c>
      <c r="AM36">
        <v>-1.7956541166002373E-3</v>
      </c>
      <c r="AN36">
        <v>-5.8657208965085181E-3</v>
      </c>
      <c r="AO36">
        <v>-1.1486412770121244E-2</v>
      </c>
      <c r="AP36">
        <v>-2.1243986757032277E-2</v>
      </c>
      <c r="AQ36">
        <v>-2.8464581709281785E-2</v>
      </c>
      <c r="AR36">
        <v>-3.6149432977042754E-2</v>
      </c>
      <c r="AS36">
        <v>-4.4811736181333849E-2</v>
      </c>
      <c r="AT36">
        <v>-5.3856589399631102E-2</v>
      </c>
      <c r="AU36">
        <v>-6.0067634286105565E-2</v>
      </c>
      <c r="AV36">
        <v>-7.0944474765365598E-2</v>
      </c>
      <c r="AW36">
        <v>-8.1157480390835673E-2</v>
      </c>
      <c r="AX36">
        <v>-8.7284852153923412E-2</v>
      </c>
      <c r="AY36">
        <v>-9.569395667329833E-2</v>
      </c>
      <c r="AZ36">
        <v>-0.10513380713762047</v>
      </c>
      <c r="BA36">
        <v>-0.11465024565491892</v>
      </c>
      <c r="BB36">
        <v>-0.12413657645457933</v>
      </c>
      <c r="BC36">
        <v>-0.13656331836763583</v>
      </c>
      <c r="BD36">
        <v>-0.14908845586537103</v>
      </c>
      <c r="BE36">
        <v>-0.16186893352603568</v>
      </c>
      <c r="BF36">
        <v>-0.17253928322308779</v>
      </c>
      <c r="BG36">
        <v>-0.18793885768253407</v>
      </c>
      <c r="BH36">
        <v>-0.20041957029208696</v>
      </c>
      <c r="BI36">
        <v>-0.21515845306580161</v>
      </c>
      <c r="BJ36">
        <v>-0.2301570182259661</v>
      </c>
      <c r="BK36">
        <v>-0.2475960274614436</v>
      </c>
      <c r="BL36">
        <v>-0.25956805504470798</v>
      </c>
      <c r="BM36">
        <v>-0.27384877520696843</v>
      </c>
      <c r="BN36">
        <v>-0.28174656221016503</v>
      </c>
      <c r="BO36">
        <v>-0.29438805777041877</v>
      </c>
      <c r="BP36">
        <v>-0.30775913762088708</v>
      </c>
      <c r="BQ36">
        <v>-0.32084539176068427</v>
      </c>
      <c r="BR36">
        <v>-0.32859092227276071</v>
      </c>
      <c r="BS36">
        <v>-0.34380583501774586</v>
      </c>
      <c r="BT36">
        <v>-0.35286002394394628</v>
      </c>
      <c r="BU36">
        <v>-0.36192868550835378</v>
      </c>
      <c r="BV36">
        <v>-0.37171153790177525</v>
      </c>
      <c r="BW36">
        <v>-0.38146476687185166</v>
      </c>
      <c r="BX36">
        <v>-0.38630721419060926</v>
      </c>
      <c r="BY36">
        <v>-0.38970355209810065</v>
      </c>
      <c r="BZ36">
        <v>-0.39040066461967438</v>
      </c>
      <c r="CA36">
        <v>-0.39289115141152864</v>
      </c>
      <c r="CB36">
        <v>-0.38788467450114711</v>
      </c>
      <c r="CC36">
        <v>-0.3880507189920564</v>
      </c>
      <c r="CD36">
        <v>-0.38703247409715419</v>
      </c>
      <c r="CE36">
        <v>-0.38552415132171797</v>
      </c>
      <c r="CF36">
        <v>-0.38265690647494477</v>
      </c>
      <c r="CG36">
        <v>-0.38026425103755579</v>
      </c>
      <c r="CH36">
        <v>-0.37561872077234598</v>
      </c>
      <c r="CI36">
        <v>-0.37251380448907601</v>
      </c>
      <c r="CJ36">
        <v>-0.37143604449676543</v>
      </c>
      <c r="CK36">
        <v>-0.36599933702362025</v>
      </c>
      <c r="CL36">
        <v>-0.36537405652503563</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1.0097079867181369</v>
      </c>
      <c r="AN37">
        <v>1.0225669520008596</v>
      </c>
      <c r="AO37">
        <v>1.0305031418716297</v>
      </c>
      <c r="AP37">
        <v>1.0419160356998178</v>
      </c>
      <c r="AQ37">
        <v>1.0523944171851116</v>
      </c>
      <c r="AR37">
        <v>1.0616925506497992</v>
      </c>
      <c r="AS37">
        <v>1.0731139023225427</v>
      </c>
      <c r="AT37">
        <v>1.0853803886516706</v>
      </c>
      <c r="AU37">
        <v>1.0951102882753341</v>
      </c>
      <c r="AV37">
        <v>1.1098716165775373</v>
      </c>
      <c r="AW37">
        <v>1.1247740401364357</v>
      </c>
      <c r="AX37">
        <v>1.1347607742749235</v>
      </c>
      <c r="AY37">
        <v>1.1489579765787725</v>
      </c>
      <c r="AZ37">
        <v>1.1643556647073612</v>
      </c>
      <c r="BA37">
        <v>1.1825586366587311</v>
      </c>
      <c r="BB37">
        <v>1.197107174475633</v>
      </c>
      <c r="BC37">
        <v>1.2160329742309273</v>
      </c>
      <c r="BD37">
        <v>1.235786583096971</v>
      </c>
      <c r="BE37">
        <v>1.2559138398707379</v>
      </c>
      <c r="BF37">
        <v>1.2762838107213994</v>
      </c>
      <c r="BG37">
        <v>1.3000588027098314</v>
      </c>
      <c r="BH37">
        <v>1.3176205914482995</v>
      </c>
      <c r="BI37">
        <v>1.3409807187068594</v>
      </c>
      <c r="BJ37">
        <v>1.3637568735758019</v>
      </c>
      <c r="BK37">
        <v>1.3898468329337101</v>
      </c>
      <c r="BL37">
        <v>1.4040969920919009</v>
      </c>
      <c r="BM37">
        <v>1.4228803228266207</v>
      </c>
      <c r="BN37">
        <v>1.4351941888410504</v>
      </c>
      <c r="BO37">
        <v>1.4537414783018328</v>
      </c>
      <c r="BP37">
        <v>1.4720273737692404</v>
      </c>
      <c r="BQ37">
        <v>1.4860251061209835</v>
      </c>
      <c r="BR37">
        <v>1.4956547794325741</v>
      </c>
      <c r="BS37">
        <v>1.5126720381916403</v>
      </c>
      <c r="BT37">
        <v>1.5215866308464179</v>
      </c>
      <c r="BU37">
        <v>1.5305404220139238</v>
      </c>
      <c r="BV37">
        <v>1.5383981575592935</v>
      </c>
      <c r="BW37">
        <v>1.5455306272874636</v>
      </c>
      <c r="BX37">
        <v>1.5484429590008701</v>
      </c>
      <c r="BY37">
        <v>1.5432109954808746</v>
      </c>
      <c r="BZ37">
        <v>1.5389513789170097</v>
      </c>
      <c r="CA37">
        <v>1.5344860089381795</v>
      </c>
      <c r="CB37">
        <v>1.5222635951897416</v>
      </c>
      <c r="CC37">
        <v>1.5159228205395785</v>
      </c>
      <c r="CD37">
        <v>1.5078115834834314</v>
      </c>
      <c r="CE37">
        <v>1.4997561769047385</v>
      </c>
      <c r="CF37">
        <v>1.4890745897966586</v>
      </c>
      <c r="CG37">
        <v>1.4818873220063229</v>
      </c>
      <c r="CH37">
        <v>1.4694402557692159</v>
      </c>
      <c r="CI37">
        <v>1.4623227631240079</v>
      </c>
      <c r="CJ37">
        <v>1.4552154293408586</v>
      </c>
      <c r="CK37">
        <v>1.4449762809845739</v>
      </c>
      <c r="CL37">
        <v>1.4392397544582574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690905616.218503</v>
      </c>
      <c r="AK38" t="s">
        <v>33</v>
      </c>
      <c r="AL38">
        <v>-5.5994342306456585E-2</v>
      </c>
      <c r="AM38">
        <v>-6.5755005385182683E-2</v>
      </c>
      <c r="AN38">
        <v>-7.9400367275566458E-2</v>
      </c>
      <c r="AO38">
        <v>-9.0287863271905383E-2</v>
      </c>
      <c r="AP38">
        <v>-0.10325719139053539</v>
      </c>
      <c r="AQ38">
        <v>-0.11270281609428161</v>
      </c>
      <c r="AR38">
        <v>-0.1223488267608908</v>
      </c>
      <c r="AS38">
        <v>-0.1327190664342475</v>
      </c>
      <c r="AT38">
        <v>-0.14393231691920122</v>
      </c>
      <c r="AU38">
        <v>-0.15247091968916898</v>
      </c>
      <c r="AV38">
        <v>-0.16570388619166887</v>
      </c>
      <c r="AW38">
        <v>-0.17779024235762189</v>
      </c>
      <c r="AX38">
        <v>-0.18629414888473828</v>
      </c>
      <c r="AY38">
        <v>-0.19723733161077739</v>
      </c>
      <c r="AZ38">
        <v>-0.20936727344187306</v>
      </c>
      <c r="BA38">
        <v>-0.22135514374700224</v>
      </c>
      <c r="BB38">
        <v>-0.23310661514152461</v>
      </c>
      <c r="BC38">
        <v>-0.24895722311254287</v>
      </c>
      <c r="BD38">
        <v>-0.2656306479259819</v>
      </c>
      <c r="BE38">
        <v>-0.28058963535984532</v>
      </c>
      <c r="BF38">
        <v>-0.29515499192398131</v>
      </c>
      <c r="BG38">
        <v>-0.31477591180452069</v>
      </c>
      <c r="BH38">
        <v>-0.33017999241513735</v>
      </c>
      <c r="BI38">
        <v>-0.34963806257546826</v>
      </c>
      <c r="BJ38">
        <v>-0.36946968775233946</v>
      </c>
      <c r="BK38">
        <v>-0.39072869383594078</v>
      </c>
      <c r="BL38">
        <v>-0.4074084446883629</v>
      </c>
      <c r="BM38">
        <v>-0.42518753067647014</v>
      </c>
      <c r="BN38">
        <v>-0.43571254864778547</v>
      </c>
      <c r="BO38">
        <v>-0.45217654214571162</v>
      </c>
      <c r="BP38">
        <v>-0.46900003846523708</v>
      </c>
      <c r="BQ38">
        <v>-0.48561857072081482</v>
      </c>
      <c r="BR38">
        <v>-0.49641327763524562</v>
      </c>
      <c r="BS38">
        <v>-0.51451085819023246</v>
      </c>
      <c r="BT38">
        <v>-0.52721940671167455</v>
      </c>
      <c r="BU38">
        <v>-0.5381850880350022</v>
      </c>
      <c r="BV38">
        <v>-0.55097592283880759</v>
      </c>
      <c r="BW38">
        <v>-0.56273413008023254</v>
      </c>
      <c r="BX38">
        <v>-0.56965590007210798</v>
      </c>
      <c r="BY38">
        <v>-0.57287039644610172</v>
      </c>
      <c r="BZ38">
        <v>-0.57446004063395129</v>
      </c>
      <c r="CA38">
        <v>-0.5765416301367382</v>
      </c>
      <c r="CB38">
        <v>-0.57004891032051552</v>
      </c>
      <c r="CC38">
        <v>-0.56996217994344323</v>
      </c>
      <c r="CD38">
        <v>-0.56746450182880193</v>
      </c>
      <c r="CE38">
        <v>-0.56484068307583335</v>
      </c>
      <c r="CF38">
        <v>-0.56062514554467935</v>
      </c>
      <c r="CG38">
        <v>-0.55754704003446043</v>
      </c>
      <c r="CH38">
        <v>-0.55020825022689257</v>
      </c>
      <c r="CI38">
        <v>-0.54634592342817923</v>
      </c>
      <c r="CJ38">
        <v>-0.54380967238855482</v>
      </c>
      <c r="CK38">
        <v>-0.53724950227783408</v>
      </c>
      <c r="CL38">
        <v>-0.53543581669770424</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1123.1891663298156</v>
      </c>
      <c r="AM43">
        <v>1091.6275944310803</v>
      </c>
      <c r="AN43">
        <v>1101.8687274557544</v>
      </c>
      <c r="AO43">
        <v>1095.6619079351499</v>
      </c>
      <c r="AP43">
        <v>1191.2624111813589</v>
      </c>
      <c r="AQ43">
        <v>1202.9210469430409</v>
      </c>
      <c r="AR43">
        <v>1231.8435538669419</v>
      </c>
      <c r="AS43">
        <v>1355.0914699104646</v>
      </c>
      <c r="AT43">
        <v>1278.719929038404</v>
      </c>
      <c r="AU43">
        <v>1384.0188162073655</v>
      </c>
      <c r="AW43">
        <v>881.92586959241851</v>
      </c>
      <c r="AX43">
        <v>843.88682171425171</v>
      </c>
      <c r="AY43">
        <v>849.77007282056888</v>
      </c>
      <c r="AZ43">
        <v>892.18834539575869</v>
      </c>
      <c r="BA43">
        <v>939.27977858545285</v>
      </c>
      <c r="BB43">
        <v>929.0413897158395</v>
      </c>
      <c r="BC43">
        <v>969.53616136641074</v>
      </c>
      <c r="BD43">
        <v>1005.6001277758918</v>
      </c>
      <c r="BE43">
        <v>1006.6451040732192</v>
      </c>
      <c r="BF43">
        <v>1034.9277727149756</v>
      </c>
      <c r="BH43">
        <v>1103.3313495631778</v>
      </c>
      <c r="BI43">
        <v>1110.704520971371</v>
      </c>
      <c r="BJ43">
        <v>1169.7135170822078</v>
      </c>
      <c r="BK43">
        <v>1289.0899434611038</v>
      </c>
      <c r="BL43">
        <v>1255.5175399626974</v>
      </c>
      <c r="BM43">
        <v>1285.6556345442236</v>
      </c>
      <c r="BN43">
        <v>1354.1819560464132</v>
      </c>
      <c r="BO43">
        <v>1393.0688963780958</v>
      </c>
      <c r="BP43">
        <v>1436.6884072820183</v>
      </c>
      <c r="BQ43">
        <v>1441.849807359436</v>
      </c>
      <c r="BS43">
        <v>1040.4988538449343</v>
      </c>
      <c r="BT43">
        <v>991.91849581095244</v>
      </c>
      <c r="BU43">
        <v>1008.2551650253658</v>
      </c>
      <c r="BV43">
        <v>1067.8682520635839</v>
      </c>
      <c r="BW43">
        <v>1096.9041646804098</v>
      </c>
      <c r="BX43">
        <v>1125.1465308585875</v>
      </c>
      <c r="BY43">
        <v>1188.7152949985991</v>
      </c>
      <c r="BZ43">
        <v>1248.2074381117955</v>
      </c>
      <c r="CA43">
        <v>1266.4980182754293</v>
      </c>
      <c r="CB43">
        <v>1290.9558784509509</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1859.4704964151274</v>
      </c>
      <c r="AM44">
        <v>1785.4569375151798</v>
      </c>
      <c r="AN44">
        <v>1817.5675583732959</v>
      </c>
      <c r="AO44">
        <v>1984.9588592953214</v>
      </c>
      <c r="AP44">
        <v>2090.082826770501</v>
      </c>
      <c r="AQ44">
        <v>2155.7186373509035</v>
      </c>
      <c r="AR44">
        <v>2230.6688488704303</v>
      </c>
      <c r="AS44">
        <v>2344.0127459402306</v>
      </c>
      <c r="AT44">
        <v>2366.032820239574</v>
      </c>
      <c r="AU44">
        <v>2460.4584840024472</v>
      </c>
      <c r="AW44">
        <v>1460.2848271138432</v>
      </c>
      <c r="AX44">
        <v>1416.7256085004601</v>
      </c>
      <c r="AY44">
        <v>1453.6880982033003</v>
      </c>
      <c r="AZ44">
        <v>1540.161440257669</v>
      </c>
      <c r="BA44">
        <v>1639.9955416497564</v>
      </c>
      <c r="BB44">
        <v>1682.4136592337836</v>
      </c>
      <c r="BC44">
        <v>1739.9998430169233</v>
      </c>
      <c r="BD44">
        <v>1809.1965884527413</v>
      </c>
      <c r="BE44">
        <v>1856.7274030990393</v>
      </c>
      <c r="BF44">
        <v>1936.8709291640987</v>
      </c>
      <c r="BH44">
        <v>1609.788109623938</v>
      </c>
      <c r="BI44">
        <v>1551.0885560591596</v>
      </c>
      <c r="BJ44">
        <v>1619.317123152761</v>
      </c>
      <c r="BK44">
        <v>1714.3726579666584</v>
      </c>
      <c r="BL44">
        <v>1817.6631323495744</v>
      </c>
      <c r="BM44">
        <v>1893.1567059814147</v>
      </c>
      <c r="BN44">
        <v>1976.7704363174357</v>
      </c>
      <c r="BO44">
        <v>2063.0694158144274</v>
      </c>
      <c r="BP44">
        <v>2102.3614360289234</v>
      </c>
      <c r="BQ44">
        <v>2154.4584254363795</v>
      </c>
      <c r="BS44">
        <v>1691.2003142040048</v>
      </c>
      <c r="BT44">
        <v>1591.087961853852</v>
      </c>
      <c r="BU44">
        <v>1604.6297208420058</v>
      </c>
      <c r="BV44">
        <v>1696.455820350498</v>
      </c>
      <c r="BW44">
        <v>1780.9353988504668</v>
      </c>
      <c r="BX44">
        <v>1836.6994077505055</v>
      </c>
      <c r="BY44">
        <v>1907.9539663716992</v>
      </c>
      <c r="BZ44">
        <v>1994.1670087601869</v>
      </c>
      <c r="CA44">
        <v>2032.487309149222</v>
      </c>
      <c r="CB44">
        <v>2097.3128729032624</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6604.0793719073499</v>
      </c>
      <c r="AM45">
        <v>5838.3440519066562</v>
      </c>
      <c r="AN45">
        <v>5586.9881096006438</v>
      </c>
      <c r="AO45">
        <v>5793.965793475707</v>
      </c>
      <c r="AP45">
        <v>5723.4605088904145</v>
      </c>
      <c r="AQ45">
        <v>5642.8840498909576</v>
      </c>
      <c r="AR45">
        <v>5636.2826030989463</v>
      </c>
      <c r="AS45">
        <v>5789.6094604896343</v>
      </c>
      <c r="AT45">
        <v>5755.4315759613619</v>
      </c>
      <c r="AU45">
        <v>5840.3430957817891</v>
      </c>
      <c r="AW45">
        <v>5435.0486234498785</v>
      </c>
      <c r="AX45">
        <v>4946.9306494311186</v>
      </c>
      <c r="AY45">
        <v>4772.0281912073542</v>
      </c>
      <c r="AZ45">
        <v>4774.6181339484801</v>
      </c>
      <c r="BA45">
        <v>4839.4629910919648</v>
      </c>
      <c r="BB45">
        <v>4771.4582470969999</v>
      </c>
      <c r="BC45">
        <v>4801.53582669964</v>
      </c>
      <c r="BD45">
        <v>4854.3464743367495</v>
      </c>
      <c r="BE45">
        <v>4915.67691900519</v>
      </c>
      <c r="BF45">
        <v>5045.4751852509207</v>
      </c>
      <c r="BH45">
        <v>5813.5606520411184</v>
      </c>
      <c r="BI45">
        <v>5235.106874656055</v>
      </c>
      <c r="BJ45">
        <v>5152.1115674964167</v>
      </c>
      <c r="BK45">
        <v>5129.6597491787688</v>
      </c>
      <c r="BL45">
        <v>5209.1916510716219</v>
      </c>
      <c r="BM45">
        <v>5225.1603794087323</v>
      </c>
      <c r="BN45">
        <v>5311.6555969766659</v>
      </c>
      <c r="BO45">
        <v>5436.284700759973</v>
      </c>
      <c r="BP45">
        <v>5431.5397945455443</v>
      </c>
      <c r="BQ45">
        <v>5487.058203574803</v>
      </c>
      <c r="BS45">
        <v>6102.8580820918824</v>
      </c>
      <c r="BT45">
        <v>5362.0680201964224</v>
      </c>
      <c r="BU45">
        <v>5112.5326500977299</v>
      </c>
      <c r="BV45">
        <v>5118.2239567262386</v>
      </c>
      <c r="BW45">
        <v>5123.720185715275</v>
      </c>
      <c r="BX45">
        <v>5085.4898058185272</v>
      </c>
      <c r="BY45">
        <v>5140.9303755040783</v>
      </c>
      <c r="BZ45">
        <v>5253.1045697908366</v>
      </c>
      <c r="CA45">
        <v>5266.9052433206252</v>
      </c>
      <c r="CB45">
        <v>5353.0166727784081</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4044.3270584444731</v>
      </c>
      <c r="AM46">
        <v>4207.191315723353</v>
      </c>
      <c r="AN46">
        <v>4388.8680699717979</v>
      </c>
      <c r="AO46">
        <v>4774.7523697915258</v>
      </c>
      <c r="AP46">
        <v>5034.7698419582111</v>
      </c>
      <c r="AQ46">
        <v>5374.8464170953685</v>
      </c>
      <c r="AR46">
        <v>5890.0019041659743</v>
      </c>
      <c r="AS46">
        <v>5987.2863214334157</v>
      </c>
      <c r="AT46">
        <v>5921.0181030440181</v>
      </c>
      <c r="AU46">
        <v>6291.2745546901551</v>
      </c>
      <c r="AW46">
        <v>3158.9350147289101</v>
      </c>
      <c r="AX46">
        <v>3159.061838735101</v>
      </c>
      <c r="AY46">
        <v>3269.0971662557968</v>
      </c>
      <c r="AZ46">
        <v>3362.2351213277789</v>
      </c>
      <c r="BA46">
        <v>3558.3222583990237</v>
      </c>
      <c r="BB46">
        <v>3753.5704525328574</v>
      </c>
      <c r="BC46">
        <v>3732.283031974097</v>
      </c>
      <c r="BD46">
        <v>3952.7510021006938</v>
      </c>
      <c r="BE46">
        <v>3882.0059696761282</v>
      </c>
      <c r="BF46">
        <v>3894.670220408148</v>
      </c>
      <c r="BH46">
        <v>3078.2235392925559</v>
      </c>
      <c r="BI46">
        <v>3058.9755923094972</v>
      </c>
      <c r="BJ46">
        <v>3105.4049103417456</v>
      </c>
      <c r="BK46">
        <v>3113.8382220542385</v>
      </c>
      <c r="BL46">
        <v>3222.5608710984475</v>
      </c>
      <c r="BM46">
        <v>3341.2217323049726</v>
      </c>
      <c r="BN46">
        <v>3384.0110790477238</v>
      </c>
      <c r="BO46">
        <v>3427.4243693797066</v>
      </c>
      <c r="BP46">
        <v>3431.7226096893883</v>
      </c>
      <c r="BQ46">
        <v>3442.7817910169433</v>
      </c>
      <c r="BS46">
        <v>3611.4422331191745</v>
      </c>
      <c r="BT46">
        <v>3570.1022012853264</v>
      </c>
      <c r="BU46">
        <v>3556.2124301197364</v>
      </c>
      <c r="BV46">
        <v>3595.4675293962264</v>
      </c>
      <c r="BW46">
        <v>3686.4914039852388</v>
      </c>
      <c r="BX46">
        <v>3762.7923629360448</v>
      </c>
      <c r="BY46">
        <v>3773.9835047918091</v>
      </c>
      <c r="BZ46">
        <v>3839.9326795446696</v>
      </c>
      <c r="CA46">
        <v>3791.8562489227929</v>
      </c>
      <c r="CB46">
        <v>3800.4923311713228</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1646.8044630920876</v>
      </c>
      <c r="AM47">
        <v>1757.4063751519718</v>
      </c>
      <c r="AN47">
        <v>1805.4732057181584</v>
      </c>
      <c r="AO47">
        <v>1821.7524247318288</v>
      </c>
      <c r="AP47">
        <v>1884.5261540892316</v>
      </c>
      <c r="AQ47">
        <v>1907.4964413180001</v>
      </c>
      <c r="AR47">
        <v>1886.2116290426484</v>
      </c>
      <c r="AS47">
        <v>1904.0904263016669</v>
      </c>
      <c r="AT47">
        <v>1851.1188240679214</v>
      </c>
      <c r="AU47">
        <v>1844.8823030784813</v>
      </c>
      <c r="AW47">
        <v>1998.5046904177764</v>
      </c>
      <c r="AX47">
        <v>2136.6555297836812</v>
      </c>
      <c r="AY47">
        <v>2213.2630334713463</v>
      </c>
      <c r="AZ47">
        <v>2246.335613913061</v>
      </c>
      <c r="BA47">
        <v>2354.9787423721582</v>
      </c>
      <c r="BB47">
        <v>2372.3559374902175</v>
      </c>
      <c r="BC47">
        <v>2406.5027933036677</v>
      </c>
      <c r="BD47">
        <v>2381.2306870438342</v>
      </c>
      <c r="BE47">
        <v>2396.2824138740343</v>
      </c>
      <c r="BF47">
        <v>2384.7367577262448</v>
      </c>
      <c r="BH47">
        <v>1907.6501708355618</v>
      </c>
      <c r="BI47">
        <v>2016.0226309502477</v>
      </c>
      <c r="BJ47">
        <v>2117.2213371188955</v>
      </c>
      <c r="BK47">
        <v>2206.9851334158425</v>
      </c>
      <c r="BL47">
        <v>2282.4349037891657</v>
      </c>
      <c r="BM47">
        <v>2358.7532657336769</v>
      </c>
      <c r="BN47">
        <v>2380.4084814684766</v>
      </c>
      <c r="BO47">
        <v>2388.8542616079872</v>
      </c>
      <c r="BP47">
        <v>2379.3586882871755</v>
      </c>
      <c r="BQ47">
        <v>2352.761556581223</v>
      </c>
      <c r="BS47">
        <v>1801.2605153852046</v>
      </c>
      <c r="BT47">
        <v>1960.4338273151036</v>
      </c>
      <c r="BU47">
        <v>2067.6906635582213</v>
      </c>
      <c r="BV47">
        <v>2138.8726553748297</v>
      </c>
      <c r="BW47">
        <v>2248.7043821652478</v>
      </c>
      <c r="BX47">
        <v>2308.6684765104446</v>
      </c>
      <c r="BY47">
        <v>2341.1379504162778</v>
      </c>
      <c r="BZ47">
        <v>2343.894464485802</v>
      </c>
      <c r="CA47">
        <v>2344.5025058504898</v>
      </c>
      <c r="CB47">
        <v>2329.670403752064</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914.1889777491574</v>
      </c>
      <c r="AM48">
        <v>1207.5790945712561</v>
      </c>
      <c r="AN48">
        <v>1296.8567758848362</v>
      </c>
      <c r="AO48">
        <v>1324.3834094882882</v>
      </c>
      <c r="AP48">
        <v>1374.0991221048832</v>
      </c>
      <c r="AQ48">
        <v>1438.7175380617821</v>
      </c>
      <c r="AR48">
        <v>1406.858831196701</v>
      </c>
      <c r="AS48">
        <v>1327.5402648386221</v>
      </c>
      <c r="AT48">
        <v>1226.97396486397</v>
      </c>
      <c r="AU48">
        <v>1166.4026321565559</v>
      </c>
      <c r="AW48">
        <v>763.72570413193307</v>
      </c>
      <c r="AX48">
        <v>967.25400602970626</v>
      </c>
      <c r="AY48">
        <v>1026.2287831505434</v>
      </c>
      <c r="AZ48">
        <v>1021.6645564215112</v>
      </c>
      <c r="BA48">
        <v>1080.4658416160889</v>
      </c>
      <c r="BB48">
        <v>1118.7274752158444</v>
      </c>
      <c r="BC48">
        <v>1085.9178480898427</v>
      </c>
      <c r="BD48">
        <v>1016.7439823189939</v>
      </c>
      <c r="BE48">
        <v>958.95396819379027</v>
      </c>
      <c r="BF48">
        <v>910.75281385344886</v>
      </c>
      <c r="BH48">
        <v>876.86351936707024</v>
      </c>
      <c r="BI48">
        <v>1083.0956165326718</v>
      </c>
      <c r="BJ48">
        <v>1138.6960798350533</v>
      </c>
      <c r="BK48">
        <v>1129.4440422631073</v>
      </c>
      <c r="BL48">
        <v>1198.8904178426674</v>
      </c>
      <c r="BM48">
        <v>1260.5526089772284</v>
      </c>
      <c r="BN48">
        <v>1219.5717008528804</v>
      </c>
      <c r="BO48">
        <v>1148.4493376891005</v>
      </c>
      <c r="BP48">
        <v>1077.2767844462039</v>
      </c>
      <c r="BQ48">
        <v>1003.9282633508631</v>
      </c>
      <c r="BS48">
        <v>859.07935648659418</v>
      </c>
      <c r="BT48">
        <v>1085.8738594348035</v>
      </c>
      <c r="BU48">
        <v>1135.7240982758283</v>
      </c>
      <c r="BV48">
        <v>1124.465227522516</v>
      </c>
      <c r="BW48">
        <v>1173.2970007321228</v>
      </c>
      <c r="BX48">
        <v>1222.6968224574898</v>
      </c>
      <c r="BY48">
        <v>1185.1112183556504</v>
      </c>
      <c r="BZ48">
        <v>1115.4491442878257</v>
      </c>
      <c r="CA48">
        <v>1045.3623783115534</v>
      </c>
      <c r="CB48">
        <v>981.61341177132635</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3683.9043093288028</v>
      </c>
      <c r="AM49">
        <v>5014.1791984018746</v>
      </c>
      <c r="AN49">
        <v>5690.9588371939717</v>
      </c>
      <c r="AO49">
        <v>6263.6394890556012</v>
      </c>
      <c r="AP49">
        <v>6777.6540887630581</v>
      </c>
      <c r="AQ49">
        <v>7205.6985486903159</v>
      </c>
      <c r="AR49">
        <v>7272.2051005834564</v>
      </c>
      <c r="AS49">
        <v>7235.878350044959</v>
      </c>
      <c r="AT49">
        <v>7025.1143653565314</v>
      </c>
      <c r="AU49">
        <v>6951.9499128058906</v>
      </c>
      <c r="AW49">
        <v>3292.7301525341063</v>
      </c>
      <c r="AX49">
        <v>4345.577150997362</v>
      </c>
      <c r="AY49">
        <v>4887.7143538427863</v>
      </c>
      <c r="AZ49">
        <v>5208.150321645584</v>
      </c>
      <c r="BA49">
        <v>5738.5113568029547</v>
      </c>
      <c r="BB49">
        <v>6109.1583200672849</v>
      </c>
      <c r="BC49">
        <v>6173.5967937214573</v>
      </c>
      <c r="BD49">
        <v>6049.710367815459</v>
      </c>
      <c r="BE49">
        <v>5995.0481316206296</v>
      </c>
      <c r="BF49">
        <v>5988.492870462469</v>
      </c>
      <c r="BH49">
        <v>3679.7414175796603</v>
      </c>
      <c r="BI49">
        <v>4752.9519612682343</v>
      </c>
      <c r="BJ49">
        <v>5317.36945994913</v>
      </c>
      <c r="BK49">
        <v>5605.3219745299357</v>
      </c>
      <c r="BL49">
        <v>6222.9706142209197</v>
      </c>
      <c r="BM49">
        <v>6733.6818185768871</v>
      </c>
      <c r="BN49">
        <v>6812.8007125110689</v>
      </c>
      <c r="BO49">
        <v>6759.0703100729806</v>
      </c>
      <c r="BP49">
        <v>6613.2660054136686</v>
      </c>
      <c r="BQ49">
        <v>6498.5923414747012</v>
      </c>
      <c r="BS49">
        <v>3554.268105978751</v>
      </c>
      <c r="BT49">
        <v>4690.5584366173316</v>
      </c>
      <c r="BU49">
        <v>5237.9413948724487</v>
      </c>
      <c r="BV49">
        <v>5573.5435419872856</v>
      </c>
      <c r="BW49">
        <v>6090.7435412288978</v>
      </c>
      <c r="BX49">
        <v>6528.6850422910247</v>
      </c>
      <c r="BY49">
        <v>6604.0831225829415</v>
      </c>
      <c r="BZ49">
        <v>6539.3688633708098</v>
      </c>
      <c r="CA49">
        <v>6417.8352628022703</v>
      </c>
      <c r="CB49">
        <v>6346.8345337536512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23.490299251795619</v>
      </c>
      <c r="AM50">
        <v>24.228471868524498</v>
      </c>
      <c r="AN50">
        <v>24.796970271415748</v>
      </c>
      <c r="AO50">
        <v>25.716742265742941</v>
      </c>
      <c r="AP50">
        <v>26.359054564806847</v>
      </c>
      <c r="AQ50">
        <v>26.932026142441003</v>
      </c>
      <c r="AR50">
        <v>27.438214973152441</v>
      </c>
      <c r="AS50">
        <v>27.710836843974811</v>
      </c>
      <c r="AT50">
        <v>27.376495232943672</v>
      </c>
      <c r="AU50">
        <v>27.689529017584018</v>
      </c>
      <c r="AW50">
        <v>24.988241373428217</v>
      </c>
      <c r="AX50">
        <v>25.748575777326685</v>
      </c>
      <c r="AY50">
        <v>26.358313894526205</v>
      </c>
      <c r="AZ50">
        <v>26.739911483683599</v>
      </c>
      <c r="BA50">
        <v>27.704439544777287</v>
      </c>
      <c r="BB50">
        <v>28.206803656365146</v>
      </c>
      <c r="BC50">
        <v>28.365368080814399</v>
      </c>
      <c r="BD50">
        <v>28.548054728714888</v>
      </c>
      <c r="BE50">
        <v>28.525716002460271</v>
      </c>
      <c r="BF50">
        <v>28.635669625879707</v>
      </c>
      <c r="BH50">
        <v>25.638337939065689</v>
      </c>
      <c r="BI50">
        <v>26.24480234983109</v>
      </c>
      <c r="BJ50">
        <v>26.851056611801734</v>
      </c>
      <c r="BK50">
        <v>27.316280378850387</v>
      </c>
      <c r="BL50">
        <v>28.08193013287945</v>
      </c>
      <c r="BM50">
        <v>28.719405210702433</v>
      </c>
      <c r="BN50">
        <v>28.975617743413537</v>
      </c>
      <c r="BO50">
        <v>29.16953887994795</v>
      </c>
      <c r="BP50">
        <v>29.055614397739181</v>
      </c>
      <c r="BQ50">
        <v>29.006970296761551</v>
      </c>
      <c r="BS50">
        <v>24.299026814111912</v>
      </c>
      <c r="BT50">
        <v>25.214043117089773</v>
      </c>
      <c r="BU50">
        <v>26.026886682427239</v>
      </c>
      <c r="BV50">
        <v>26.701751304216891</v>
      </c>
      <c r="BW50">
        <v>27.61291762206039</v>
      </c>
      <c r="BX50">
        <v>28.282216337854074</v>
      </c>
      <c r="BY50">
        <v>28.577848888587951</v>
      </c>
      <c r="BZ50">
        <v>28.81454641089201</v>
      </c>
      <c r="CA50">
        <v>28.731715550683528</v>
      </c>
      <c r="CB50">
        <v>28.783177975197987</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358.73508848143229</v>
      </c>
      <c r="AM54">
        <v>387.92687817246201</v>
      </c>
      <c r="AN54">
        <v>389.06036403577639</v>
      </c>
      <c r="AO54">
        <v>385.80459254887529</v>
      </c>
      <c r="AP54">
        <v>346.94902949284517</v>
      </c>
      <c r="AQ54">
        <v>357.89672730051024</v>
      </c>
      <c r="AR54">
        <v>335.63870045398312</v>
      </c>
      <c r="AS54">
        <v>356.55983100144675</v>
      </c>
      <c r="AT54">
        <v>331.21074264614913</v>
      </c>
      <c r="AU54">
        <v>336.232052514781</v>
      </c>
      <c r="AW54">
        <v>249.0573064868712</v>
      </c>
      <c r="AX54">
        <v>267.91940833215347</v>
      </c>
      <c r="AY54">
        <v>303.22757249442452</v>
      </c>
      <c r="AZ54">
        <v>303.78044694926047</v>
      </c>
      <c r="BA54">
        <v>347.95764418137747</v>
      </c>
      <c r="BB54">
        <v>404.24676092204459</v>
      </c>
      <c r="BC54">
        <v>424.58799740263385</v>
      </c>
      <c r="BD54">
        <v>436.85464808862866</v>
      </c>
      <c r="BE54">
        <v>431.37583918514042</v>
      </c>
      <c r="BF54">
        <v>442.21694158164416</v>
      </c>
      <c r="BH54">
        <v>379.13292308660533</v>
      </c>
      <c r="BI54">
        <v>429.67359778556983</v>
      </c>
      <c r="BJ54">
        <v>429.78443782166289</v>
      </c>
      <c r="BK54">
        <v>451.27032698499056</v>
      </c>
      <c r="BL54">
        <v>496.49348296766163</v>
      </c>
      <c r="BM54">
        <v>530.50487474596162</v>
      </c>
      <c r="BN54">
        <v>551.51737212332</v>
      </c>
      <c r="BO54">
        <v>588.35835402141504</v>
      </c>
      <c r="BP54">
        <v>580.86548343061145</v>
      </c>
      <c r="BQ54">
        <v>617.03417648937921</v>
      </c>
      <c r="BS54">
        <v>321.65691166253271</v>
      </c>
      <c r="BT54">
        <v>350.06197222693208</v>
      </c>
      <c r="BU54">
        <v>357.12011078590649</v>
      </c>
      <c r="BV54">
        <v>360.27195452190108</v>
      </c>
      <c r="BW54">
        <v>388.05524766587712</v>
      </c>
      <c r="BX54">
        <v>431.17131202029077</v>
      </c>
      <c r="BY54">
        <v>449.56892236099395</v>
      </c>
      <c r="BZ54">
        <v>474.1105601470577</v>
      </c>
      <c r="CA54">
        <v>469.19036369660336</v>
      </c>
      <c r="CB54">
        <v>492.1658898503722</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872.64314617102934</v>
      </c>
      <c r="AM55">
        <v>887.10032178376468</v>
      </c>
      <c r="AN55">
        <v>892.59787126056438</v>
      </c>
      <c r="AO55">
        <v>934.99784117159379</v>
      </c>
      <c r="AP55">
        <v>923.53652780403786</v>
      </c>
      <c r="AQ55">
        <v>957.21273141281438</v>
      </c>
      <c r="AR55">
        <v>961.84221796401971</v>
      </c>
      <c r="AS55">
        <v>1008.6562526869739</v>
      </c>
      <c r="AT55">
        <v>962.78064555092487</v>
      </c>
      <c r="AU55">
        <v>1013.9673650434281</v>
      </c>
      <c r="AW55">
        <v>629.81166074589396</v>
      </c>
      <c r="AX55">
        <v>620.25524545130099</v>
      </c>
      <c r="AY55">
        <v>661.69572628003982</v>
      </c>
      <c r="AZ55">
        <v>709.25209430823384</v>
      </c>
      <c r="BA55">
        <v>776.51311535098557</v>
      </c>
      <c r="BB55">
        <v>848.22273970703941</v>
      </c>
      <c r="BC55">
        <v>885.49391066041312</v>
      </c>
      <c r="BD55">
        <v>915.52154123928176</v>
      </c>
      <c r="BE55">
        <v>944.3470618527133</v>
      </c>
      <c r="BF55">
        <v>956.24302195386281</v>
      </c>
      <c r="BH55">
        <v>797.24728199387846</v>
      </c>
      <c r="BI55">
        <v>803.50445536479731</v>
      </c>
      <c r="BJ55">
        <v>833.01226399795337</v>
      </c>
      <c r="BK55">
        <v>901.1880621303701</v>
      </c>
      <c r="BL55">
        <v>976.43108086279153</v>
      </c>
      <c r="BM55">
        <v>1016.0774820548897</v>
      </c>
      <c r="BN55">
        <v>1078.0649360268142</v>
      </c>
      <c r="BO55">
        <v>1121.8532043873329</v>
      </c>
      <c r="BP55">
        <v>1145.1660853166516</v>
      </c>
      <c r="BQ55">
        <v>1219.3526584894835</v>
      </c>
      <c r="BS55">
        <v>773.6356255879117</v>
      </c>
      <c r="BT55">
        <v>773.66694915626908</v>
      </c>
      <c r="BU55">
        <v>773.91488600880837</v>
      </c>
      <c r="BV55">
        <v>815.0702545547133</v>
      </c>
      <c r="BW55">
        <v>860.23926171445373</v>
      </c>
      <c r="BX55">
        <v>911.22741031434771</v>
      </c>
      <c r="BY55">
        <v>951.76779185831424</v>
      </c>
      <c r="BZ55">
        <v>991.39257254645577</v>
      </c>
      <c r="CA55">
        <v>1012.2816971071103</v>
      </c>
      <c r="CB55">
        <v>1054.0994646332301</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2712.1934430711308</v>
      </c>
      <c r="AM56">
        <v>2725.4805557732107</v>
      </c>
      <c r="AN56">
        <v>2631.9357575423646</v>
      </c>
      <c r="AO56">
        <v>2580.1380163680019</v>
      </c>
      <c r="AP56">
        <v>2383.2816607804384</v>
      </c>
      <c r="AQ56">
        <v>2383.7918706638138</v>
      </c>
      <c r="AR56">
        <v>2224.0957328277609</v>
      </c>
      <c r="AS56">
        <v>2295.3582917293711</v>
      </c>
      <c r="AT56">
        <v>2087.6592519705418</v>
      </c>
      <c r="AU56">
        <v>2147.0179254009417</v>
      </c>
      <c r="AW56">
        <v>1817.6016518161596</v>
      </c>
      <c r="AX56">
        <v>1770.3347687891774</v>
      </c>
      <c r="AY56">
        <v>1999.5951696081411</v>
      </c>
      <c r="AZ56">
        <v>2064.841266666223</v>
      </c>
      <c r="BA56">
        <v>2209.9033881227538</v>
      </c>
      <c r="BB56">
        <v>2384.3789302640384</v>
      </c>
      <c r="BC56">
        <v>2427.5907395439349</v>
      </c>
      <c r="BD56">
        <v>2429.1318476012857</v>
      </c>
      <c r="BE56">
        <v>2456.3296234665554</v>
      </c>
      <c r="BF56">
        <v>2446.8318972079314</v>
      </c>
      <c r="BH56">
        <v>2458.0764582999054</v>
      </c>
      <c r="BI56">
        <v>2473.0016007447066</v>
      </c>
      <c r="BJ56">
        <v>2500.0377064824488</v>
      </c>
      <c r="BK56">
        <v>2638.9988087155325</v>
      </c>
      <c r="BL56">
        <v>2804.7575059479841</v>
      </c>
      <c r="BM56">
        <v>2807.1305134499885</v>
      </c>
      <c r="BN56">
        <v>2881.2945656945249</v>
      </c>
      <c r="BO56">
        <v>2953.27440223858</v>
      </c>
      <c r="BP56">
        <v>2976.5878549071326</v>
      </c>
      <c r="BQ56">
        <v>3135.955816808862</v>
      </c>
      <c r="BS56">
        <v>2350.9129388305187</v>
      </c>
      <c r="BT56">
        <v>2327.31893495739</v>
      </c>
      <c r="BU56">
        <v>2313.092198359403</v>
      </c>
      <c r="BV56">
        <v>2338.2971839405545</v>
      </c>
      <c r="BW56">
        <v>2406.1210256195891</v>
      </c>
      <c r="BX56">
        <v>2499.3491025217154</v>
      </c>
      <c r="BY56">
        <v>2532.0191422412749</v>
      </c>
      <c r="BZ56">
        <v>2576.1898216725986</v>
      </c>
      <c r="CA56">
        <v>2585.9759460925802</v>
      </c>
      <c r="CB56">
        <v>2657.1694269041873</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4518.6529223881353</v>
      </c>
      <c r="AM57">
        <v>3798.5846824609407</v>
      </c>
      <c r="AN57">
        <v>4104.9824943871527</v>
      </c>
      <c r="AO57">
        <v>5081.9326693769581</v>
      </c>
      <c r="AP57">
        <v>5997.3850794503487</v>
      </c>
      <c r="AQ57">
        <v>6324.562923680016</v>
      </c>
      <c r="AR57">
        <v>7598.2488594400029</v>
      </c>
      <c r="AS57">
        <v>7728.6764882271473</v>
      </c>
      <c r="AT57">
        <v>8118.411378867122</v>
      </c>
      <c r="AU57">
        <v>8227.7986583103575</v>
      </c>
      <c r="AW57">
        <v>4390.9184162630227</v>
      </c>
      <c r="AX57">
        <v>3991.4184485893702</v>
      </c>
      <c r="AY57">
        <v>3310.9882237423417</v>
      </c>
      <c r="AZ57">
        <v>3595.9461025382116</v>
      </c>
      <c r="BA57">
        <v>3369.4540158368295</v>
      </c>
      <c r="BB57">
        <v>2903.9181029052734</v>
      </c>
      <c r="BC57">
        <v>2945.1272423896935</v>
      </c>
      <c r="BD57">
        <v>3218.1574047077556</v>
      </c>
      <c r="BE57">
        <v>3284.7840556583492</v>
      </c>
      <c r="BF57">
        <v>3238.8552121819635</v>
      </c>
      <c r="BH57">
        <v>4138.4736960194077</v>
      </c>
      <c r="BI57">
        <v>3688.7876280602504</v>
      </c>
      <c r="BJ57">
        <v>3631.8246435079545</v>
      </c>
      <c r="BK57">
        <v>3682.947810627963</v>
      </c>
      <c r="BL57">
        <v>3245.833211411521</v>
      </c>
      <c r="BM57">
        <v>3507.6602289328493</v>
      </c>
      <c r="BN57">
        <v>3649.4549232685763</v>
      </c>
      <c r="BO57">
        <v>3643.2444652136019</v>
      </c>
      <c r="BP57">
        <v>3463.4990414399072</v>
      </c>
      <c r="BQ57">
        <v>3251.0728884226783</v>
      </c>
      <c r="BS57">
        <v>4417.9095907606043</v>
      </c>
      <c r="BT57">
        <v>3851.5148412671392</v>
      </c>
      <c r="BU57">
        <v>3644.0656329487533</v>
      </c>
      <c r="BV57">
        <v>4017.2089499425183</v>
      </c>
      <c r="BW57">
        <v>3862.4856882385775</v>
      </c>
      <c r="BX57">
        <v>3613.0898124286991</v>
      </c>
      <c r="BY57">
        <v>3777.1285308816241</v>
      </c>
      <c r="BZ57">
        <v>3905.8392144563672</v>
      </c>
      <c r="CA57">
        <v>3880.216536879037</v>
      </c>
      <c r="CB57">
        <v>3753.7048296938137</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741.02193857351062</v>
      </c>
      <c r="AM58">
        <v>997.50146360029987</v>
      </c>
      <c r="AN58">
        <v>1021.0943697612654</v>
      </c>
      <c r="AO58">
        <v>940.87681250240189</v>
      </c>
      <c r="AP58">
        <v>830.50589334477252</v>
      </c>
      <c r="AQ58">
        <v>840.73743982795668</v>
      </c>
      <c r="AR58">
        <v>691.54106194494182</v>
      </c>
      <c r="AS58">
        <v>698.65117830451277</v>
      </c>
      <c r="AT58">
        <v>568.40218878580288</v>
      </c>
      <c r="AU58">
        <v>576.76930497539774</v>
      </c>
      <c r="AW58">
        <v>609.60773553635875</v>
      </c>
      <c r="AX58">
        <v>791.17011594266705</v>
      </c>
      <c r="AY58">
        <v>1073.9441850138501</v>
      </c>
      <c r="AZ58">
        <v>1103.4477491732914</v>
      </c>
      <c r="BA58">
        <v>1273.7197167894221</v>
      </c>
      <c r="BB58">
        <v>1504.8737908332614</v>
      </c>
      <c r="BC58">
        <v>1547.970895804935</v>
      </c>
      <c r="BD58">
        <v>1507.5433795522404</v>
      </c>
      <c r="BE58">
        <v>1484.4280169784954</v>
      </c>
      <c r="BF58">
        <v>1472.5137306718154</v>
      </c>
      <c r="BH58">
        <v>839.81688219441207</v>
      </c>
      <c r="BI58">
        <v>1081.2954672875635</v>
      </c>
      <c r="BJ58">
        <v>1173.731826355362</v>
      </c>
      <c r="BK58">
        <v>1253.0626911283794</v>
      </c>
      <c r="BL58">
        <v>1438.3951578908191</v>
      </c>
      <c r="BM58">
        <v>1484.4689771612925</v>
      </c>
      <c r="BN58">
        <v>1518.510083133667</v>
      </c>
      <c r="BO58">
        <v>1545.4342688875879</v>
      </c>
      <c r="BP58">
        <v>1548.5939472843211</v>
      </c>
      <c r="BQ58">
        <v>1627.3223176295069</v>
      </c>
      <c r="BS58">
        <v>707.1097361542146</v>
      </c>
      <c r="BT58">
        <v>934.46098196013747</v>
      </c>
      <c r="BU58">
        <v>1075.2969458211569</v>
      </c>
      <c r="BV58">
        <v>1094.508252600066</v>
      </c>
      <c r="BW58">
        <v>1229.6700679174919</v>
      </c>
      <c r="BX58">
        <v>1393.3024476644177</v>
      </c>
      <c r="BY58">
        <v>1423.858928584259</v>
      </c>
      <c r="BZ58">
        <v>1419.9568235083489</v>
      </c>
      <c r="CA58">
        <v>1403.4712477396108</v>
      </c>
      <c r="CB58">
        <v>1435.1157497042147</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389.69749988686578</v>
      </c>
      <c r="AM59">
        <v>575.35494583973252</v>
      </c>
      <c r="AN59">
        <v>639.835145496358</v>
      </c>
      <c r="AO59">
        <v>631.15803953214754</v>
      </c>
      <c r="AP59">
        <v>605.81960365221778</v>
      </c>
      <c r="AQ59">
        <v>637.57706938381534</v>
      </c>
      <c r="AR59">
        <v>611.66307214201072</v>
      </c>
      <c r="AS59">
        <v>578.69691631740147</v>
      </c>
      <c r="AT59">
        <v>505.47412100258498</v>
      </c>
      <c r="AU59">
        <v>486.97613053510491</v>
      </c>
      <c r="AW59">
        <v>294.60253373083316</v>
      </c>
      <c r="AX59">
        <v>406.80074275652885</v>
      </c>
      <c r="AY59">
        <v>471.71440973767676</v>
      </c>
      <c r="AZ59">
        <v>476.07142357825558</v>
      </c>
      <c r="BA59">
        <v>509.20322229943281</v>
      </c>
      <c r="BB59">
        <v>564.13842447276375</v>
      </c>
      <c r="BC59">
        <v>562.17618993247015</v>
      </c>
      <c r="BD59">
        <v>525.59603156294645</v>
      </c>
      <c r="BE59">
        <v>494.82285334232432</v>
      </c>
      <c r="BF59">
        <v>458.51043411842915</v>
      </c>
      <c r="BH59">
        <v>395.96756033529221</v>
      </c>
      <c r="BI59">
        <v>551.17943050880478</v>
      </c>
      <c r="BJ59">
        <v>592.11910194634959</v>
      </c>
      <c r="BK59">
        <v>597.12640711999165</v>
      </c>
      <c r="BL59">
        <v>639.49700274915017</v>
      </c>
      <c r="BM59">
        <v>677.09423367143302</v>
      </c>
      <c r="BN59">
        <v>677.69414148592693</v>
      </c>
      <c r="BO59">
        <v>632.67863885919462</v>
      </c>
      <c r="BP59">
        <v>591.90367266497185</v>
      </c>
      <c r="BQ59">
        <v>576.40720205713615</v>
      </c>
      <c r="BS59">
        <v>355.91360510153339</v>
      </c>
      <c r="BT59">
        <v>508.41006834141325</v>
      </c>
      <c r="BU59">
        <v>552.62915298025814</v>
      </c>
      <c r="BV59">
        <v>546.27097060027438</v>
      </c>
      <c r="BW59">
        <v>563.89071428666125</v>
      </c>
      <c r="BX59">
        <v>606.54520625491887</v>
      </c>
      <c r="BY59">
        <v>602.44475184410317</v>
      </c>
      <c r="BZ59">
        <v>565.50472789331991</v>
      </c>
      <c r="CA59">
        <v>527.82775158514914</v>
      </c>
      <c r="CB59">
        <v>502.63001674195431</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1349.8203155659762</v>
      </c>
      <c r="AM60">
        <v>2189.3398301942184</v>
      </c>
      <c r="AN60">
        <v>2628.0432188795417</v>
      </c>
      <c r="AO60">
        <v>2770.9807756157661</v>
      </c>
      <c r="AP60">
        <v>2780.4191746424322</v>
      </c>
      <c r="AQ60">
        <v>3011.857991724075</v>
      </c>
      <c r="AR60">
        <v>2870.383919504995</v>
      </c>
      <c r="AS60">
        <v>2884.1272336876104</v>
      </c>
      <c r="AT60">
        <v>2556.2400202885146</v>
      </c>
      <c r="AU60">
        <v>2564.4702544769489</v>
      </c>
      <c r="AW60">
        <v>967.86719716019832</v>
      </c>
      <c r="AX60">
        <v>1465.7517499522032</v>
      </c>
      <c r="AY60">
        <v>2014.3154055441682</v>
      </c>
      <c r="AZ60">
        <v>2231.251001477578</v>
      </c>
      <c r="BA60">
        <v>2570.9574261991152</v>
      </c>
      <c r="BB60">
        <v>3016.4930082948913</v>
      </c>
      <c r="BC60">
        <v>3134.5781442734374</v>
      </c>
      <c r="BD60">
        <v>3053.2516595375841</v>
      </c>
      <c r="BE60">
        <v>3007.7591730474355</v>
      </c>
      <c r="BF60">
        <v>2922.2797013309519</v>
      </c>
      <c r="BH60">
        <v>1382.1164906711961</v>
      </c>
      <c r="BI60">
        <v>2175.630613617142</v>
      </c>
      <c r="BJ60">
        <v>2558.42615433119</v>
      </c>
      <c r="BK60">
        <v>2870.7455647472379</v>
      </c>
      <c r="BL60">
        <v>3295.745783022538</v>
      </c>
      <c r="BM60">
        <v>3588.8011859633102</v>
      </c>
      <c r="BN60">
        <v>3717.5743873811375</v>
      </c>
      <c r="BO60">
        <v>3689.8337989800502</v>
      </c>
      <c r="BP60">
        <v>3629.8705182004987</v>
      </c>
      <c r="BQ60">
        <v>3732.0969518155557</v>
      </c>
      <c r="BS60">
        <v>1215.1913642696054</v>
      </c>
      <c r="BT60">
        <v>1916.9712302814442</v>
      </c>
      <c r="BU60">
        <v>2330.0638226425995</v>
      </c>
      <c r="BV60">
        <v>2526.5684977750971</v>
      </c>
      <c r="BW60">
        <v>2809.4848949559737</v>
      </c>
      <c r="BX60">
        <v>3171.378410693349</v>
      </c>
      <c r="BY60">
        <v>3268.403611059538</v>
      </c>
      <c r="BZ60">
        <v>3230.831464241744</v>
      </c>
      <c r="CA60">
        <v>3161.4621537785879</v>
      </c>
      <c r="CB60">
        <v>3168.960679922503</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20.037684164777424</v>
      </c>
      <c r="AM61">
        <v>20.687000182336213</v>
      </c>
      <c r="AN61">
        <v>21.436338405230067</v>
      </c>
      <c r="AO61">
        <v>22.488626651847941</v>
      </c>
      <c r="AP61">
        <v>23.080012572431666</v>
      </c>
      <c r="AQ61">
        <v>23.577195312959645</v>
      </c>
      <c r="AR61">
        <v>24.396606980004446</v>
      </c>
      <c r="AS61">
        <v>24.706988235623889</v>
      </c>
      <c r="AT61">
        <v>24.299381808511523</v>
      </c>
      <c r="AU61">
        <v>24.467022989738737</v>
      </c>
      <c r="AW61">
        <v>21.523232556141178</v>
      </c>
      <c r="AX61">
        <v>21.983588966129716</v>
      </c>
      <c r="AY61">
        <v>22.752974038696571</v>
      </c>
      <c r="AZ61">
        <v>23.59849443349524</v>
      </c>
      <c r="BA61">
        <v>24.315177053307444</v>
      </c>
      <c r="BB61">
        <v>25.059507016536063</v>
      </c>
      <c r="BC61">
        <v>25.476973537030155</v>
      </c>
      <c r="BD61">
        <v>25.728026207412793</v>
      </c>
      <c r="BE61">
        <v>25.783520416500306</v>
      </c>
      <c r="BF61">
        <v>25.592582539000336</v>
      </c>
      <c r="BH61">
        <v>22.452267754907119</v>
      </c>
      <c r="BI61">
        <v>23.359479630108783</v>
      </c>
      <c r="BJ61">
        <v>23.996326554996308</v>
      </c>
      <c r="BK61">
        <v>24.796423408281694</v>
      </c>
      <c r="BL61">
        <v>25.34609791912186</v>
      </c>
      <c r="BM61">
        <v>26.075832642741474</v>
      </c>
      <c r="BN61">
        <v>26.603375065562929</v>
      </c>
      <c r="BO61">
        <v>26.856160348423842</v>
      </c>
      <c r="BP61">
        <v>26.548898779873195</v>
      </c>
      <c r="BQ61">
        <v>26.801731512989683</v>
      </c>
      <c r="BS61">
        <v>20.91550680063704</v>
      </c>
      <c r="BT61">
        <v>21.612729475843622</v>
      </c>
      <c r="BU61">
        <v>22.541609169691078</v>
      </c>
      <c r="BV61">
        <v>23.577384678603057</v>
      </c>
      <c r="BW61">
        <v>24.345840336592623</v>
      </c>
      <c r="BX61">
        <v>25.096221266322907</v>
      </c>
      <c r="BY61">
        <v>25.656904980828919</v>
      </c>
      <c r="BZ61">
        <v>25.953682380028884</v>
      </c>
      <c r="CA61">
        <v>25.865749089318918</v>
      </c>
      <c r="CB61">
        <v>25.897540890322475</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768.75073378567026</v>
      </c>
      <c r="AM65">
        <v>735.68313757123201</v>
      </c>
      <c r="AN65">
        <v>732.70673093118921</v>
      </c>
      <c r="AO65">
        <v>714.2239731572638</v>
      </c>
      <c r="AP65">
        <v>724.20190395004988</v>
      </c>
      <c r="AQ65">
        <v>714.71294261039634</v>
      </c>
      <c r="AR65">
        <v>705.16296239131498</v>
      </c>
      <c r="AS65">
        <v>750.17545268801052</v>
      </c>
      <c r="AT65">
        <v>711.41505029377811</v>
      </c>
      <c r="AU65">
        <v>746.06299071896956</v>
      </c>
      <c r="AW65">
        <v>564.8177999790239</v>
      </c>
      <c r="AX65">
        <v>585.22199867550523</v>
      </c>
      <c r="AY65">
        <v>580.40930867726865</v>
      </c>
      <c r="AZ65">
        <v>589.78581185032317</v>
      </c>
      <c r="BA65">
        <v>618.51901804035811</v>
      </c>
      <c r="BB65">
        <v>621.20499002233919</v>
      </c>
      <c r="BC65">
        <v>640.61966707614658</v>
      </c>
      <c r="BD65">
        <v>650.45063921200256</v>
      </c>
      <c r="BE65">
        <v>654.35542749069236</v>
      </c>
      <c r="BF65">
        <v>672.94574051854772</v>
      </c>
      <c r="BH65">
        <v>763.85154825854966</v>
      </c>
      <c r="BI65">
        <v>796.49324326988517</v>
      </c>
      <c r="BJ65">
        <v>870.0154758147138</v>
      </c>
      <c r="BK65">
        <v>951.25947559757458</v>
      </c>
      <c r="BL65">
        <v>924.58599057312449</v>
      </c>
      <c r="BM65">
        <v>997.26657526947258</v>
      </c>
      <c r="BN65">
        <v>1049.0918423103665</v>
      </c>
      <c r="BO65">
        <v>1088.9428730850645</v>
      </c>
      <c r="BP65">
        <v>1111.8435497640116</v>
      </c>
      <c r="BQ65">
        <v>1123.3394071809171</v>
      </c>
      <c r="BS65">
        <v>697.29778339220218</v>
      </c>
      <c r="BT65">
        <v>686.53109258444863</v>
      </c>
      <c r="BU65">
        <v>695.2826257448902</v>
      </c>
      <c r="BV65">
        <v>722.19059381755119</v>
      </c>
      <c r="BW65">
        <v>734.75108998516703</v>
      </c>
      <c r="BX65">
        <v>770.43614524120005</v>
      </c>
      <c r="BY65">
        <v>808.98504852165115</v>
      </c>
      <c r="BZ65">
        <v>847.86333429034062</v>
      </c>
      <c r="CA65">
        <v>860.50041165232312</v>
      </c>
      <c r="CB65">
        <v>885.24935642228525</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1401.9232066823749</v>
      </c>
      <c r="AM66">
        <v>1331.0479424102766</v>
      </c>
      <c r="AN66">
        <v>1338.482298604531</v>
      </c>
      <c r="AO66">
        <v>1420.9846840860553</v>
      </c>
      <c r="AP66">
        <v>1444.7417688203896</v>
      </c>
      <c r="AQ66">
        <v>1463.7020204572577</v>
      </c>
      <c r="AR66">
        <v>1486.1697776959818</v>
      </c>
      <c r="AS66">
        <v>1535.4633872029731</v>
      </c>
      <c r="AT66">
        <v>1525.8738331782708</v>
      </c>
      <c r="AU66">
        <v>1579.9962872695069</v>
      </c>
      <c r="AW66">
        <v>1044.1941523529786</v>
      </c>
      <c r="AX66">
        <v>1059.0677022166676</v>
      </c>
      <c r="AY66">
        <v>1063.3285554747722</v>
      </c>
      <c r="AZ66">
        <v>1113.1586419272805</v>
      </c>
      <c r="BA66">
        <v>1171.5906020209682</v>
      </c>
      <c r="BB66">
        <v>1193.0699418271465</v>
      </c>
      <c r="BC66">
        <v>1224.185968954655</v>
      </c>
      <c r="BD66">
        <v>1251.1384814247499</v>
      </c>
      <c r="BE66">
        <v>1297.6586403967187</v>
      </c>
      <c r="BF66">
        <v>1338.0844475114159</v>
      </c>
      <c r="BH66">
        <v>1228.9751162529499</v>
      </c>
      <c r="BI66">
        <v>1206.2312308850856</v>
      </c>
      <c r="BJ66">
        <v>1300.8076830848231</v>
      </c>
      <c r="BK66">
        <v>1386.2896890298618</v>
      </c>
      <c r="BL66">
        <v>1450.921944245815</v>
      </c>
      <c r="BM66">
        <v>1558.1063199972107</v>
      </c>
      <c r="BN66">
        <v>1635.2182258936141</v>
      </c>
      <c r="BO66">
        <v>1707.3411283322116</v>
      </c>
      <c r="BP66">
        <v>1738.6881324557012</v>
      </c>
      <c r="BQ66">
        <v>1793.4268340379415</v>
      </c>
      <c r="BS66">
        <v>1253.1423288035264</v>
      </c>
      <c r="BT66">
        <v>1202.1588532791907</v>
      </c>
      <c r="BU66">
        <v>1205.3068230131662</v>
      </c>
      <c r="BV66">
        <v>1265.8211982705338</v>
      </c>
      <c r="BW66">
        <v>1310.5539748900514</v>
      </c>
      <c r="BX66">
        <v>1363.6716047558489</v>
      </c>
      <c r="BY66">
        <v>1416.8326459721097</v>
      </c>
      <c r="BZ66">
        <v>1475.5040727545697</v>
      </c>
      <c r="CA66">
        <v>1512.9344653347478</v>
      </c>
      <c r="CB66">
        <v>1567.4378531303287</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4799.6144662041124</v>
      </c>
      <c r="AM67">
        <v>4263.8754851151398</v>
      </c>
      <c r="AN67">
        <v>4056.3563215278455</v>
      </c>
      <c r="AO67">
        <v>4067.8207789117396</v>
      </c>
      <c r="AP67">
        <v>3875.8545303468654</v>
      </c>
      <c r="AQ67">
        <v>3762.1721127105748</v>
      </c>
      <c r="AR67">
        <v>3633.3007274631473</v>
      </c>
      <c r="AS67">
        <v>3674.3527637184679</v>
      </c>
      <c r="AT67">
        <v>3560.438257297988</v>
      </c>
      <c r="AU67">
        <v>3592.6518042794769</v>
      </c>
      <c r="AW67">
        <v>3622.5647615765365</v>
      </c>
      <c r="AX67">
        <v>3520.4797798312907</v>
      </c>
      <c r="AY67">
        <v>3405.5701340193073</v>
      </c>
      <c r="AZ67">
        <v>3382.0739494302529</v>
      </c>
      <c r="BA67">
        <v>3413.0339733617629</v>
      </c>
      <c r="BB67">
        <v>3371.1978221933741</v>
      </c>
      <c r="BC67">
        <v>3368.5932979475747</v>
      </c>
      <c r="BD67">
        <v>3339.88149757766</v>
      </c>
      <c r="BE67">
        <v>3409.2439889306329</v>
      </c>
      <c r="BF67">
        <v>3458.7573443399478</v>
      </c>
      <c r="BH67">
        <v>4240.9902066673676</v>
      </c>
      <c r="BI67">
        <v>3960.8571684045837</v>
      </c>
      <c r="BJ67">
        <v>4077.8505275910029</v>
      </c>
      <c r="BK67">
        <v>4124.8980676819192</v>
      </c>
      <c r="BL67">
        <v>4161.0166907320663</v>
      </c>
      <c r="BM67">
        <v>4301.5649477948382</v>
      </c>
      <c r="BN67">
        <v>4387.981328161366</v>
      </c>
      <c r="BO67">
        <v>4497.8870597329842</v>
      </c>
      <c r="BP67">
        <v>4499.1666524374386</v>
      </c>
      <c r="BQ67">
        <v>4579.6185572606155</v>
      </c>
      <c r="BS67">
        <v>4311.6299289393864</v>
      </c>
      <c r="BT67">
        <v>3918.1422410003397</v>
      </c>
      <c r="BU67">
        <v>3766.847292935342</v>
      </c>
      <c r="BV67">
        <v>3759.9880445923009</v>
      </c>
      <c r="BW67">
        <v>3735.3153830418378</v>
      </c>
      <c r="BX67">
        <v>3763.6647110814038</v>
      </c>
      <c r="BY67">
        <v>3800.8717534844982</v>
      </c>
      <c r="BZ67">
        <v>3868.5912360120983</v>
      </c>
      <c r="CA67">
        <v>3901.8089101590817</v>
      </c>
      <c r="CB67">
        <v>3983.7388996754717</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4264.1429548611086</v>
      </c>
      <c r="AM68">
        <v>3999.8225750810238</v>
      </c>
      <c r="AN68">
        <v>4241.9390606918178</v>
      </c>
      <c r="AO68">
        <v>4938.794889198688</v>
      </c>
      <c r="AP68">
        <v>5564.7783160641302</v>
      </c>
      <c r="AQ68">
        <v>5913.8898812153939</v>
      </c>
      <c r="AR68">
        <v>6890.7819417193477</v>
      </c>
      <c r="AS68">
        <v>7041.4130208865317</v>
      </c>
      <c r="AT68">
        <v>7229.1559372516476</v>
      </c>
      <c r="AU68">
        <v>7469.3407757661271</v>
      </c>
      <c r="AW68">
        <v>3776.416085200814</v>
      </c>
      <c r="AX68">
        <v>3532.7586688522638</v>
      </c>
      <c r="AY68">
        <v>3289.5977022757806</v>
      </c>
      <c r="AZ68">
        <v>3482.4190694518147</v>
      </c>
      <c r="BA68">
        <v>3455.8717489574219</v>
      </c>
      <c r="BB68">
        <v>3254.934369145974</v>
      </c>
      <c r="BC68">
        <v>3256.5255725483057</v>
      </c>
      <c r="BD68">
        <v>3494.6771113440777</v>
      </c>
      <c r="BE68">
        <v>3514.2899793994811</v>
      </c>
      <c r="BF68">
        <v>3493.4803497896874</v>
      </c>
      <c r="BH68">
        <v>3574.6351201892257</v>
      </c>
      <c r="BI68">
        <v>3350.1740008383022</v>
      </c>
      <c r="BJ68">
        <v>3318.4887279866289</v>
      </c>
      <c r="BK68">
        <v>3342.5888679073332</v>
      </c>
      <c r="BL68">
        <v>3232.553537491408</v>
      </c>
      <c r="BM68">
        <v>3403.5473281009872</v>
      </c>
      <c r="BN68">
        <v>3484.6661651315326</v>
      </c>
      <c r="BO68">
        <v>3509.3407411715375</v>
      </c>
      <c r="BP68">
        <v>3441.3167197483067</v>
      </c>
      <c r="BQ68">
        <v>3366.6007030588203</v>
      </c>
      <c r="BS68">
        <v>3996.4622415785807</v>
      </c>
      <c r="BT68">
        <v>3703.8708152231784</v>
      </c>
      <c r="BU68">
        <v>3598.4216058551151</v>
      </c>
      <c r="BV68">
        <v>3801.5119646732155</v>
      </c>
      <c r="BW68">
        <v>3776.2149743360496</v>
      </c>
      <c r="BX68">
        <v>3686.2364360557999</v>
      </c>
      <c r="BY68">
        <v>3775.348060419778</v>
      </c>
      <c r="BZ68">
        <v>3874.0511345318228</v>
      </c>
      <c r="CA68">
        <v>3836.0990404491154</v>
      </c>
      <c r="CB68">
        <v>3776.726008675887</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1226.8921443837376</v>
      </c>
      <c r="AM69">
        <v>1373.1929190056117</v>
      </c>
      <c r="AN69">
        <v>1399.176286517669</v>
      </c>
      <c r="AO69">
        <v>1348.6748374344693</v>
      </c>
      <c r="AP69">
        <v>1301.6899415699631</v>
      </c>
      <c r="AQ69">
        <v>1292.5710695498356</v>
      </c>
      <c r="AR69">
        <v>1184.7186839152937</v>
      </c>
      <c r="AS69">
        <v>1174.5715032028781</v>
      </c>
      <c r="AT69">
        <v>1084.0646193531657</v>
      </c>
      <c r="AU69">
        <v>1072.9125703536963</v>
      </c>
      <c r="AW69">
        <v>1302.5069985087139</v>
      </c>
      <c r="AX69">
        <v>1532.4590838054751</v>
      </c>
      <c r="AY69">
        <v>1651.7813435578728</v>
      </c>
      <c r="AZ69">
        <v>1658.9517753383222</v>
      </c>
      <c r="BA69">
        <v>1768.4531868625609</v>
      </c>
      <c r="BB69">
        <v>1863.5337510967793</v>
      </c>
      <c r="BC69">
        <v>1888.5080460649592</v>
      </c>
      <c r="BD69">
        <v>1835.6071416370607</v>
      </c>
      <c r="BE69">
        <v>1838.2189901528482</v>
      </c>
      <c r="BF69">
        <v>1827.8436610098688</v>
      </c>
      <c r="BH69">
        <v>1407.3562740562043</v>
      </c>
      <c r="BI69">
        <v>1584.7451300441485</v>
      </c>
      <c r="BJ69">
        <v>1734.9998760085996</v>
      </c>
      <c r="BK69">
        <v>1822.4005484122008</v>
      </c>
      <c r="BL69">
        <v>1914.5087517052932</v>
      </c>
      <c r="BM69">
        <v>2024.9253795532104</v>
      </c>
      <c r="BN69">
        <v>2052.8265557051782</v>
      </c>
      <c r="BO69">
        <v>2069.9960827950117</v>
      </c>
      <c r="BP69">
        <v>2064.397226294057</v>
      </c>
      <c r="BQ69">
        <v>2073.1230981128365</v>
      </c>
      <c r="BS69">
        <v>1278.8877085335953</v>
      </c>
      <c r="BT69">
        <v>1472.3369111632035</v>
      </c>
      <c r="BU69">
        <v>1590.6753188266423</v>
      </c>
      <c r="BV69">
        <v>1628.5913606557153</v>
      </c>
      <c r="BW69">
        <v>1728.0705229780142</v>
      </c>
      <c r="BX69">
        <v>1840.8172739378508</v>
      </c>
      <c r="BY69">
        <v>1869.985938215432</v>
      </c>
      <c r="BZ69">
        <v>1866.0479250857734</v>
      </c>
      <c r="CA69">
        <v>1865.4909815705728</v>
      </c>
      <c r="CB69">
        <v>1875.3007979302738</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671.06810093108777</v>
      </c>
      <c r="AM70">
        <v>887.93483445579682</v>
      </c>
      <c r="AN70">
        <v>956.58851810790168</v>
      </c>
      <c r="AO70">
        <v>951.7199406554887</v>
      </c>
      <c r="AP70">
        <v>948.91807804586585</v>
      </c>
      <c r="AQ70">
        <v>975.86566052780813</v>
      </c>
      <c r="AR70">
        <v>939.762331908948</v>
      </c>
      <c r="AS70">
        <v>874.20100269439172</v>
      </c>
      <c r="AT70">
        <v>795.24771431471481</v>
      </c>
      <c r="AU70">
        <v>753.43540009390608</v>
      </c>
      <c r="AW70">
        <v>528.51257554284439</v>
      </c>
      <c r="AX70">
        <v>715.56397769630223</v>
      </c>
      <c r="AY70">
        <v>752.95895578572777</v>
      </c>
      <c r="AZ70">
        <v>741.2000608079029</v>
      </c>
      <c r="BA70">
        <v>770.58340974241025</v>
      </c>
      <c r="BB70">
        <v>793.44724384477797</v>
      </c>
      <c r="BC70">
        <v>769.78517413439431</v>
      </c>
      <c r="BD70">
        <v>710.26169313971013</v>
      </c>
      <c r="BE70">
        <v>674.62296722967869</v>
      </c>
      <c r="BF70">
        <v>634.58690220081257</v>
      </c>
      <c r="BH70">
        <v>651.62160623145917</v>
      </c>
      <c r="BI70">
        <v>837.76935304142478</v>
      </c>
      <c r="BJ70">
        <v>917.18098887854171</v>
      </c>
      <c r="BK70">
        <v>914.75406995050025</v>
      </c>
      <c r="BL70">
        <v>955.08625370888399</v>
      </c>
      <c r="BM70">
        <v>1037.7207343605735</v>
      </c>
      <c r="BN70">
        <v>1013.5279511639906</v>
      </c>
      <c r="BO70">
        <v>953.62443093001275</v>
      </c>
      <c r="BP70">
        <v>893.13849929563946</v>
      </c>
      <c r="BQ70">
        <v>838.83031819411895</v>
      </c>
      <c r="BS70">
        <v>618.83825190195967</v>
      </c>
      <c r="BT70">
        <v>811.17923607413934</v>
      </c>
      <c r="BU70">
        <v>855.43919558187554</v>
      </c>
      <c r="BV70">
        <v>841.89607608236906</v>
      </c>
      <c r="BW70">
        <v>861.91888500185451</v>
      </c>
      <c r="BX70">
        <v>907.78579836032827</v>
      </c>
      <c r="BY70">
        <v>885.75098640283102</v>
      </c>
      <c r="BZ70">
        <v>831.05522944122401</v>
      </c>
      <c r="CA70">
        <v>781.96174588837448</v>
      </c>
      <c r="CB70">
        <v>738.33777586188819</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2601.9575927080259</v>
      </c>
      <c r="AM71">
        <v>3585.9820263544971</v>
      </c>
      <c r="AN71">
        <v>4104.5993962489501</v>
      </c>
      <c r="AO71">
        <v>4386.5580758312126</v>
      </c>
      <c r="AP71">
        <v>4566.1258552338477</v>
      </c>
      <c r="AQ71">
        <v>4784.3948194799668</v>
      </c>
      <c r="AR71">
        <v>4686.8185845879161</v>
      </c>
      <c r="AS71">
        <v>4601.5591353988493</v>
      </c>
      <c r="AT71">
        <v>4351.2555875064663</v>
      </c>
      <c r="AU71">
        <v>4283.5957974277544</v>
      </c>
      <c r="AW71">
        <v>2127.110395723787</v>
      </c>
      <c r="AX71">
        <v>3052.3080495405065</v>
      </c>
      <c r="AY71">
        <v>3471.6649091855329</v>
      </c>
      <c r="AZ71">
        <v>3678.003594528931</v>
      </c>
      <c r="BA71">
        <v>4020.2611375711426</v>
      </c>
      <c r="BB71">
        <v>4295.1853241405097</v>
      </c>
      <c r="BC71">
        <v>4339.3025678821905</v>
      </c>
      <c r="BD71">
        <v>4179.2418096227093</v>
      </c>
      <c r="BE71">
        <v>4165.2467857181937</v>
      </c>
      <c r="BF71">
        <v>4116.2987710415518</v>
      </c>
      <c r="BH71">
        <v>2603.5560687401171</v>
      </c>
      <c r="BI71">
        <v>3564.1306477606267</v>
      </c>
      <c r="BJ71">
        <v>4199.3920534610788</v>
      </c>
      <c r="BK71">
        <v>4502.4374539555592</v>
      </c>
      <c r="BL71">
        <v>4947.1110170380871</v>
      </c>
      <c r="BM71">
        <v>5532.613445971454</v>
      </c>
      <c r="BN71">
        <v>5636.0346786044265</v>
      </c>
      <c r="BO71">
        <v>5599.4052196434677</v>
      </c>
      <c r="BP71">
        <v>5481.14831061309</v>
      </c>
      <c r="BQ71">
        <v>5430.5427263218508</v>
      </c>
      <c r="BS71">
        <v>2437.4616868054195</v>
      </c>
      <c r="BT71">
        <v>3371.1459738361864</v>
      </c>
      <c r="BU71">
        <v>3840.1649982677964</v>
      </c>
      <c r="BV71">
        <v>4084.5585661087648</v>
      </c>
      <c r="BW71">
        <v>4414.2481775542592</v>
      </c>
      <c r="BX71">
        <v>4812.7578490961241</v>
      </c>
      <c r="BY71">
        <v>4890.4300148620823</v>
      </c>
      <c r="BZ71">
        <v>4828.2914235479911</v>
      </c>
      <c r="CA71">
        <v>4760.1917366701609</v>
      </c>
      <c r="CB71">
        <v>4732.7104769526595</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21.889669885768946</v>
      </c>
      <c r="AM72">
        <v>22.437442478537442</v>
      </c>
      <c r="AN72">
        <v>23.05617617490709</v>
      </c>
      <c r="AO72">
        <v>23.982306041382376</v>
      </c>
      <c r="AP72">
        <v>24.544414971674978</v>
      </c>
      <c r="AQ72">
        <v>24.991476646420875</v>
      </c>
      <c r="AR72">
        <v>25.650272197805506</v>
      </c>
      <c r="AS72">
        <v>25.894698875970601</v>
      </c>
      <c r="AT72">
        <v>25.528972216761094</v>
      </c>
      <c r="AU72">
        <v>25.727785858892723</v>
      </c>
      <c r="AW72">
        <v>23.252324921717054</v>
      </c>
      <c r="AX72">
        <v>24.057778312505626</v>
      </c>
      <c r="AY72">
        <v>24.581312311664512</v>
      </c>
      <c r="AZ72">
        <v>25.12603743454957</v>
      </c>
      <c r="BA72">
        <v>25.866038488512412</v>
      </c>
      <c r="BB72">
        <v>26.360498158348584</v>
      </c>
      <c r="BC72">
        <v>26.622529249947544</v>
      </c>
      <c r="BD72">
        <v>26.786023844486287</v>
      </c>
      <c r="BE72">
        <v>26.847238850155691</v>
      </c>
      <c r="BF72">
        <v>26.777552230930382</v>
      </c>
      <c r="BH72">
        <v>24.145324656298769</v>
      </c>
      <c r="BI72">
        <v>24.914162948860383</v>
      </c>
      <c r="BJ72">
        <v>25.693915611250311</v>
      </c>
      <c r="BK72">
        <v>26.300257699146634</v>
      </c>
      <c r="BL72">
        <v>26.889393415354757</v>
      </c>
      <c r="BM72">
        <v>27.708119588913366</v>
      </c>
      <c r="BN72">
        <v>28.073697579476377</v>
      </c>
      <c r="BO72">
        <v>28.294807420454894</v>
      </c>
      <c r="BP72">
        <v>28.103693344937277</v>
      </c>
      <c r="BQ72">
        <v>28.155369416821109</v>
      </c>
      <c r="BS72">
        <v>22.683622766416036</v>
      </c>
      <c r="BT72">
        <v>23.500673572576908</v>
      </c>
      <c r="BU72">
        <v>24.351548601847355</v>
      </c>
      <c r="BV72">
        <v>25.175209961963077</v>
      </c>
      <c r="BW72">
        <v>25.943482181981704</v>
      </c>
      <c r="BX72">
        <v>26.65388288499123</v>
      </c>
      <c r="BY72">
        <v>27.077622309824424</v>
      </c>
      <c r="BZ72">
        <v>27.335082083944386</v>
      </c>
      <c r="CA72">
        <v>27.272214410863473</v>
      </c>
      <c r="CB72">
        <v>27.317375124026611</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D4C9A-1290-4E7E-A398-BC5372899AC3}">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63</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7.2316728969748084E-2</v>
      </c>
      <c r="AM7" s="16">
        <v>7.1029830948963993E-2</v>
      </c>
      <c r="AN7" s="16">
        <v>7.0260239545331254E-2</v>
      </c>
      <c r="AO7" s="16">
        <v>6.8964726051395059E-2</v>
      </c>
      <c r="AP7" s="16">
        <v>7.0050453474210198E-2</v>
      </c>
      <c r="AQ7" s="16">
        <v>6.8713251858992921E-2</v>
      </c>
      <c r="AR7" s="16">
        <v>6.7524093610766209E-2</v>
      </c>
      <c r="AS7" s="16">
        <v>6.7279619472615709E-2</v>
      </c>
      <c r="AT7" s="16">
        <v>6.7327280803225906E-2</v>
      </c>
      <c r="AU7" s="16">
        <v>6.638187070194955E-2</v>
      </c>
      <c r="AV7" s="16">
        <v>6.5714459621735097E-2</v>
      </c>
      <c r="AW7" s="16">
        <v>6.5702181158254463E-2</v>
      </c>
      <c r="AX7" s="16">
        <v>6.4707528342494117E-2</v>
      </c>
      <c r="AY7" s="16">
        <v>6.3469042184053207E-2</v>
      </c>
      <c r="AZ7" s="16">
        <v>6.4801170043037676E-2</v>
      </c>
      <c r="BA7" s="16">
        <v>6.4124056044710484E-2</v>
      </c>
      <c r="BB7" s="16">
        <v>6.4144304208893999E-2</v>
      </c>
      <c r="BC7" s="16">
        <v>6.4846541433677352E-2</v>
      </c>
      <c r="BD7" s="16">
        <v>6.441161407198609E-2</v>
      </c>
      <c r="BE7" s="16">
        <v>6.4388843028019865E-2</v>
      </c>
      <c r="BF7" s="16">
        <v>6.3603677301576345E-2</v>
      </c>
      <c r="BG7" s="16">
        <v>6.2546569230506929E-2</v>
      </c>
      <c r="BH7" s="16">
        <v>6.232122284736126E-2</v>
      </c>
      <c r="BI7" s="16">
        <v>6.2322599567569047E-2</v>
      </c>
      <c r="BJ7" s="16">
        <v>6.1248607305754897E-2</v>
      </c>
      <c r="BK7" s="16">
        <v>6.177765021969403E-2</v>
      </c>
      <c r="BL7" s="16">
        <v>6.1651043360910131E-2</v>
      </c>
      <c r="BM7" s="16">
        <v>6.1808682843216972E-2</v>
      </c>
      <c r="BN7" s="16">
        <v>6.1768737677374938E-2</v>
      </c>
      <c r="BO7" s="16">
        <v>6.1117408809241006E-2</v>
      </c>
      <c r="BP7" s="16">
        <v>6.1226124166943376E-2</v>
      </c>
      <c r="BQ7" s="16">
        <v>6.0613421262302958E-2</v>
      </c>
      <c r="BR7" s="16">
        <v>6.0717430706969423E-2</v>
      </c>
      <c r="BS7" s="16">
        <v>5.9649398123550398E-2</v>
      </c>
      <c r="BT7" s="16">
        <v>5.9178393707105752E-2</v>
      </c>
      <c r="BU7" s="16">
        <v>5.8998423987062926E-2</v>
      </c>
      <c r="BV7" s="16">
        <v>5.9980358475662535E-2</v>
      </c>
      <c r="BW7" s="16">
        <v>5.7378175687174682E-2</v>
      </c>
      <c r="BX7" s="16">
        <v>5.926992169470089E-2</v>
      </c>
      <c r="BY7" s="16">
        <v>5.7631472020904601E-2</v>
      </c>
      <c r="BZ7" s="16">
        <v>5.6203980157527672E-2</v>
      </c>
      <c r="CA7" s="16">
        <v>5.6579721362267119E-2</v>
      </c>
      <c r="CB7" s="16">
        <v>5.6239181157559395E-2</v>
      </c>
      <c r="CC7" s="16">
        <v>5.5425840389352984E-2</v>
      </c>
      <c r="CD7" s="16">
        <v>5.7176390129830078E-2</v>
      </c>
      <c r="CE7" s="16">
        <v>5.593970515976833E-2</v>
      </c>
      <c r="CF7" s="16">
        <v>5.5889062502588502E-2</v>
      </c>
      <c r="CG7" s="16">
        <v>5.6564501164996728E-2</v>
      </c>
      <c r="CH7" s="16">
        <v>5.8090719891184119E-2</v>
      </c>
      <c r="CI7" s="16">
        <v>5.7231641633918279E-2</v>
      </c>
      <c r="CJ7" s="16">
        <v>5.6908985723371427E-2</v>
      </c>
      <c r="CK7" s="16">
        <v>5.9463985037634927E-2</v>
      </c>
      <c r="CL7" s="16">
        <v>5.6144187771453719E-2</v>
      </c>
      <c r="CM7" s="16"/>
      <c r="CN7" s="16">
        <v>4.9083329644764077E-2</v>
      </c>
      <c r="CO7" s="16">
        <v>4.7019590595103675E-2</v>
      </c>
      <c r="CP7" s="16">
        <v>4.6447722639987525E-2</v>
      </c>
      <c r="CQ7" s="16">
        <v>4.5481124162809514E-2</v>
      </c>
      <c r="CR7" s="16">
        <v>4.6062703129430747E-2</v>
      </c>
      <c r="CS7" s="16">
        <v>4.652191695479941E-2</v>
      </c>
      <c r="CT7" s="16">
        <v>4.6293205824787242E-2</v>
      </c>
      <c r="CU7" s="16">
        <v>4.5914762907422413E-2</v>
      </c>
      <c r="CV7" s="16">
        <v>4.667727051591769E-2</v>
      </c>
      <c r="CW7" s="16">
        <v>4.5620655392245794E-2</v>
      </c>
      <c r="CX7" s="16">
        <v>4.6148869767618381E-2</v>
      </c>
      <c r="CY7" s="16">
        <v>4.6198561236364427E-2</v>
      </c>
      <c r="CZ7" s="16">
        <v>4.6134677075112748E-2</v>
      </c>
      <c r="DA7" s="16">
        <v>4.6060481988538744E-2</v>
      </c>
      <c r="DB7" s="16">
        <v>4.5071374176451316E-2</v>
      </c>
      <c r="DC7" s="16">
        <v>4.6673474896098334E-2</v>
      </c>
      <c r="DD7" s="16">
        <v>4.695625343427634E-2</v>
      </c>
      <c r="DE7" s="16">
        <v>4.6205225719524359E-2</v>
      </c>
      <c r="DF7" s="16">
        <v>4.6887575221363727E-2</v>
      </c>
      <c r="DG7" s="16">
        <v>4.5475015849065811E-2</v>
      </c>
      <c r="DH7" s="16">
        <v>4.5774794247111929E-2</v>
      </c>
      <c r="DI7" s="16">
        <v>4.5317632763872677E-2</v>
      </c>
      <c r="DJ7" s="16">
        <v>4.4989388362466042E-2</v>
      </c>
      <c r="DK7" s="16">
        <v>4.4946955901755445E-2</v>
      </c>
      <c r="DL7" s="16">
        <v>4.5341858849978059E-2</v>
      </c>
      <c r="DM7" s="16">
        <v>4.5178247360387919E-2</v>
      </c>
      <c r="DN7" s="16">
        <v>4.5141543076970714E-2</v>
      </c>
      <c r="DO7" s="16">
        <v>4.584171677788057E-2</v>
      </c>
      <c r="DP7" s="16">
        <v>4.5665569451260012E-2</v>
      </c>
      <c r="DQ7" s="16">
        <v>4.5219166629663993E-2</v>
      </c>
      <c r="DR7" s="16">
        <v>4.4377323121908917E-2</v>
      </c>
      <c r="DS7" s="16">
        <v>4.4295209192993484E-2</v>
      </c>
      <c r="DT7" s="16">
        <v>4.4389207703859193E-2</v>
      </c>
      <c r="DU7" s="16">
        <v>4.4689584566256456E-2</v>
      </c>
      <c r="DV7" s="16">
        <v>4.3245061827232728E-2</v>
      </c>
      <c r="DW7" s="16">
        <v>4.4921854877521566E-2</v>
      </c>
      <c r="DX7" s="16">
        <v>4.3173547930379697E-2</v>
      </c>
      <c r="DY7" s="16">
        <v>4.4535581813519326E-2</v>
      </c>
      <c r="DZ7" s="16">
        <v>4.4256307051825435E-2</v>
      </c>
      <c r="EA7" s="16">
        <v>4.3476230526588763E-2</v>
      </c>
      <c r="EB7" s="16">
        <v>4.3972602130901907E-2</v>
      </c>
      <c r="EC7" s="16">
        <v>4.4065791786399522E-2</v>
      </c>
      <c r="ED7" s="16">
        <v>4.2759353044844593E-2</v>
      </c>
      <c r="EE7" s="16">
        <v>4.2997795383750467E-2</v>
      </c>
      <c r="EF7" s="16">
        <v>4.2904444197056336E-2</v>
      </c>
      <c r="EG7" s="16">
        <v>4.3691959235738292E-2</v>
      </c>
      <c r="EH7" s="16">
        <v>4.2954495641074238E-2</v>
      </c>
      <c r="EI7" s="16">
        <v>4.4094817129483654E-2</v>
      </c>
      <c r="EJ7" s="16">
        <v>4.26860558211032E-2</v>
      </c>
      <c r="EK7" s="16">
        <v>4.3349812289671476E-2</v>
      </c>
      <c r="EL7" s="16">
        <v>4.299475153924652E-2</v>
      </c>
      <c r="EM7" s="16">
        <v>4.301626461891022E-2</v>
      </c>
      <c r="EN7" s="16">
        <v>4.3563477459069452E-2</v>
      </c>
      <c r="EO7" s="16"/>
      <c r="EP7" s="16">
        <v>6.136818541049581E-2</v>
      </c>
      <c r="EQ7" s="16">
        <v>5.9664015671846996E-2</v>
      </c>
      <c r="ER7" s="16">
        <v>5.891661190573224E-2</v>
      </c>
      <c r="ES7" s="16">
        <v>5.7760514466165223E-2</v>
      </c>
      <c r="ET7" s="16">
        <v>5.8611465166770946E-2</v>
      </c>
      <c r="EU7" s="16">
        <v>5.8118609286540099E-2</v>
      </c>
      <c r="EV7" s="16">
        <v>5.7486820800017234E-2</v>
      </c>
      <c r="EW7" s="16">
        <v>5.729287494388989E-2</v>
      </c>
      <c r="EX7" s="16">
        <v>5.7687660327558593E-2</v>
      </c>
      <c r="EY7" s="16">
        <v>5.6614434523757556E-2</v>
      </c>
      <c r="EZ7" s="16">
        <v>5.6482443011091371E-2</v>
      </c>
      <c r="FA7" s="16">
        <v>5.6459737005502289E-2</v>
      </c>
      <c r="FB7" s="16">
        <v>5.5924226112126538E-2</v>
      </c>
      <c r="FC7" s="16">
        <v>5.525572566891615E-2</v>
      </c>
      <c r="FD7" s="16">
        <v>5.5492159283025116E-2</v>
      </c>
      <c r="FE7" s="16">
        <v>5.5856677953836927E-2</v>
      </c>
      <c r="FF7" s="16">
        <v>5.6025868637671263E-2</v>
      </c>
      <c r="FG7" s="16">
        <v>5.6040874027161867E-2</v>
      </c>
      <c r="FH7" s="16">
        <v>5.6123905084429319E-2</v>
      </c>
      <c r="FI7" s="16">
        <v>5.5422808507762052E-2</v>
      </c>
      <c r="FJ7" s="16">
        <v>5.5161652288060609E-2</v>
      </c>
      <c r="FK7" s="16">
        <v>5.4350194309107827E-2</v>
      </c>
      <c r="FL7" s="16">
        <v>5.404527671001437E-2</v>
      </c>
      <c r="FM7" s="16">
        <v>5.4018130211842388E-2</v>
      </c>
      <c r="FN7" s="16">
        <v>5.3646702969381906E-2</v>
      </c>
      <c r="FO7" s="16">
        <v>5.3824986350134905E-2</v>
      </c>
      <c r="FP7" s="16">
        <v>5.372810348966868E-2</v>
      </c>
      <c r="FQ7" s="16">
        <v>5.4137475738290947E-2</v>
      </c>
      <c r="FR7" s="16">
        <v>5.4031373727717692E-2</v>
      </c>
      <c r="FS7" s="16">
        <v>5.3497297833583111E-2</v>
      </c>
      <c r="FT7" s="16">
        <v>5.3138715556499384E-2</v>
      </c>
      <c r="FU7" s="16">
        <v>5.2778746333614651E-2</v>
      </c>
      <c r="FV7" s="16">
        <v>5.2819963422656428E-2</v>
      </c>
      <c r="FW7" s="16">
        <v>5.2399162605856774E-2</v>
      </c>
      <c r="FX7" s="16">
        <v>5.1496434264095677E-2</v>
      </c>
      <c r="FY7" s="16">
        <v>5.2203286396859727E-2</v>
      </c>
      <c r="FZ7" s="16">
        <v>5.1841498894758843E-2</v>
      </c>
      <c r="GA7" s="16">
        <v>5.1192099728506531E-2</v>
      </c>
      <c r="GB7" s="16">
        <v>5.2022224025417479E-2</v>
      </c>
      <c r="GC7" s="16">
        <v>5.0704361883318692E-2</v>
      </c>
      <c r="GD7" s="16">
        <v>5.0198881032219624E-2</v>
      </c>
      <c r="GE7" s="16">
        <v>5.045913399883549E-2</v>
      </c>
      <c r="GF7" s="16">
        <v>4.9616714954358321E-2</v>
      </c>
      <c r="GG7" s="16">
        <v>4.9263878741511724E-2</v>
      </c>
      <c r="GH7" s="16">
        <v>5.0011868101926822E-2</v>
      </c>
      <c r="GI7" s="16">
        <v>4.973237197487429E-2</v>
      </c>
      <c r="GJ7" s="16">
        <v>4.9292923978268899E-2</v>
      </c>
      <c r="GK7" s="16">
        <v>5.0199510709878777E-2</v>
      </c>
      <c r="GL7" s="16">
        <v>5.02115915243617E-2</v>
      </c>
      <c r="GM7" s="16">
        <v>5.0147609072172999E-2</v>
      </c>
      <c r="GN7" s="16">
        <v>4.9815914761090097E-2</v>
      </c>
      <c r="GO7" s="16">
        <v>5.107542905707034E-2</v>
      </c>
      <c r="GP7" s="16">
        <v>4.9695593627185015E-2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0.16726014222558988</v>
      </c>
      <c r="AM8" s="16">
        <v>0.16040406494058654</v>
      </c>
      <c r="AN8" s="16">
        <v>0.15862967015115248</v>
      </c>
      <c r="AO8" s="16">
        <v>0.16001283883995013</v>
      </c>
      <c r="AP8" s="16">
        <v>0.16142720960979409</v>
      </c>
      <c r="AQ8" s="16">
        <v>0.16071143386799885</v>
      </c>
      <c r="AR8" s="16">
        <v>0.1552681944950251</v>
      </c>
      <c r="AS8" s="16">
        <v>0.15476248687286387</v>
      </c>
      <c r="AT8" s="16">
        <v>0.15078321610177639</v>
      </c>
      <c r="AU8" s="16">
        <v>0.15187289695402645</v>
      </c>
      <c r="AV8" s="16">
        <v>0.15144820833066747</v>
      </c>
      <c r="AW8" s="16">
        <v>0.15086256063802084</v>
      </c>
      <c r="AX8" s="16">
        <v>0.14724286677485349</v>
      </c>
      <c r="AY8" s="16">
        <v>0.14629790215317923</v>
      </c>
      <c r="AZ8" s="16">
        <v>0.14683476333969839</v>
      </c>
      <c r="BA8" s="16">
        <v>0.14596336192829323</v>
      </c>
      <c r="BB8" s="16">
        <v>0.14445050798440434</v>
      </c>
      <c r="BC8" s="16">
        <v>0.14278591034859578</v>
      </c>
      <c r="BD8" s="16">
        <v>0.1405932303532027</v>
      </c>
      <c r="BE8" s="16">
        <v>0.14224846329175472</v>
      </c>
      <c r="BF8" s="16">
        <v>0.1437333135182339</v>
      </c>
      <c r="BG8" s="16">
        <v>0.14284037980849634</v>
      </c>
      <c r="BH8" s="16">
        <v>0.14089464946594646</v>
      </c>
      <c r="BI8" s="16">
        <v>0.14099897572525655</v>
      </c>
      <c r="BJ8" s="16">
        <v>0.14164653608620015</v>
      </c>
      <c r="BK8" s="16">
        <v>0.13930487450818874</v>
      </c>
      <c r="BL8" s="16">
        <v>0.13880114652425229</v>
      </c>
      <c r="BM8" s="16">
        <v>0.13504250977453452</v>
      </c>
      <c r="BN8" s="16">
        <v>0.13543715110882085</v>
      </c>
      <c r="BO8" s="16">
        <v>0.13746502784560979</v>
      </c>
      <c r="BP8" s="16">
        <v>0.13691713200090883</v>
      </c>
      <c r="BQ8" s="16">
        <v>0.13767797935930826</v>
      </c>
      <c r="BR8" s="16">
        <v>0.13411939729912825</v>
      </c>
      <c r="BS8" s="16">
        <v>0.13573711228872473</v>
      </c>
      <c r="BT8" s="16">
        <v>0.1336494502041955</v>
      </c>
      <c r="BU8" s="16">
        <v>0.13404380453739334</v>
      </c>
      <c r="BV8" s="16">
        <v>0.13361030620845468</v>
      </c>
      <c r="BW8" s="16">
        <v>0.13386441133064503</v>
      </c>
      <c r="BX8" s="16">
        <v>0.13118235885942015</v>
      </c>
      <c r="BY8" s="16">
        <v>0.13071225462699984</v>
      </c>
      <c r="BZ8" s="16">
        <v>0.12906285813999335</v>
      </c>
      <c r="CA8" s="16">
        <v>0.12811444747219283</v>
      </c>
      <c r="CB8" s="16">
        <v>0.12746696223548948</v>
      </c>
      <c r="CC8" s="16">
        <v>0.12803632371900467</v>
      </c>
      <c r="CD8" s="16">
        <v>0.12804231199836721</v>
      </c>
      <c r="CE8" s="16">
        <v>0.12300449387859422</v>
      </c>
      <c r="CF8" s="16">
        <v>0.12488261163635143</v>
      </c>
      <c r="CG8" s="16">
        <v>0.12387437720946443</v>
      </c>
      <c r="CH8" s="16">
        <v>0.12184388148210082</v>
      </c>
      <c r="CI8" s="16">
        <v>0.12274974048714096</v>
      </c>
      <c r="CJ8" s="16">
        <v>0.12314145756321887</v>
      </c>
      <c r="CK8" s="16">
        <v>0.12421347584176133</v>
      </c>
      <c r="CL8" s="16">
        <v>0.12381219872734769</v>
      </c>
      <c r="CM8" s="16"/>
      <c r="CN8" s="16">
        <v>9.1792369613068414E-2</v>
      </c>
      <c r="CO8" s="16">
        <v>8.9655605374521705E-2</v>
      </c>
      <c r="CP8" s="16">
        <v>8.728575877069121E-2</v>
      </c>
      <c r="CQ8" s="16">
        <v>8.7598835386988247E-2</v>
      </c>
      <c r="CR8" s="16">
        <v>8.7493837339943939E-2</v>
      </c>
      <c r="CS8" s="16">
        <v>8.8721457691374017E-2</v>
      </c>
      <c r="CT8" s="16">
        <v>8.3736150220861283E-2</v>
      </c>
      <c r="CU8" s="16">
        <v>8.5771480803685546E-2</v>
      </c>
      <c r="CV8" s="16">
        <v>8.3137288158073044E-2</v>
      </c>
      <c r="CW8" s="16">
        <v>8.2854587862193102E-2</v>
      </c>
      <c r="CX8" s="16">
        <v>8.4645715148360112E-2</v>
      </c>
      <c r="CY8" s="16">
        <v>8.2776513163440618E-2</v>
      </c>
      <c r="CZ8" s="16">
        <v>8.1525404084176134E-2</v>
      </c>
      <c r="DA8" s="16">
        <v>8.0154189930609132E-2</v>
      </c>
      <c r="DB8" s="16">
        <v>8.0216453779542674E-2</v>
      </c>
      <c r="DC8" s="16">
        <v>7.9738837918814129E-2</v>
      </c>
      <c r="DD8" s="16">
        <v>7.9662436977261802E-2</v>
      </c>
      <c r="DE8" s="16">
        <v>7.9053991247231947E-2</v>
      </c>
      <c r="DF8" s="16">
        <v>8.0002549681685839E-2</v>
      </c>
      <c r="DG8" s="16">
        <v>8.0208530811828632E-2</v>
      </c>
      <c r="DH8" s="16">
        <v>8.0627445702552203E-2</v>
      </c>
      <c r="DI8" s="16">
        <v>8.1490776430833717E-2</v>
      </c>
      <c r="DJ8" s="16">
        <v>8.1852920255910303E-2</v>
      </c>
      <c r="DK8" s="16">
        <v>8.0143716061083836E-2</v>
      </c>
      <c r="DL8" s="16">
        <v>8.0638328510029889E-2</v>
      </c>
      <c r="DM8" s="16">
        <v>7.9342820101801256E-2</v>
      </c>
      <c r="DN8" s="16">
        <v>7.9253088970606039E-2</v>
      </c>
      <c r="DO8" s="16">
        <v>7.8403633467498388E-2</v>
      </c>
      <c r="DP8" s="16">
        <v>7.5843642171312925E-2</v>
      </c>
      <c r="DQ8" s="16">
        <v>7.6038214042033883E-2</v>
      </c>
      <c r="DR8" s="16">
        <v>7.6181610448143061E-2</v>
      </c>
      <c r="DS8" s="16">
        <v>7.4349666735109288E-2</v>
      </c>
      <c r="DT8" s="16">
        <v>7.3449906821814057E-2</v>
      </c>
      <c r="DU8" s="16">
        <v>7.3499873099561255E-2</v>
      </c>
      <c r="DV8" s="16">
        <v>7.2740788790658317E-2</v>
      </c>
      <c r="DW8" s="16">
        <v>7.2782028459097869E-2</v>
      </c>
      <c r="DX8" s="16">
        <v>7.2294987659352619E-2</v>
      </c>
      <c r="DY8" s="16">
        <v>7.434671689800805E-2</v>
      </c>
      <c r="DZ8" s="16">
        <v>7.2671441162084988E-2</v>
      </c>
      <c r="EA8" s="16">
        <v>7.2489802356050057E-2</v>
      </c>
      <c r="EB8" s="16">
        <v>7.1050132209376338E-2</v>
      </c>
      <c r="EC8" s="16">
        <v>7.0394570161870479E-2</v>
      </c>
      <c r="ED8" s="16">
        <v>7.0098802018900036E-2</v>
      </c>
      <c r="EE8" s="16">
        <v>6.839641189659261E-2</v>
      </c>
      <c r="EF8" s="16">
        <v>6.7465094871096004E-2</v>
      </c>
      <c r="EG8" s="16">
        <v>6.8207992514414839E-2</v>
      </c>
      <c r="EH8" s="16">
        <v>6.5228116414567133E-2</v>
      </c>
      <c r="EI8" s="16">
        <v>6.6531981080459851E-2</v>
      </c>
      <c r="EJ8" s="16">
        <v>6.5771036389015186E-2</v>
      </c>
      <c r="EK8" s="16">
        <v>6.5329931558179663E-2</v>
      </c>
      <c r="EL8" s="16">
        <v>6.2771083189020443E-2</v>
      </c>
      <c r="EM8" s="16">
        <v>6.4926163359118286E-2</v>
      </c>
      <c r="EN8" s="16">
        <v>6.6037492127472702E-2</v>
      </c>
      <c r="EO8" s="16"/>
      <c r="EP8" s="16">
        <v>0.13247139513898995</v>
      </c>
      <c r="EQ8" s="16">
        <v>0.12741093279178983</v>
      </c>
      <c r="ER8" s="16">
        <v>0.12552993912434535</v>
      </c>
      <c r="ES8" s="16">
        <v>0.12649052678866457</v>
      </c>
      <c r="ET8" s="16">
        <v>0.12725658644992216</v>
      </c>
      <c r="EU8" s="16">
        <v>0.12742867024461613</v>
      </c>
      <c r="EV8" s="16">
        <v>0.12201386625271174</v>
      </c>
      <c r="EW8" s="16">
        <v>0.12244204872136905</v>
      </c>
      <c r="EX8" s="16">
        <v>0.11906692355614931</v>
      </c>
      <c r="EY8" s="16">
        <v>0.11957991950608085</v>
      </c>
      <c r="EZ8" s="16">
        <v>0.12014331354620496</v>
      </c>
      <c r="FA8" s="16">
        <v>0.11929453368606061</v>
      </c>
      <c r="FB8" s="16">
        <v>0.11719447226778647</v>
      </c>
      <c r="FC8" s="16">
        <v>0.11604534945968453</v>
      </c>
      <c r="FD8" s="16">
        <v>0.11612864588711162</v>
      </c>
      <c r="FE8" s="16">
        <v>0.1152631950815288</v>
      </c>
      <c r="FF8" s="16">
        <v>0.11426994164948151</v>
      </c>
      <c r="FG8" s="16">
        <v>0.11315345404142754</v>
      </c>
      <c r="FH8" s="16">
        <v>0.11254183326527689</v>
      </c>
      <c r="FI8" s="16">
        <v>0.11350239605843365</v>
      </c>
      <c r="FJ8" s="16">
        <v>0.11434711685079699</v>
      </c>
      <c r="FK8" s="16">
        <v>0.1143794974183308</v>
      </c>
      <c r="FL8" s="16">
        <v>0.11346900990921988</v>
      </c>
      <c r="FM8" s="16">
        <v>0.11265356094659049</v>
      </c>
      <c r="FN8" s="16">
        <v>0.11312901685384046</v>
      </c>
      <c r="FO8" s="16">
        <v>0.11130081341724056</v>
      </c>
      <c r="FP8" s="16">
        <v>0.11084444587551691</v>
      </c>
      <c r="FQ8" s="16">
        <v>0.10834572039384022</v>
      </c>
      <c r="FR8" s="16">
        <v>0.10735276092451509</v>
      </c>
      <c r="FS8" s="16">
        <v>0.10856034006070936</v>
      </c>
      <c r="FT8" s="16">
        <v>0.1082760557001102</v>
      </c>
      <c r="FU8" s="16">
        <v>0.1077023325645215</v>
      </c>
      <c r="FV8" s="16">
        <v>0.10528206869285334</v>
      </c>
      <c r="FW8" s="16">
        <v>0.10614987600610291</v>
      </c>
      <c r="FX8" s="16">
        <v>0.10473638260390641</v>
      </c>
      <c r="FY8" s="16">
        <v>0.10495963839207109</v>
      </c>
      <c r="FZ8" s="16">
        <v>0.10447463044047807</v>
      </c>
      <c r="GA8" s="16">
        <v>0.10540292316122805</v>
      </c>
      <c r="GB8" s="16">
        <v>0.10315733037084973</v>
      </c>
      <c r="GC8" s="16">
        <v>0.10298999407126952</v>
      </c>
      <c r="GD8" s="16">
        <v>0.10140598955562041</v>
      </c>
      <c r="GE8" s="16">
        <v>0.10047956216552421</v>
      </c>
      <c r="GF8" s="16">
        <v>0.1001973975031219</v>
      </c>
      <c r="GG8" s="16">
        <v>9.9596920814667436E-2</v>
      </c>
      <c r="GH8" s="16">
        <v>9.8720408254277747E-2</v>
      </c>
      <c r="GI8" s="16">
        <v>9.6420206687389265E-2</v>
      </c>
      <c r="GJ8" s="16">
        <v>9.6053301394745341E-2</v>
      </c>
      <c r="GK8" s="16">
        <v>9.6005230866011176E-2</v>
      </c>
      <c r="GL8" s="16">
        <v>9.4336405717334246E-2</v>
      </c>
      <c r="GM8" s="16">
        <v>9.4218754943781458E-2</v>
      </c>
      <c r="GN8" s="16">
        <v>9.2853209314358559E-2</v>
      </c>
      <c r="GO8" s="16">
        <v>9.4322256870067289E-2</v>
      </c>
      <c r="GP8" s="16">
        <v>9.4644392604059088E-2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0.29857776607162229</v>
      </c>
      <c r="AM9" s="16">
        <v>0.29722864980708913</v>
      </c>
      <c r="AN9" s="16">
        <v>0.29564332513557801</v>
      </c>
      <c r="AO9" s="16">
        <v>0.29458247427788359</v>
      </c>
      <c r="AP9" s="16">
        <v>0.28898022652356536</v>
      </c>
      <c r="AQ9" s="16">
        <v>0.28733771453031071</v>
      </c>
      <c r="AR9" s="16">
        <v>0.28122119692518865</v>
      </c>
      <c r="AS9" s="16">
        <v>0.2770627485648941</v>
      </c>
      <c r="AT9" s="16">
        <v>0.27660067208800487</v>
      </c>
      <c r="AU9" s="16">
        <v>0.27284283125876307</v>
      </c>
      <c r="AV9" s="16">
        <v>0.27002176077195178</v>
      </c>
      <c r="AW9" s="16">
        <v>0.26846677323565438</v>
      </c>
      <c r="AX9" s="16">
        <v>0.266704956880919</v>
      </c>
      <c r="AY9" s="16">
        <v>0.26697714938772099</v>
      </c>
      <c r="AZ9" s="16">
        <v>0.26316846609889433</v>
      </c>
      <c r="BA9" s="16">
        <v>0.26231977059040906</v>
      </c>
      <c r="BB9" s="16">
        <v>0.25785420208528448</v>
      </c>
      <c r="BC9" s="16">
        <v>0.25508352568196946</v>
      </c>
      <c r="BD9" s="16">
        <v>0.25313798083501388</v>
      </c>
      <c r="BE9" s="16">
        <v>0.25368070616223654</v>
      </c>
      <c r="BF9" s="16">
        <v>0.24823041612084498</v>
      </c>
      <c r="BG9" s="16">
        <v>0.24769887154807543</v>
      </c>
      <c r="BH9" s="16">
        <v>0.24395104856110136</v>
      </c>
      <c r="BI9" s="16">
        <v>0.24338068498245002</v>
      </c>
      <c r="BJ9" s="16">
        <v>0.24476400912761373</v>
      </c>
      <c r="BK9" s="16">
        <v>0.2468839774299558</v>
      </c>
      <c r="BL9" s="16">
        <v>0.24763564296916482</v>
      </c>
      <c r="BM9" s="16">
        <v>0.2456151347622651</v>
      </c>
      <c r="BN9" s="16">
        <v>0.24204407965691432</v>
      </c>
      <c r="BO9" s="16">
        <v>0.24264812797041915</v>
      </c>
      <c r="BP9" s="16">
        <v>0.24216680088382356</v>
      </c>
      <c r="BQ9" s="16">
        <v>0.23634305024270513</v>
      </c>
      <c r="BR9" s="16">
        <v>0.23506940067526477</v>
      </c>
      <c r="BS9" s="16">
        <v>0.23517083420765356</v>
      </c>
      <c r="BT9" s="16">
        <v>0.23331437808627833</v>
      </c>
      <c r="BU9" s="16">
        <v>0.23350834612808569</v>
      </c>
      <c r="BV9" s="16">
        <v>0.23356816540940042</v>
      </c>
      <c r="BW9" s="16">
        <v>0.23264449664531617</v>
      </c>
      <c r="BX9" s="16">
        <v>0.23036276555338633</v>
      </c>
      <c r="BY9" s="16">
        <v>0.22978558543473168</v>
      </c>
      <c r="BZ9" s="16">
        <v>0.22656047367704685</v>
      </c>
      <c r="CA9" s="16">
        <v>0.22981680452902498</v>
      </c>
      <c r="CB9" s="16">
        <v>0.22734410686411591</v>
      </c>
      <c r="CC9" s="16">
        <v>0.2266801109100742</v>
      </c>
      <c r="CD9" s="16">
        <v>0.22776094260020374</v>
      </c>
      <c r="CE9" s="16">
        <v>0.2244351991329129</v>
      </c>
      <c r="CF9" s="16">
        <v>0.22324110787084112</v>
      </c>
      <c r="CG9" s="16">
        <v>0.21755740823066871</v>
      </c>
      <c r="CH9" s="16">
        <v>0.21875035063752407</v>
      </c>
      <c r="CI9" s="16">
        <v>0.21469593282907809</v>
      </c>
      <c r="CJ9" s="16">
        <v>0.21353288879440643</v>
      </c>
      <c r="CK9" s="16">
        <v>0.21150077285256369</v>
      </c>
      <c r="CL9" s="16">
        <v>0.2118127219805902</v>
      </c>
      <c r="CM9" s="16"/>
      <c r="CN9" s="16">
        <v>0.17913977391778954</v>
      </c>
      <c r="CO9" s="16">
        <v>0.17780355575388679</v>
      </c>
      <c r="CP9" s="16">
        <v>0.17710631164515298</v>
      </c>
      <c r="CQ9" s="16">
        <v>0.17487989772098184</v>
      </c>
      <c r="CR9" s="16">
        <v>0.17352207126513433</v>
      </c>
      <c r="CS9" s="16">
        <v>0.17105901744081786</v>
      </c>
      <c r="CT9" s="16">
        <v>0.16926579007622611</v>
      </c>
      <c r="CU9" s="16">
        <v>0.16748027095239473</v>
      </c>
      <c r="CV9" s="16">
        <v>0.16736685756824929</v>
      </c>
      <c r="CW9" s="16">
        <v>0.16751222787867906</v>
      </c>
      <c r="CX9" s="16">
        <v>0.16613549641678807</v>
      </c>
      <c r="CY9" s="16">
        <v>0.16590784885161983</v>
      </c>
      <c r="CZ9" s="16">
        <v>0.1631473963316952</v>
      </c>
      <c r="DA9" s="16">
        <v>0.16174914322578082</v>
      </c>
      <c r="DB9" s="16">
        <v>0.16109879077916223</v>
      </c>
      <c r="DC9" s="16">
        <v>0.16061961101071257</v>
      </c>
      <c r="DD9" s="16">
        <v>0.16083101602758021</v>
      </c>
      <c r="DE9" s="16">
        <v>0.1593229210320164</v>
      </c>
      <c r="DF9" s="16">
        <v>0.15489222092617669</v>
      </c>
      <c r="DG9" s="16">
        <v>0.15864047527959121</v>
      </c>
      <c r="DH9" s="16">
        <v>0.1576935313099922</v>
      </c>
      <c r="DI9" s="16">
        <v>0.15665714880698142</v>
      </c>
      <c r="DJ9" s="16">
        <v>0.15662716959415524</v>
      </c>
      <c r="DK9" s="16">
        <v>0.15702647167191908</v>
      </c>
      <c r="DL9" s="16">
        <v>0.15685125949092243</v>
      </c>
      <c r="DM9" s="16">
        <v>0.15864305515621774</v>
      </c>
      <c r="DN9" s="16">
        <v>0.16008828136979936</v>
      </c>
      <c r="DO9" s="16">
        <v>0.15676118166889214</v>
      </c>
      <c r="DP9" s="16">
        <v>0.15738280745277189</v>
      </c>
      <c r="DQ9" s="16">
        <v>0.1584534707922777</v>
      </c>
      <c r="DR9" s="16">
        <v>0.15777968653452984</v>
      </c>
      <c r="DS9" s="16">
        <v>0.15430939077861888</v>
      </c>
      <c r="DT9" s="16">
        <v>0.15391941328400849</v>
      </c>
      <c r="DU9" s="16">
        <v>0.15306794069063295</v>
      </c>
      <c r="DV9" s="16">
        <v>0.15246324275163214</v>
      </c>
      <c r="DW9" s="16">
        <v>0.15162594273438715</v>
      </c>
      <c r="DX9" s="16">
        <v>0.14840892730047833</v>
      </c>
      <c r="DY9" s="16">
        <v>0.15062967155383766</v>
      </c>
      <c r="DZ9" s="16">
        <v>0.14850512983959482</v>
      </c>
      <c r="EA9" s="16">
        <v>0.14774054541989526</v>
      </c>
      <c r="EB9" s="16">
        <v>0.14672976849786346</v>
      </c>
      <c r="EC9" s="16">
        <v>0.14666334516792781</v>
      </c>
      <c r="ED9" s="16">
        <v>0.14668397504896255</v>
      </c>
      <c r="EE9" s="16">
        <v>0.14802827706379734</v>
      </c>
      <c r="EF9" s="16">
        <v>0.14501760335695238</v>
      </c>
      <c r="EG9" s="16">
        <v>0.1457008600324699</v>
      </c>
      <c r="EH9" s="16">
        <v>0.14567403397706075</v>
      </c>
      <c r="EI9" s="16">
        <v>0.14604903195436025</v>
      </c>
      <c r="EJ9" s="16">
        <v>0.14350907707327459</v>
      </c>
      <c r="EK9" s="16">
        <v>0.14263185465244216</v>
      </c>
      <c r="EL9" s="16">
        <v>0.14297244526756928</v>
      </c>
      <c r="EM9" s="16">
        <v>0.14221141931681011</v>
      </c>
      <c r="EN9" s="16">
        <v>0.13987931985119512</v>
      </c>
      <c r="EO9" s="16"/>
      <c r="EP9" s="16">
        <v>0.24639270912326022</v>
      </c>
      <c r="EQ9" s="16">
        <v>0.24542879330706172</v>
      </c>
      <c r="ER9" s="16">
        <v>0.24335639186901914</v>
      </c>
      <c r="ES9" s="16">
        <v>0.24141111709197813</v>
      </c>
      <c r="ET9" s="16">
        <v>0.2375494463461324</v>
      </c>
      <c r="EU9" s="16">
        <v>0.23540148279893222</v>
      </c>
      <c r="EV9" s="16">
        <v>0.23065840522667344</v>
      </c>
      <c r="EW9" s="16">
        <v>0.22775828524369177</v>
      </c>
      <c r="EX9" s="16">
        <v>0.22750755237359957</v>
      </c>
      <c r="EY9" s="16">
        <v>0.22543834149843028</v>
      </c>
      <c r="EZ9" s="16">
        <v>0.22328734735609831</v>
      </c>
      <c r="FA9" s="16">
        <v>0.22215918481613656</v>
      </c>
      <c r="FB9" s="16">
        <v>0.21951121782384933</v>
      </c>
      <c r="FC9" s="16">
        <v>0.21895062717431088</v>
      </c>
      <c r="FD9" s="16">
        <v>0.2166096502979668</v>
      </c>
      <c r="FE9" s="16">
        <v>0.21598866522102578</v>
      </c>
      <c r="FF9" s="16">
        <v>0.21415395472090787</v>
      </c>
      <c r="FG9" s="16">
        <v>0.21253298019352251</v>
      </c>
      <c r="FH9" s="16">
        <v>0.20931634456954762</v>
      </c>
      <c r="FI9" s="16">
        <v>0.21104937801700574</v>
      </c>
      <c r="FJ9" s="16">
        <v>0.20740974572510884</v>
      </c>
      <c r="FK9" s="16">
        <v>0.20635581130937933</v>
      </c>
      <c r="FL9" s="16">
        <v>0.2043160642829209</v>
      </c>
      <c r="FM9" s="16">
        <v>0.20442696043794389</v>
      </c>
      <c r="FN9" s="16">
        <v>0.20514497239628046</v>
      </c>
      <c r="FO9" s="16">
        <v>0.20691023699785338</v>
      </c>
      <c r="FP9" s="16">
        <v>0.20803531778032031</v>
      </c>
      <c r="FQ9" s="16">
        <v>0.20528333118613654</v>
      </c>
      <c r="FR9" s="16">
        <v>0.20348952377146196</v>
      </c>
      <c r="FS9" s="16">
        <v>0.20422734887965316</v>
      </c>
      <c r="FT9" s="16">
        <v>0.20370056636033829</v>
      </c>
      <c r="FU9" s="16">
        <v>0.1987469486900364</v>
      </c>
      <c r="FV9" s="16">
        <v>0.19771460841631786</v>
      </c>
      <c r="FW9" s="16">
        <v>0.19735618540445754</v>
      </c>
      <c r="FX9" s="16">
        <v>0.19604292960858949</v>
      </c>
      <c r="FY9" s="16">
        <v>0.19563312012700648</v>
      </c>
      <c r="FZ9" s="16">
        <v>0.19398868629400098</v>
      </c>
      <c r="GA9" s="16">
        <v>0.19436211233201209</v>
      </c>
      <c r="GB9" s="16">
        <v>0.19215286313938545</v>
      </c>
      <c r="GC9" s="16">
        <v>0.19153562904672944</v>
      </c>
      <c r="GD9" s="16">
        <v>0.18932407894034872</v>
      </c>
      <c r="GE9" s="16">
        <v>0.19105449741989911</v>
      </c>
      <c r="GF9" s="16">
        <v>0.18953694041848038</v>
      </c>
      <c r="GG9" s="16">
        <v>0.18976170335961989</v>
      </c>
      <c r="GH9" s="16">
        <v>0.18910138106036298</v>
      </c>
      <c r="GI9" s="16">
        <v>0.18752422511596017</v>
      </c>
      <c r="GJ9" s="16">
        <v>0.18672071645578658</v>
      </c>
      <c r="GK9" s="16">
        <v>0.18405597727605771</v>
      </c>
      <c r="GL9" s="16">
        <v>0.1834046776859668</v>
      </c>
      <c r="GM9" s="16">
        <v>0.18039306517420892</v>
      </c>
      <c r="GN9" s="16">
        <v>0.17987147716218604</v>
      </c>
      <c r="GO9" s="16">
        <v>0.17851264787158375</v>
      </c>
      <c r="GP9" s="16">
        <v>0.17739610335240702</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0.4321952381405777</v>
      </c>
      <c r="AM10" s="16">
        <v>0.42992154672360305</v>
      </c>
      <c r="AN10" s="16">
        <v>0.42693417068837575</v>
      </c>
      <c r="AO10" s="16">
        <v>0.42818910887885314</v>
      </c>
      <c r="AP10" s="16">
        <v>0.42789616567648026</v>
      </c>
      <c r="AQ10" s="16">
        <v>0.42831648414249807</v>
      </c>
      <c r="AR10" s="16">
        <v>0.4282326885949998</v>
      </c>
      <c r="AS10" s="16">
        <v>0.42855644668468262</v>
      </c>
      <c r="AT10" s="16">
        <v>0.42578794725170682</v>
      </c>
      <c r="AU10" s="16">
        <v>0.42194146081318323</v>
      </c>
      <c r="AV10" s="16">
        <v>0.41873726450941012</v>
      </c>
      <c r="AW10" s="16">
        <v>0.42003045338072398</v>
      </c>
      <c r="AX10" s="16">
        <v>0.41300274873266118</v>
      </c>
      <c r="AY10" s="16">
        <v>0.41193936262412822</v>
      </c>
      <c r="AZ10" s="16">
        <v>0.40672995487021862</v>
      </c>
      <c r="BA10" s="16">
        <v>0.40139946959964667</v>
      </c>
      <c r="BB10" s="16">
        <v>0.40028276096129073</v>
      </c>
      <c r="BC10" s="16">
        <v>0.39810026740729521</v>
      </c>
      <c r="BD10" s="16">
        <v>0.39773306575423761</v>
      </c>
      <c r="BE10" s="16">
        <v>0.39338116738650286</v>
      </c>
      <c r="BF10" s="16">
        <v>0.39506455590668943</v>
      </c>
      <c r="BG10" s="16">
        <v>0.38948468361639677</v>
      </c>
      <c r="BH10" s="16">
        <v>0.38662306532597329</v>
      </c>
      <c r="BI10" s="16">
        <v>0.38441953923271721</v>
      </c>
      <c r="BJ10" s="16">
        <v>0.38549118721383818</v>
      </c>
      <c r="BK10" s="16">
        <v>0.38158867324970269</v>
      </c>
      <c r="BL10" s="16">
        <v>0.3810165710763832</v>
      </c>
      <c r="BM10" s="16">
        <v>0.37867771503172576</v>
      </c>
      <c r="BN10" s="16">
        <v>0.37785885033613997</v>
      </c>
      <c r="BO10" s="16">
        <v>0.37833683833315612</v>
      </c>
      <c r="BP10" s="16">
        <v>0.37698020968085366</v>
      </c>
      <c r="BQ10" s="16">
        <v>0.37725242787864177</v>
      </c>
      <c r="BR10" s="16">
        <v>0.37632205204053881</v>
      </c>
      <c r="BS10" s="16">
        <v>0.37740282998473523</v>
      </c>
      <c r="BT10" s="16">
        <v>0.3766775288009197</v>
      </c>
      <c r="BU10" s="16">
        <v>0.37550246922000508</v>
      </c>
      <c r="BV10" s="16">
        <v>0.37319165404012999</v>
      </c>
      <c r="BW10" s="16">
        <v>0.36809636910113747</v>
      </c>
      <c r="BX10" s="16">
        <v>0.36810726840409569</v>
      </c>
      <c r="BY10" s="16">
        <v>0.3696203928085563</v>
      </c>
      <c r="BZ10" s="16">
        <v>0.37021867614027781</v>
      </c>
      <c r="CA10" s="16">
        <v>0.36691502641423401</v>
      </c>
      <c r="CB10" s="16">
        <v>0.36661499653330576</v>
      </c>
      <c r="CC10" s="16">
        <v>0.36444825286665011</v>
      </c>
      <c r="CD10" s="16">
        <v>0.36274433774392062</v>
      </c>
      <c r="CE10" s="16">
        <v>0.36342814852687877</v>
      </c>
      <c r="CF10" s="16">
        <v>0.36429793482017447</v>
      </c>
      <c r="CG10" s="16">
        <v>0.36221191713116513</v>
      </c>
      <c r="CH10" s="16">
        <v>0.36259172351479996</v>
      </c>
      <c r="CI10" s="16">
        <v>0.35776109472154249</v>
      </c>
      <c r="CJ10" s="16">
        <v>0.35928514922239457</v>
      </c>
      <c r="CK10" s="16">
        <v>0.35810332251401128</v>
      </c>
      <c r="CL10" s="16">
        <v>0.35961628114433009</v>
      </c>
      <c r="CM10" s="16"/>
      <c r="CN10" s="16">
        <v>0.26049979815474816</v>
      </c>
      <c r="CO10" s="16">
        <v>0.26115940781339275</v>
      </c>
      <c r="CP10" s="16">
        <v>0.26270839942802149</v>
      </c>
      <c r="CQ10" s="16">
        <v>0.25824147786102852</v>
      </c>
      <c r="CR10" s="16">
        <v>0.26338598567997878</v>
      </c>
      <c r="CS10" s="16">
        <v>0.26257043023403054</v>
      </c>
      <c r="CT10" s="16">
        <v>0.26208384632506793</v>
      </c>
      <c r="CU10" s="16">
        <v>0.26169889196266011</v>
      </c>
      <c r="CV10" s="16">
        <v>0.25497808800121124</v>
      </c>
      <c r="CW10" s="16">
        <v>0.25274083248458357</v>
      </c>
      <c r="CX10" s="16">
        <v>0.24774566194450554</v>
      </c>
      <c r="CY10" s="16">
        <v>0.24176825572259131</v>
      </c>
      <c r="CZ10" s="16">
        <v>0.24002383524988952</v>
      </c>
      <c r="DA10" s="16">
        <v>0.23935619589912949</v>
      </c>
      <c r="DB10" s="16">
        <v>0.24121498296591548</v>
      </c>
      <c r="DC10" s="16">
        <v>0.23893418783640857</v>
      </c>
      <c r="DD10" s="16">
        <v>0.23746888991427054</v>
      </c>
      <c r="DE10" s="16">
        <v>0.23323043869921495</v>
      </c>
      <c r="DF10" s="16">
        <v>0.23004742898157315</v>
      </c>
      <c r="DG10" s="16">
        <v>0.22925134469709346</v>
      </c>
      <c r="DH10" s="16">
        <v>0.22858780509425275</v>
      </c>
      <c r="DI10" s="16">
        <v>0.22695294901260721</v>
      </c>
      <c r="DJ10" s="16">
        <v>0.22466005704626654</v>
      </c>
      <c r="DK10" s="16">
        <v>0.22397948744940435</v>
      </c>
      <c r="DL10" s="16">
        <v>0.21983345184908709</v>
      </c>
      <c r="DM10" s="16">
        <v>0.22158529184442768</v>
      </c>
      <c r="DN10" s="16">
        <v>0.21843721894890691</v>
      </c>
      <c r="DO10" s="16">
        <v>0.22030877372466601</v>
      </c>
      <c r="DP10" s="16">
        <v>0.21895626791501493</v>
      </c>
      <c r="DQ10" s="16">
        <v>0.22387348951034972</v>
      </c>
      <c r="DR10" s="16">
        <v>0.22188530848028845</v>
      </c>
      <c r="DS10" s="16">
        <v>0.22350261575876892</v>
      </c>
      <c r="DT10" s="16">
        <v>0.22480343999475033</v>
      </c>
      <c r="DU10" s="16">
        <v>0.22158852765050777</v>
      </c>
      <c r="DV10" s="16">
        <v>0.21916117676956598</v>
      </c>
      <c r="DW10" s="16">
        <v>0.2190646716521206</v>
      </c>
      <c r="DX10" s="16">
        <v>0.21672314948225843</v>
      </c>
      <c r="DY10" s="16">
        <v>0.21420973375584457</v>
      </c>
      <c r="DZ10" s="16">
        <v>0.21291990074845957</v>
      </c>
      <c r="EA10" s="16">
        <v>0.21142512837008529</v>
      </c>
      <c r="EB10" s="16">
        <v>0.20979960551735172</v>
      </c>
      <c r="EC10" s="16">
        <v>0.20638866151176941</v>
      </c>
      <c r="ED10" s="16">
        <v>0.20360774346471125</v>
      </c>
      <c r="EE10" s="16">
        <v>0.20391952361960777</v>
      </c>
      <c r="EF10" s="16">
        <v>0.20093603654042563</v>
      </c>
      <c r="EG10" s="16">
        <v>0.20211379346694747</v>
      </c>
      <c r="EH10" s="16">
        <v>0.20047767109212644</v>
      </c>
      <c r="EI10" s="16">
        <v>0.20179842712927246</v>
      </c>
      <c r="EJ10" s="16">
        <v>0.20150571621555829</v>
      </c>
      <c r="EK10" s="16">
        <v>0.20187886566559049</v>
      </c>
      <c r="EL10" s="16">
        <v>0.19924518330121538</v>
      </c>
      <c r="EM10" s="16">
        <v>0.19806463307751659</v>
      </c>
      <c r="EN10" s="16">
        <v>0.19726629799518272</v>
      </c>
      <c r="EO10" s="16"/>
      <c r="EP10" s="16">
        <v>0.36151801036146203</v>
      </c>
      <c r="EQ10" s="16">
        <v>0.36061484249852699</v>
      </c>
      <c r="ER10" s="16">
        <v>0.35922018377889098</v>
      </c>
      <c r="ES10" s="16">
        <v>0.35728472482642953</v>
      </c>
      <c r="ET10" s="16">
        <v>0.3591678214375123</v>
      </c>
      <c r="EU10" s="16">
        <v>0.36017716376069475</v>
      </c>
      <c r="EV10" s="16">
        <v>0.36062723096164551</v>
      </c>
      <c r="EW10" s="16">
        <v>0.35907167029452425</v>
      </c>
      <c r="EX10" s="16">
        <v>0.3536778020633799</v>
      </c>
      <c r="EY10" s="16">
        <v>0.35012499712853579</v>
      </c>
      <c r="EZ10" s="16">
        <v>0.34618481936943962</v>
      </c>
      <c r="FA10" s="16">
        <v>0.34354463040441929</v>
      </c>
      <c r="FB10" s="16">
        <v>0.33907758693308576</v>
      </c>
      <c r="FC10" s="16">
        <v>0.33815296321668564</v>
      </c>
      <c r="FD10" s="16">
        <v>0.33586983568143569</v>
      </c>
      <c r="FE10" s="16">
        <v>0.33168989608943683</v>
      </c>
      <c r="FF10" s="16">
        <v>0.3299497030270776</v>
      </c>
      <c r="FG10" s="16">
        <v>0.32607969589177316</v>
      </c>
      <c r="FH10" s="16">
        <v>0.32456949922571871</v>
      </c>
      <c r="FI10" s="16">
        <v>0.32168918053417772</v>
      </c>
      <c r="FJ10" s="16">
        <v>0.32236634183752966</v>
      </c>
      <c r="FK10" s="16">
        <v>0.31915510268314184</v>
      </c>
      <c r="FL10" s="16">
        <v>0.31748609567792141</v>
      </c>
      <c r="FM10" s="16">
        <v>0.31563773020276903</v>
      </c>
      <c r="FN10" s="16">
        <v>0.31385536178198398</v>
      </c>
      <c r="FO10" s="16">
        <v>0.31215500479300051</v>
      </c>
      <c r="FP10" s="16">
        <v>0.31006747750411534</v>
      </c>
      <c r="FQ10" s="16">
        <v>0.30981092701716334</v>
      </c>
      <c r="FR10" s="16">
        <v>0.30894072373899389</v>
      </c>
      <c r="FS10" s="16">
        <v>0.3111224685796799</v>
      </c>
      <c r="FT10" s="16">
        <v>0.30909425510181981</v>
      </c>
      <c r="FU10" s="16">
        <v>0.31023615106221458</v>
      </c>
      <c r="FV10" s="16">
        <v>0.31005214567576744</v>
      </c>
      <c r="FW10" s="16">
        <v>0.30918051885138731</v>
      </c>
      <c r="FX10" s="16">
        <v>0.30726146042445895</v>
      </c>
      <c r="FY10" s="16">
        <v>0.306647467586323</v>
      </c>
      <c r="FZ10" s="16">
        <v>0.30415775831646019</v>
      </c>
      <c r="GA10" s="16">
        <v>0.29991311580687385</v>
      </c>
      <c r="GB10" s="16">
        <v>0.299222916129121</v>
      </c>
      <c r="GC10" s="16">
        <v>0.29911692748615237</v>
      </c>
      <c r="GD10" s="16">
        <v>0.29837995332817524</v>
      </c>
      <c r="GE10" s="16">
        <v>0.29472347620973716</v>
      </c>
      <c r="GF10" s="16">
        <v>0.2928880515543546</v>
      </c>
      <c r="GG10" s="16">
        <v>0.29171119072837765</v>
      </c>
      <c r="GH10" s="16">
        <v>0.28954965756694862</v>
      </c>
      <c r="GI10" s="16">
        <v>0.29068671500390919</v>
      </c>
      <c r="GJ10" s="16">
        <v>0.29048144500508621</v>
      </c>
      <c r="GK10" s="16">
        <v>0.28950383473810948</v>
      </c>
      <c r="GL10" s="16">
        <v>0.28919052261020722</v>
      </c>
      <c r="GM10" s="16">
        <v>0.28711445272009001</v>
      </c>
      <c r="GN10" s="16">
        <v>0.2864243252269314</v>
      </c>
      <c r="GO10" s="16">
        <v>0.28496798016629254</v>
      </c>
      <c r="GP10" s="16">
        <v>0.28596043076758682</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0.56390645255549132</v>
      </c>
      <c r="AM11" s="16">
        <v>0.56048688141097269</v>
      </c>
      <c r="AN11" s="16">
        <v>0.56348010630029488</v>
      </c>
      <c r="AO11" s="16">
        <v>0.56417334423723575</v>
      </c>
      <c r="AP11" s="16">
        <v>0.56310915652489468</v>
      </c>
      <c r="AQ11" s="16">
        <v>0.56105240359257458</v>
      </c>
      <c r="AR11" s="16">
        <v>0.5661848667895184</v>
      </c>
      <c r="AS11" s="16">
        <v>0.56192253391252767</v>
      </c>
      <c r="AT11" s="16">
        <v>0.5580085668841871</v>
      </c>
      <c r="AU11" s="16">
        <v>0.56091486440131011</v>
      </c>
      <c r="AV11" s="16">
        <v>0.55939418637205574</v>
      </c>
      <c r="AW11" s="16">
        <v>0.56371090402788748</v>
      </c>
      <c r="AX11" s="16">
        <v>0.56108232508327871</v>
      </c>
      <c r="AY11" s="16">
        <v>0.56281098525932771</v>
      </c>
      <c r="AZ11" s="16">
        <v>0.55130797270918941</v>
      </c>
      <c r="BA11" s="16">
        <v>0.55316268052083895</v>
      </c>
      <c r="BB11" s="16">
        <v>0.54931199657817764</v>
      </c>
      <c r="BC11" s="16">
        <v>0.54757721965148987</v>
      </c>
      <c r="BD11" s="16">
        <v>0.54297530482397205</v>
      </c>
      <c r="BE11" s="16">
        <v>0.54506879124635876</v>
      </c>
      <c r="BF11" s="16">
        <v>0.53807571663443499</v>
      </c>
      <c r="BG11" s="16">
        <v>0.54095378079437229</v>
      </c>
      <c r="BH11" s="16">
        <v>0.54061636325706008</v>
      </c>
      <c r="BI11" s="16">
        <v>0.53335444090929351</v>
      </c>
      <c r="BJ11" s="16">
        <v>0.53393633305308685</v>
      </c>
      <c r="BK11" s="16">
        <v>0.53338903077848132</v>
      </c>
      <c r="BL11" s="16">
        <v>0.52917609725593362</v>
      </c>
      <c r="BM11" s="16">
        <v>0.52730175927408462</v>
      </c>
      <c r="BN11" s="16">
        <v>0.52308702346313607</v>
      </c>
      <c r="BO11" s="16">
        <v>0.52246560202468728</v>
      </c>
      <c r="BP11" s="16">
        <v>0.52165789144503849</v>
      </c>
      <c r="BQ11" s="16">
        <v>0.52425903718905997</v>
      </c>
      <c r="BR11" s="16">
        <v>0.52118648722972061</v>
      </c>
      <c r="BS11" s="16">
        <v>0.51821965054594576</v>
      </c>
      <c r="BT11" s="16">
        <v>0.51702506508335511</v>
      </c>
      <c r="BU11" s="16">
        <v>0.51992204467552894</v>
      </c>
      <c r="BV11" s="16">
        <v>0.51931115233852387</v>
      </c>
      <c r="BW11" s="16">
        <v>0.5180126694028595</v>
      </c>
      <c r="BX11" s="16">
        <v>0.51619464651292435</v>
      </c>
      <c r="BY11" s="16">
        <v>0.51742631947590911</v>
      </c>
      <c r="BZ11" s="16">
        <v>0.51312688414237295</v>
      </c>
      <c r="CA11" s="16">
        <v>0.51389245295268582</v>
      </c>
      <c r="CB11" s="16">
        <v>0.51340868359973035</v>
      </c>
      <c r="CC11" s="16">
        <v>0.51090118334866785</v>
      </c>
      <c r="CD11" s="16">
        <v>0.51038107296029467</v>
      </c>
      <c r="CE11" s="16">
        <v>0.51048815526468116</v>
      </c>
      <c r="CF11" s="16">
        <v>0.51110668551441207</v>
      </c>
      <c r="CG11" s="16">
        <v>0.50828933850145808</v>
      </c>
      <c r="CH11" s="16">
        <v>0.50534479167437774</v>
      </c>
      <c r="CI11" s="16">
        <v>0.50582118861917191</v>
      </c>
      <c r="CJ11" s="16">
        <v>0.50657675318475359</v>
      </c>
      <c r="CK11" s="16">
        <v>0.51053168546030625</v>
      </c>
      <c r="CL11" s="16">
        <v>0.51066600526855355</v>
      </c>
      <c r="CM11" s="16"/>
      <c r="CN11" s="16">
        <v>0.35358402135155736</v>
      </c>
      <c r="CO11" s="16">
        <v>0.35317753521572842</v>
      </c>
      <c r="CP11" s="16">
        <v>0.35266592831693355</v>
      </c>
      <c r="CQ11" s="16">
        <v>0.3497894795828152</v>
      </c>
      <c r="CR11" s="16">
        <v>0.35147528897024816</v>
      </c>
      <c r="CS11" s="16">
        <v>0.3511455298592282</v>
      </c>
      <c r="CT11" s="16">
        <v>0.35140078292278021</v>
      </c>
      <c r="CU11" s="16">
        <v>0.35085681271898245</v>
      </c>
      <c r="CV11" s="16">
        <v>0.35148752746699308</v>
      </c>
      <c r="CW11" s="16">
        <v>0.34962669351608688</v>
      </c>
      <c r="CX11" s="16">
        <v>0.35551071982230875</v>
      </c>
      <c r="CY11" s="16">
        <v>0.3546027655891083</v>
      </c>
      <c r="CZ11" s="16">
        <v>0.35251027137537549</v>
      </c>
      <c r="DA11" s="16">
        <v>0.34292307357122886</v>
      </c>
      <c r="DB11" s="16">
        <v>0.34405978549253036</v>
      </c>
      <c r="DC11" s="16">
        <v>0.33645843041443435</v>
      </c>
      <c r="DD11" s="16">
        <v>0.33384432440138556</v>
      </c>
      <c r="DE11" s="16">
        <v>0.3269229729847386</v>
      </c>
      <c r="DF11" s="16">
        <v>0.32943644640200659</v>
      </c>
      <c r="DG11" s="16">
        <v>0.32553753119918855</v>
      </c>
      <c r="DH11" s="16">
        <v>0.32870907571793978</v>
      </c>
      <c r="DI11" s="16">
        <v>0.32660797966009036</v>
      </c>
      <c r="DJ11" s="16">
        <v>0.31992863829238993</v>
      </c>
      <c r="DK11" s="16">
        <v>0.32005109452384684</v>
      </c>
      <c r="DL11" s="16">
        <v>0.31234990886505054</v>
      </c>
      <c r="DM11" s="16">
        <v>0.31538079867340002</v>
      </c>
      <c r="DN11" s="16">
        <v>0.31314147662303865</v>
      </c>
      <c r="DO11" s="16">
        <v>0.31395326981896476</v>
      </c>
      <c r="DP11" s="16">
        <v>0.31016897652055408</v>
      </c>
      <c r="DQ11" s="16">
        <v>0.31132504030915886</v>
      </c>
      <c r="DR11" s="16">
        <v>0.30667739644405195</v>
      </c>
      <c r="DS11" s="16">
        <v>0.30615492991258147</v>
      </c>
      <c r="DT11" s="16">
        <v>0.30840092738884883</v>
      </c>
      <c r="DU11" s="16">
        <v>0.3067710652188988</v>
      </c>
      <c r="DV11" s="16">
        <v>0.31231175451360149</v>
      </c>
      <c r="DW11" s="16">
        <v>0.31175107977135619</v>
      </c>
      <c r="DX11" s="16">
        <v>0.31180612629816928</v>
      </c>
      <c r="DY11" s="16">
        <v>0.31357905595958241</v>
      </c>
      <c r="DZ11" s="16">
        <v>0.3118649056495561</v>
      </c>
      <c r="EA11" s="16">
        <v>0.30957389576657934</v>
      </c>
      <c r="EB11" s="16">
        <v>0.30625970518513368</v>
      </c>
      <c r="EC11" s="16">
        <v>0.30296211523644645</v>
      </c>
      <c r="ED11" s="16">
        <v>0.3035561706415757</v>
      </c>
      <c r="EE11" s="16">
        <v>0.30134132147187687</v>
      </c>
      <c r="EF11" s="16">
        <v>0.29940420378020083</v>
      </c>
      <c r="EG11" s="16">
        <v>0.29948964806417927</v>
      </c>
      <c r="EH11" s="16">
        <v>0.29271251144954802</v>
      </c>
      <c r="EI11" s="16">
        <v>0.29254455172055976</v>
      </c>
      <c r="EJ11" s="16">
        <v>0.29086891360117934</v>
      </c>
      <c r="EK11" s="16">
        <v>0.29245712137654201</v>
      </c>
      <c r="EL11" s="16">
        <v>0.28891061058796802</v>
      </c>
      <c r="EM11" s="16">
        <v>0.28917017677986928</v>
      </c>
      <c r="EN11" s="16">
        <v>0.29305566882720874</v>
      </c>
      <c r="EO11" s="16"/>
      <c r="EP11" s="16">
        <v>0.49398874120818315</v>
      </c>
      <c r="EQ11" s="16">
        <v>0.48895371786921782</v>
      </c>
      <c r="ER11" s="16">
        <v>0.48921712321789873</v>
      </c>
      <c r="ES11" s="16">
        <v>0.4876378195654496</v>
      </c>
      <c r="ET11" s="16">
        <v>0.48562578172473697</v>
      </c>
      <c r="EU11" s="16">
        <v>0.482027501090037</v>
      </c>
      <c r="EV11" s="16">
        <v>0.4850838497744337</v>
      </c>
      <c r="EW11" s="16">
        <v>0.4820664713605155</v>
      </c>
      <c r="EX11" s="16">
        <v>0.47909093312930506</v>
      </c>
      <c r="EY11" s="16">
        <v>0.4800545817336821</v>
      </c>
      <c r="EZ11" s="16">
        <v>0.4821490582650742</v>
      </c>
      <c r="FA11" s="16">
        <v>0.48501369812760614</v>
      </c>
      <c r="FB11" s="16">
        <v>0.48079409988420763</v>
      </c>
      <c r="FC11" s="16">
        <v>0.47722350519602319</v>
      </c>
      <c r="FD11" s="16">
        <v>0.46979196193387762</v>
      </c>
      <c r="FE11" s="16">
        <v>0.46796950575038376</v>
      </c>
      <c r="FF11" s="16">
        <v>0.46378550345530734</v>
      </c>
      <c r="FG11" s="16">
        <v>0.46013308700380229</v>
      </c>
      <c r="FH11" s="16">
        <v>0.45835895031935292</v>
      </c>
      <c r="FI11" s="16">
        <v>0.45786519048025565</v>
      </c>
      <c r="FJ11" s="16">
        <v>0.45440596842185049</v>
      </c>
      <c r="FK11" s="16">
        <v>0.45506603263983653</v>
      </c>
      <c r="FL11" s="16">
        <v>0.45134422645097072</v>
      </c>
      <c r="FM11" s="16">
        <v>0.4466798554922462</v>
      </c>
      <c r="FN11" s="16">
        <v>0.44390822879585107</v>
      </c>
      <c r="FO11" s="16">
        <v>0.44522542503298029</v>
      </c>
      <c r="FP11" s="16">
        <v>0.44199958868042172</v>
      </c>
      <c r="FQ11" s="16">
        <v>0.44245678513434045</v>
      </c>
      <c r="FR11" s="16">
        <v>0.43786465488737203</v>
      </c>
      <c r="FS11" s="16">
        <v>0.43728421827797059</v>
      </c>
      <c r="FT11" s="16">
        <v>0.43438807860624279</v>
      </c>
      <c r="FU11" s="16">
        <v>0.43518939222488606</v>
      </c>
      <c r="FV11" s="16">
        <v>0.43459516360886041</v>
      </c>
      <c r="FW11" s="16">
        <v>0.43229770504766685</v>
      </c>
      <c r="FX11" s="16">
        <v>0.43355481877209595</v>
      </c>
      <c r="FY11" s="16">
        <v>0.43480604959301217</v>
      </c>
      <c r="FZ11" s="16">
        <v>0.43511018322801004</v>
      </c>
      <c r="GA11" s="16">
        <v>0.43461830532347312</v>
      </c>
      <c r="GB11" s="16">
        <v>0.43237543023156899</v>
      </c>
      <c r="GC11" s="16">
        <v>0.43206787851725637</v>
      </c>
      <c r="GD11" s="16">
        <v>0.42808014303403263</v>
      </c>
      <c r="GE11" s="16">
        <v>0.42674815540842981</v>
      </c>
      <c r="GF11" s="16">
        <v>0.42645408786352734</v>
      </c>
      <c r="GG11" s="16">
        <v>0.42386488081458656</v>
      </c>
      <c r="GH11" s="16">
        <v>0.42242703062897324</v>
      </c>
      <c r="GI11" s="16">
        <v>0.4216825342216024</v>
      </c>
      <c r="GJ11" s="16">
        <v>0.41851170572626489</v>
      </c>
      <c r="GK11" s="16">
        <v>0.41587238177786723</v>
      </c>
      <c r="GL11" s="16">
        <v>0.413977184156335</v>
      </c>
      <c r="GM11" s="16">
        <v>0.41540143055788015</v>
      </c>
      <c r="GN11" s="16">
        <v>0.41422322174654835</v>
      </c>
      <c r="GO11" s="16">
        <v>0.41618144013155428</v>
      </c>
      <c r="GP11" s="16">
        <v>0.41755532837298914</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0.71362007354962209</v>
      </c>
      <c r="AM12" s="16">
        <v>0.71086128380959934</v>
      </c>
      <c r="AN12" s="16">
        <v>0.70872958700950761</v>
      </c>
      <c r="AO12" s="16">
        <v>0.7037783853687356</v>
      </c>
      <c r="AP12" s="16">
        <v>0.70913090281042757</v>
      </c>
      <c r="AQ12" s="16">
        <v>0.70581187310132198</v>
      </c>
      <c r="AR12" s="16">
        <v>0.7068304827238967</v>
      </c>
      <c r="AS12" s="16">
        <v>0.70955643120378631</v>
      </c>
      <c r="AT12" s="16">
        <v>0.70639429635207496</v>
      </c>
      <c r="AU12" s="16">
        <v>0.70894362902760477</v>
      </c>
      <c r="AV12" s="16">
        <v>0.70732038406512654</v>
      </c>
      <c r="AW12" s="16">
        <v>0.70431960013109518</v>
      </c>
      <c r="AX12" s="16">
        <v>0.70374062173962026</v>
      </c>
      <c r="AY12" s="16">
        <v>0.7040565375473351</v>
      </c>
      <c r="AZ12" s="16">
        <v>0.70459522226432414</v>
      </c>
      <c r="BA12" s="16">
        <v>0.70730523819851621</v>
      </c>
      <c r="BB12" s="16">
        <v>0.71433848360425833</v>
      </c>
      <c r="BC12" s="16">
        <v>0.71039517027258814</v>
      </c>
      <c r="BD12" s="16">
        <v>0.70384645637665311</v>
      </c>
      <c r="BE12" s="16">
        <v>0.70352766956176327</v>
      </c>
      <c r="BF12" s="16">
        <v>0.69589503907165073</v>
      </c>
      <c r="BG12" s="16">
        <v>0.69648236407978148</v>
      </c>
      <c r="BH12" s="16">
        <v>0.68542585340069295</v>
      </c>
      <c r="BI12" s="16">
        <v>0.68651670029773482</v>
      </c>
      <c r="BJ12" s="16">
        <v>0.6834605808021903</v>
      </c>
      <c r="BK12" s="16">
        <v>0.67964449309463715</v>
      </c>
      <c r="BL12" s="16">
        <v>0.67746064379433268</v>
      </c>
      <c r="BM12" s="16">
        <v>0.67390375452234108</v>
      </c>
      <c r="BN12" s="16">
        <v>0.67155021445312535</v>
      </c>
      <c r="BO12" s="16">
        <v>0.6703295088042065</v>
      </c>
      <c r="BP12" s="16">
        <v>0.66745925986134824</v>
      </c>
      <c r="BQ12" s="16">
        <v>0.66734671055136852</v>
      </c>
      <c r="BR12" s="16">
        <v>0.66151912026725079</v>
      </c>
      <c r="BS12" s="16">
        <v>0.66593544710474251</v>
      </c>
      <c r="BT12" s="16">
        <v>0.66121787847189517</v>
      </c>
      <c r="BU12" s="16">
        <v>0.65370877062842314</v>
      </c>
      <c r="BV12" s="16">
        <v>0.65374707652880015</v>
      </c>
      <c r="BW12" s="16">
        <v>0.65220844139360112</v>
      </c>
      <c r="BX12" s="16">
        <v>0.64967646515990407</v>
      </c>
      <c r="BY12" s="16">
        <v>0.64989949531075286</v>
      </c>
      <c r="BZ12" s="16">
        <v>0.65317546768587387</v>
      </c>
      <c r="CA12" s="16">
        <v>0.64799499791415438</v>
      </c>
      <c r="CB12" s="16">
        <v>0.64716962339620876</v>
      </c>
      <c r="CC12" s="16">
        <v>0.64861114952437937</v>
      </c>
      <c r="CD12" s="16">
        <v>0.64978002164152615</v>
      </c>
      <c r="CE12" s="16">
        <v>0.64698131556592675</v>
      </c>
      <c r="CF12" s="16">
        <v>0.64608990758574103</v>
      </c>
      <c r="CG12" s="16">
        <v>0.64245415303573916</v>
      </c>
      <c r="CH12" s="16">
        <v>0.64079844946634668</v>
      </c>
      <c r="CI12" s="16">
        <v>0.64347415895056637</v>
      </c>
      <c r="CJ12" s="16">
        <v>0.64272949318241945</v>
      </c>
      <c r="CK12" s="16">
        <v>0.63808739896034872</v>
      </c>
      <c r="CL12" s="16">
        <v>0.63888976995051072</v>
      </c>
      <c r="CM12" s="16"/>
      <c r="CN12" s="16">
        <v>0.46000622368053995</v>
      </c>
      <c r="CO12" s="16">
        <v>0.4504635602280278</v>
      </c>
      <c r="CP12" s="16">
        <v>0.46050698491270747</v>
      </c>
      <c r="CQ12" s="16">
        <v>0.44511664312242238</v>
      </c>
      <c r="CR12" s="16">
        <v>0.44317816312231684</v>
      </c>
      <c r="CS12" s="16">
        <v>0.44100587223417725</v>
      </c>
      <c r="CT12" s="16">
        <v>0.44751816441816122</v>
      </c>
      <c r="CU12" s="16">
        <v>0.43721995665298174</v>
      </c>
      <c r="CV12" s="16">
        <v>0.4403385521024778</v>
      </c>
      <c r="CW12" s="16">
        <v>0.44645236416467671</v>
      </c>
      <c r="CX12" s="16">
        <v>0.44089150074615835</v>
      </c>
      <c r="CY12" s="16">
        <v>0.45080344948736484</v>
      </c>
      <c r="CZ12" s="16">
        <v>0.43727751434034473</v>
      </c>
      <c r="DA12" s="16">
        <v>0.44721188004105877</v>
      </c>
      <c r="DB12" s="16">
        <v>0.44933618689973071</v>
      </c>
      <c r="DC12" s="16">
        <v>0.44396644811356512</v>
      </c>
      <c r="DD12" s="16">
        <v>0.44216049633719851</v>
      </c>
      <c r="DE12" s="16">
        <v>0.4423763304501433</v>
      </c>
      <c r="DF12" s="16">
        <v>0.43832313250769317</v>
      </c>
      <c r="DG12" s="16">
        <v>0.43256322688262866</v>
      </c>
      <c r="DH12" s="16">
        <v>0.43171888315411494</v>
      </c>
      <c r="DI12" s="16">
        <v>0.42269608053130192</v>
      </c>
      <c r="DJ12" s="16">
        <v>0.42118906547946561</v>
      </c>
      <c r="DK12" s="16">
        <v>0.41704822829950888</v>
      </c>
      <c r="DL12" s="16">
        <v>0.42065436558528102</v>
      </c>
      <c r="DM12" s="16">
        <v>0.42188328071487813</v>
      </c>
      <c r="DN12" s="16">
        <v>0.41626816229490027</v>
      </c>
      <c r="DO12" s="16">
        <v>0.41062709334782332</v>
      </c>
      <c r="DP12" s="16">
        <v>0.40449776427742334</v>
      </c>
      <c r="DQ12" s="16">
        <v>0.40545505506156954</v>
      </c>
      <c r="DR12" s="16">
        <v>0.39927731125608867</v>
      </c>
      <c r="DS12" s="16">
        <v>0.39886326156984653</v>
      </c>
      <c r="DT12" s="16">
        <v>0.39243871136913255</v>
      </c>
      <c r="DU12" s="16">
        <v>0.38960709192911186</v>
      </c>
      <c r="DV12" s="16">
        <v>0.38671125524844741</v>
      </c>
      <c r="DW12" s="16">
        <v>0.38976143895898763</v>
      </c>
      <c r="DX12" s="16">
        <v>0.39162109065561795</v>
      </c>
      <c r="DY12" s="16">
        <v>0.39218383651475519</v>
      </c>
      <c r="DZ12" s="16">
        <v>0.39038391056516547</v>
      </c>
      <c r="EA12" s="16">
        <v>0.39064306677789867</v>
      </c>
      <c r="EB12" s="16">
        <v>0.39706571180115036</v>
      </c>
      <c r="EC12" s="16">
        <v>0.39141026422002145</v>
      </c>
      <c r="ED12" s="16">
        <v>0.39277692085730953</v>
      </c>
      <c r="EE12" s="16">
        <v>0.39516093340434388</v>
      </c>
      <c r="EF12" s="16">
        <v>0.39078033454467087</v>
      </c>
      <c r="EG12" s="16">
        <v>0.38228815669052091</v>
      </c>
      <c r="EH12" s="16">
        <v>0.38547505442257135</v>
      </c>
      <c r="EI12" s="16">
        <v>0.38340309439215936</v>
      </c>
      <c r="EJ12" s="16">
        <v>0.38336137103750084</v>
      </c>
      <c r="EK12" s="16">
        <v>0.3760425509193176</v>
      </c>
      <c r="EL12" s="16">
        <v>0.37547811559310335</v>
      </c>
      <c r="EM12" s="16">
        <v>0.36924139951054502</v>
      </c>
      <c r="EN12" s="16">
        <v>0.37105946776629584</v>
      </c>
      <c r="EO12" s="16"/>
      <c r="EP12" s="16">
        <v>0.64620929969193752</v>
      </c>
      <c r="EQ12" s="16">
        <v>0.64462871798848309</v>
      </c>
      <c r="ER12" s="16">
        <v>0.64312119926472988</v>
      </c>
      <c r="ES12" s="16">
        <v>0.63344770483484847</v>
      </c>
      <c r="ET12" s="16">
        <v>0.63641341847381661</v>
      </c>
      <c r="EU12" s="16">
        <v>0.63194892476969322</v>
      </c>
      <c r="EV12" s="16">
        <v>0.63062617025605805</v>
      </c>
      <c r="EW12" s="16">
        <v>0.62765392621076677</v>
      </c>
      <c r="EX12" s="16">
        <v>0.62524944635409219</v>
      </c>
      <c r="EY12" s="16">
        <v>0.62674699688882884</v>
      </c>
      <c r="EZ12" s="16">
        <v>0.62010214964896204</v>
      </c>
      <c r="FA12" s="16">
        <v>0.61978070131696705</v>
      </c>
      <c r="FB12" s="16">
        <v>0.61537556597904119</v>
      </c>
      <c r="FC12" s="16">
        <v>0.6174136960193527</v>
      </c>
      <c r="FD12" s="16">
        <v>0.61981098647495481</v>
      </c>
      <c r="FE12" s="16">
        <v>0.62036972859917605</v>
      </c>
      <c r="FF12" s="16">
        <v>0.6241975148412493</v>
      </c>
      <c r="FG12" s="16">
        <v>0.62006041974181536</v>
      </c>
      <c r="FH12" s="16">
        <v>0.61414254062669427</v>
      </c>
      <c r="FI12" s="16">
        <v>0.61105710852776995</v>
      </c>
      <c r="FJ12" s="16">
        <v>0.6065689585060221</v>
      </c>
      <c r="FK12" s="16">
        <v>0.60138703317209041</v>
      </c>
      <c r="FL12" s="16">
        <v>0.59297820663917844</v>
      </c>
      <c r="FM12" s="16">
        <v>0.59262334376411374</v>
      </c>
      <c r="FN12" s="16">
        <v>0.59169921586143281</v>
      </c>
      <c r="FO12" s="16">
        <v>0.58953851055513296</v>
      </c>
      <c r="FP12" s="16">
        <v>0.58610947769225086</v>
      </c>
      <c r="FQ12" s="16">
        <v>0.58010917673065654</v>
      </c>
      <c r="FR12" s="16">
        <v>0.57622379139415936</v>
      </c>
      <c r="FS12" s="16">
        <v>0.57565172733688441</v>
      </c>
      <c r="FT12" s="16">
        <v>0.57115249775478827</v>
      </c>
      <c r="FU12" s="16">
        <v>0.57170918822684036</v>
      </c>
      <c r="FV12" s="16">
        <v>0.56656556036889749</v>
      </c>
      <c r="FW12" s="16">
        <v>0.56718149637311932</v>
      </c>
      <c r="FX12" s="16">
        <v>0.56291149212482883</v>
      </c>
      <c r="FY12" s="16">
        <v>0.55874503140512788</v>
      </c>
      <c r="FZ12" s="16">
        <v>0.55875325134740006</v>
      </c>
      <c r="GA12" s="16">
        <v>0.55953096436493632</v>
      </c>
      <c r="GB12" s="16">
        <v>0.55822329259275716</v>
      </c>
      <c r="GC12" s="16">
        <v>0.5569192312564003</v>
      </c>
      <c r="GD12" s="16">
        <v>0.56018076108232617</v>
      </c>
      <c r="GE12" s="16">
        <v>0.5551743062133736</v>
      </c>
      <c r="GF12" s="16">
        <v>0.55533070165603859</v>
      </c>
      <c r="GG12" s="16">
        <v>0.55675003683081581</v>
      </c>
      <c r="GH12" s="16">
        <v>0.55529703859155255</v>
      </c>
      <c r="GI12" s="16">
        <v>0.55064976014663636</v>
      </c>
      <c r="GJ12" s="16">
        <v>0.5514505729597492</v>
      </c>
      <c r="GK12" s="16">
        <v>0.547965458885874</v>
      </c>
      <c r="GL12" s="16">
        <v>0.54611115184310188</v>
      </c>
      <c r="GM12" s="16">
        <v>0.54388751950776082</v>
      </c>
      <c r="GN12" s="16">
        <v>0.54157419348745384</v>
      </c>
      <c r="GO12" s="16">
        <v>0.53514208227143156</v>
      </c>
      <c r="GP12" s="16">
        <v>0.53579426085815196</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0.84341428042015942</v>
      </c>
      <c r="AM13" s="16">
        <v>0.82456333342530674</v>
      </c>
      <c r="AN13" s="16">
        <v>0.83088278607720667</v>
      </c>
      <c r="AO13" s="16">
        <v>0.82853512105323013</v>
      </c>
      <c r="AP13" s="16">
        <v>0.83482909950613737</v>
      </c>
      <c r="AQ13" s="16">
        <v>0.83300863904677658</v>
      </c>
      <c r="AR13" s="16">
        <v>0.83590759868861486</v>
      </c>
      <c r="AS13" s="16">
        <v>0.84590023306910833</v>
      </c>
      <c r="AT13" s="16">
        <v>0.83620599949164842</v>
      </c>
      <c r="AU13" s="16">
        <v>0.8377652408693137</v>
      </c>
      <c r="AV13" s="16">
        <v>0.83988388874893682</v>
      </c>
      <c r="AW13" s="16">
        <v>0.83820428064413233</v>
      </c>
      <c r="AX13" s="16">
        <v>0.84004359695729103</v>
      </c>
      <c r="AY13" s="16">
        <v>0.83782985153333156</v>
      </c>
      <c r="AZ13" s="16">
        <v>0.83894415237351416</v>
      </c>
      <c r="BA13" s="16">
        <v>0.84275006579138123</v>
      </c>
      <c r="BB13" s="16">
        <v>0.82934545418697192</v>
      </c>
      <c r="BC13" s="16">
        <v>0.83699016060804599</v>
      </c>
      <c r="BD13" s="16">
        <v>0.84100954730522015</v>
      </c>
      <c r="BE13" s="16">
        <v>0.83440920335608815</v>
      </c>
      <c r="BF13" s="16">
        <v>0.83813749264892279</v>
      </c>
      <c r="BG13" s="16">
        <v>0.83755095533749069</v>
      </c>
      <c r="BH13" s="16">
        <v>0.83937080087788229</v>
      </c>
      <c r="BI13" s="16">
        <v>0.83247296946078853</v>
      </c>
      <c r="BJ13" s="16">
        <v>0.83145356323915465</v>
      </c>
      <c r="BK13" s="16">
        <v>0.82111678624928786</v>
      </c>
      <c r="BL13" s="16">
        <v>0.82048889703700534</v>
      </c>
      <c r="BM13" s="16">
        <v>0.81252766921862651</v>
      </c>
      <c r="BN13" s="16">
        <v>0.80198405269338979</v>
      </c>
      <c r="BO13" s="16">
        <v>0.79990380088937663</v>
      </c>
      <c r="BP13" s="16">
        <v>0.8012177440229491</v>
      </c>
      <c r="BQ13" s="16">
        <v>0.80372042121172638</v>
      </c>
      <c r="BR13" s="16">
        <v>0.7965273941650004</v>
      </c>
      <c r="BS13" s="16">
        <v>0.7931076565291304</v>
      </c>
      <c r="BT13" s="16">
        <v>0.7897574338359914</v>
      </c>
      <c r="BU13" s="16">
        <v>0.784795508597951</v>
      </c>
      <c r="BV13" s="16">
        <v>0.78521897346442426</v>
      </c>
      <c r="BW13" s="16">
        <v>0.78193709332288641</v>
      </c>
      <c r="BX13" s="16">
        <v>0.78159270630958955</v>
      </c>
      <c r="BY13" s="16">
        <v>0.77654292806672387</v>
      </c>
      <c r="BZ13" s="16">
        <v>0.77425155254547384</v>
      </c>
      <c r="CA13" s="16">
        <v>0.76641557744682665</v>
      </c>
      <c r="CB13" s="16">
        <v>0.76729511571939302</v>
      </c>
      <c r="CC13" s="16">
        <v>0.76569914104351677</v>
      </c>
      <c r="CD13" s="16">
        <v>0.77138594025547857</v>
      </c>
      <c r="CE13" s="16">
        <v>0.7761408645754726</v>
      </c>
      <c r="CF13" s="16">
        <v>0.7728772735317514</v>
      </c>
      <c r="CG13" s="16">
        <v>0.77354254448384518</v>
      </c>
      <c r="CH13" s="16">
        <v>0.7769089832457593</v>
      </c>
      <c r="CI13" s="16">
        <v>0.77197046380083334</v>
      </c>
      <c r="CJ13" s="16">
        <v>0.77120738385495957</v>
      </c>
      <c r="CK13" s="16">
        <v>0.77307241283679629</v>
      </c>
      <c r="CL13" s="16">
        <v>0.7709817579763879</v>
      </c>
      <c r="CM13" s="16"/>
      <c r="CN13" s="16">
        <v>0.65775159614980394</v>
      </c>
      <c r="CO13" s="16">
        <v>0.61435900376568631</v>
      </c>
      <c r="CP13" s="16">
        <v>0.63007245218022645</v>
      </c>
      <c r="CQ13" s="16">
        <v>0.62773235096680535</v>
      </c>
      <c r="CR13" s="16">
        <v>0.63637841048608457</v>
      </c>
      <c r="CS13" s="16">
        <v>0.6286436582814563</v>
      </c>
      <c r="CT13" s="16">
        <v>0.59020317661120558</v>
      </c>
      <c r="CU13" s="16">
        <v>0.60884755208050045</v>
      </c>
      <c r="CV13" s="16">
        <v>0.61196085831742286</v>
      </c>
      <c r="CW13" s="16">
        <v>0.5726374221239694</v>
      </c>
      <c r="CX13" s="16">
        <v>0.60151447131489721</v>
      </c>
      <c r="CY13" s="16">
        <v>0.59598473670301211</v>
      </c>
      <c r="CZ13" s="16">
        <v>0.59791992682494743</v>
      </c>
      <c r="DA13" s="16">
        <v>0.60319309637046858</v>
      </c>
      <c r="DB13" s="16">
        <v>0.58488853076426972</v>
      </c>
      <c r="DC13" s="16">
        <v>0.59851607819664743</v>
      </c>
      <c r="DD13" s="16">
        <v>0.60068668188521679</v>
      </c>
      <c r="DE13" s="16">
        <v>0.59708970355640079</v>
      </c>
      <c r="DF13" s="16">
        <v>0.59648897660308187</v>
      </c>
      <c r="DG13" s="16">
        <v>0.60260390048764501</v>
      </c>
      <c r="DH13" s="16">
        <v>0.59316862320960628</v>
      </c>
      <c r="DI13" s="16">
        <v>0.59921371082385577</v>
      </c>
      <c r="DJ13" s="16">
        <v>0.60605057399797835</v>
      </c>
      <c r="DK13" s="16">
        <v>0.58171127810914447</v>
      </c>
      <c r="DL13" s="16">
        <v>0.56243955459751649</v>
      </c>
      <c r="DM13" s="16">
        <v>0.55977565400349683</v>
      </c>
      <c r="DN13" s="16">
        <v>0.55301359831871344</v>
      </c>
      <c r="DO13" s="16">
        <v>0.55458208290077116</v>
      </c>
      <c r="DP13" s="16">
        <v>0.55426037890937319</v>
      </c>
      <c r="DQ13" s="16">
        <v>0.55014038702297785</v>
      </c>
      <c r="DR13" s="16">
        <v>0.56472128204699157</v>
      </c>
      <c r="DS13" s="16">
        <v>0.54436544200950676</v>
      </c>
      <c r="DT13" s="16">
        <v>0.52713489115384804</v>
      </c>
      <c r="DU13" s="16">
        <v>0.52244506741686059</v>
      </c>
      <c r="DV13" s="16">
        <v>0.51299750862520932</v>
      </c>
      <c r="DW13" s="16">
        <v>0.52962103675611549</v>
      </c>
      <c r="DX13" s="16">
        <v>0.5089456173279554</v>
      </c>
      <c r="DY13" s="16">
        <v>0.51072216219337774</v>
      </c>
      <c r="DZ13" s="16">
        <v>0.51479934214180934</v>
      </c>
      <c r="EA13" s="16">
        <v>0.5096942847770759</v>
      </c>
      <c r="EB13" s="16">
        <v>0.51450256687118512</v>
      </c>
      <c r="EC13" s="16">
        <v>0.51658752055535861</v>
      </c>
      <c r="ED13" s="16">
        <v>0.51051241754585464</v>
      </c>
      <c r="EE13" s="16">
        <v>0.51491850477097734</v>
      </c>
      <c r="EF13" s="16">
        <v>0.50689584963053447</v>
      </c>
      <c r="EG13" s="16">
        <v>0.51747623483986038</v>
      </c>
      <c r="EH13" s="16">
        <v>0.51550408434369122</v>
      </c>
      <c r="EI13" s="16">
        <v>0.5220024734666322</v>
      </c>
      <c r="EJ13" s="16">
        <v>0.51942504311176196</v>
      </c>
      <c r="EK13" s="16">
        <v>0.50886224811866188</v>
      </c>
      <c r="EL13" s="16">
        <v>0.50139086129623778</v>
      </c>
      <c r="EM13" s="16">
        <v>0.49891920940479012</v>
      </c>
      <c r="EN13" s="16">
        <v>0.49675858435281539</v>
      </c>
      <c r="EO13" s="16"/>
      <c r="EP13" s="16">
        <v>0.80201110864243808</v>
      </c>
      <c r="EQ13" s="16">
        <v>0.77552641706690162</v>
      </c>
      <c r="ER13" s="16">
        <v>0.78878122675614959</v>
      </c>
      <c r="ES13" s="16">
        <v>0.78858535073895852</v>
      </c>
      <c r="ET13" s="16">
        <v>0.79513387258003909</v>
      </c>
      <c r="EU13" s="16">
        <v>0.79340021494817758</v>
      </c>
      <c r="EV13" s="16">
        <v>0.78933397823524765</v>
      </c>
      <c r="EW13" s="16">
        <v>0.7985449484808963</v>
      </c>
      <c r="EX13" s="16">
        <v>0.78773388370932562</v>
      </c>
      <c r="EY13" s="16">
        <v>0.78224445695556288</v>
      </c>
      <c r="EZ13" s="16">
        <v>0.78988817587647897</v>
      </c>
      <c r="FA13" s="16">
        <v>0.78356664535506071</v>
      </c>
      <c r="FB13" s="16">
        <v>0.78399011049930345</v>
      </c>
      <c r="FC13" s="16">
        <v>0.78390909489123339</v>
      </c>
      <c r="FD13" s="16">
        <v>0.77768729907237222</v>
      </c>
      <c r="FE13" s="16">
        <v>0.78320197067525887</v>
      </c>
      <c r="FF13" s="16">
        <v>0.77012526563676253</v>
      </c>
      <c r="FG13" s="16">
        <v>0.77403507226236656</v>
      </c>
      <c r="FH13" s="16">
        <v>0.77724168439622221</v>
      </c>
      <c r="FI13" s="16">
        <v>0.77561713197986792</v>
      </c>
      <c r="FJ13" s="16">
        <v>0.77728433423204879</v>
      </c>
      <c r="FK13" s="16">
        <v>0.77916288732038463</v>
      </c>
      <c r="FL13" s="16">
        <v>0.77832552207475447</v>
      </c>
      <c r="FM13" s="16">
        <v>0.76569238191553723</v>
      </c>
      <c r="FN13" s="16">
        <v>0.76110303415639713</v>
      </c>
      <c r="FO13" s="16">
        <v>0.75365553807437191</v>
      </c>
      <c r="FP13" s="16">
        <v>0.75191750553194459</v>
      </c>
      <c r="FQ13" s="16">
        <v>0.742067974855662</v>
      </c>
      <c r="FR13" s="16">
        <v>0.73468833340413575</v>
      </c>
      <c r="FS13" s="16">
        <v>0.73245422270822003</v>
      </c>
      <c r="FT13" s="16">
        <v>0.73939896261242222</v>
      </c>
      <c r="FU13" s="16">
        <v>0.73344363702516691</v>
      </c>
      <c r="FV13" s="16">
        <v>0.72167846765252919</v>
      </c>
      <c r="FW13" s="16">
        <v>0.71852864275351558</v>
      </c>
      <c r="FX13" s="16">
        <v>0.71397295903051106</v>
      </c>
      <c r="FY13" s="16">
        <v>0.71396045406326858</v>
      </c>
      <c r="FZ13" s="16">
        <v>0.70822983335746859</v>
      </c>
      <c r="GA13" s="16">
        <v>0.70909963407246412</v>
      </c>
      <c r="GB13" s="16">
        <v>0.70970441771840198</v>
      </c>
      <c r="GC13" s="16">
        <v>0.70561857633090885</v>
      </c>
      <c r="GD13" s="16">
        <v>0.70309993651951386</v>
      </c>
      <c r="GE13" s="16">
        <v>0.69640155557610484</v>
      </c>
      <c r="GF13" s="16">
        <v>0.69442202017223087</v>
      </c>
      <c r="GG13" s="16">
        <v>0.69321514944196094</v>
      </c>
      <c r="GH13" s="16">
        <v>0.69264128156620686</v>
      </c>
      <c r="GI13" s="16">
        <v>0.69938754951574755</v>
      </c>
      <c r="GJ13" s="16">
        <v>0.69823217948475413</v>
      </c>
      <c r="GK13" s="16">
        <v>0.70232453558835839</v>
      </c>
      <c r="GL13" s="16">
        <v>0.70405452417740877</v>
      </c>
      <c r="GM13" s="16">
        <v>0.69657431259015257</v>
      </c>
      <c r="GN13" s="16">
        <v>0.69414198351021184</v>
      </c>
      <c r="GO13" s="16">
        <v>0.69484357558728693</v>
      </c>
      <c r="GP13" s="16">
        <v>0.69215160465392833</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0.29941385328090397</v>
      </c>
      <c r="AM14" s="16">
        <v>0.29822991491474704</v>
      </c>
      <c r="AN14" s="16">
        <v>0.29827255892141552</v>
      </c>
      <c r="AO14" s="16">
        <v>0.29858025743014138</v>
      </c>
      <c r="AP14" s="16">
        <v>0.29757831477982899</v>
      </c>
      <c r="AQ14" s="16">
        <v>0.29659448109461839</v>
      </c>
      <c r="AR14" s="16">
        <v>0.29487728391588175</v>
      </c>
      <c r="AS14" s="16">
        <v>0.29325187390073593</v>
      </c>
      <c r="AT14" s="16">
        <v>0.29117840758102098</v>
      </c>
      <c r="AU14" s="16">
        <v>0.29029520573421663</v>
      </c>
      <c r="AV14" s="16">
        <v>0.28804182537845774</v>
      </c>
      <c r="AW14" s="16">
        <v>0.28709760068096624</v>
      </c>
      <c r="AX14" s="16">
        <v>0.28367144495665941</v>
      </c>
      <c r="AY14" s="16">
        <v>0.28205672680513283</v>
      </c>
      <c r="AZ14" s="16">
        <v>0.27935777963694863</v>
      </c>
      <c r="BA14" s="16">
        <v>0.27833806391347415</v>
      </c>
      <c r="BB14" s="16">
        <v>0.27628876299214933</v>
      </c>
      <c r="BC14" s="16">
        <v>0.27528789499948259</v>
      </c>
      <c r="BD14" s="16">
        <v>0.27431628015889098</v>
      </c>
      <c r="BE14" s="16">
        <v>0.27493499882192263</v>
      </c>
      <c r="BF14" s="16">
        <v>0.2742887099872412</v>
      </c>
      <c r="BG14" s="16">
        <v>0.27469299998887065</v>
      </c>
      <c r="BH14" s="16">
        <v>0.27431458682553755</v>
      </c>
      <c r="BI14" s="16">
        <v>0.27516337397453905</v>
      </c>
      <c r="BJ14" s="16">
        <v>0.27788599990104185</v>
      </c>
      <c r="BK14" s="16">
        <v>0.27957360696433475</v>
      </c>
      <c r="BL14" s="16">
        <v>0.28226828559945849</v>
      </c>
      <c r="BM14" s="16">
        <v>0.28394508213367609</v>
      </c>
      <c r="BN14" s="16">
        <v>0.28615067480869394</v>
      </c>
      <c r="BO14" s="16">
        <v>0.29018596820800185</v>
      </c>
      <c r="BP14" s="16">
        <v>0.29385777572064176</v>
      </c>
      <c r="BQ14" s="16">
        <v>0.29748762453044275</v>
      </c>
      <c r="BR14" s="16">
        <v>0.30009835374487059</v>
      </c>
      <c r="BS14" s="16">
        <v>0.30489601351366213</v>
      </c>
      <c r="BT14" s="16">
        <v>0.30720403478384883</v>
      </c>
      <c r="BU14" s="16">
        <v>0.30993283456484544</v>
      </c>
      <c r="BV14" s="16">
        <v>0.31309216644586768</v>
      </c>
      <c r="BW14" s="16">
        <v>0.31460562076482324</v>
      </c>
      <c r="BX14" s="16">
        <v>0.3171121265365725</v>
      </c>
      <c r="BY14" s="16">
        <v>0.31961115140072849</v>
      </c>
      <c r="BZ14" s="16">
        <v>0.31934474487575432</v>
      </c>
      <c r="CA14" s="16">
        <v>0.32011445453339182</v>
      </c>
      <c r="CB14" s="16">
        <v>0.32081334290129448</v>
      </c>
      <c r="CC14" s="16">
        <v>0.32131074894268402</v>
      </c>
      <c r="CD14" s="16">
        <v>0.32285037825860052</v>
      </c>
      <c r="CE14" s="16">
        <v>0.3224369348745072</v>
      </c>
      <c r="CF14" s="16">
        <v>0.32308294807952403</v>
      </c>
      <c r="CG14" s="16">
        <v>0.32030093751714506</v>
      </c>
      <c r="CH14" s="16">
        <v>0.31931201831209233</v>
      </c>
      <c r="CI14" s="16">
        <v>0.31746063477939779</v>
      </c>
      <c r="CJ14" s="16">
        <v>0.31673590999116952</v>
      </c>
      <c r="CK14" s="16">
        <v>0.31542366799900845</v>
      </c>
      <c r="CL14" s="16">
        <v>0.31384665663903166</v>
      </c>
      <c r="CM14" s="16"/>
      <c r="CN14" s="16">
        <v>0.1565091034247621</v>
      </c>
      <c r="CO14" s="16">
        <v>0.15549342117087192</v>
      </c>
      <c r="CP14" s="16">
        <v>0.15617146042321892</v>
      </c>
      <c r="CQ14" s="16">
        <v>0.15482907447092989</v>
      </c>
      <c r="CR14" s="16">
        <v>0.15605028939181059</v>
      </c>
      <c r="CS14" s="16">
        <v>0.15601011812105831</v>
      </c>
      <c r="CT14" s="16">
        <v>0.15539682318720854</v>
      </c>
      <c r="CU14" s="16">
        <v>0.15631390479713181</v>
      </c>
      <c r="CV14" s="16">
        <v>0.1561068473042744</v>
      </c>
      <c r="CW14" s="16">
        <v>0.15513036125097471</v>
      </c>
      <c r="CX14" s="16">
        <v>0.1548786822689141</v>
      </c>
      <c r="CY14" s="16">
        <v>0.15395339108871053</v>
      </c>
      <c r="CZ14" s="16">
        <v>0.15271903651539886</v>
      </c>
      <c r="DA14" s="16">
        <v>0.15151982987997517</v>
      </c>
      <c r="DB14" s="16">
        <v>0.15106483527829001</v>
      </c>
      <c r="DC14" s="16">
        <v>0.1497286464254704</v>
      </c>
      <c r="DD14" s="16">
        <v>0.14984325614840294</v>
      </c>
      <c r="DE14" s="16">
        <v>0.14871045019274542</v>
      </c>
      <c r="DF14" s="16">
        <v>0.14843069703967271</v>
      </c>
      <c r="DG14" s="16">
        <v>0.14862219614917829</v>
      </c>
      <c r="DH14" s="16">
        <v>0.14905790025631988</v>
      </c>
      <c r="DI14" s="16">
        <v>0.14912027666073108</v>
      </c>
      <c r="DJ14" s="16">
        <v>0.14961613716576455</v>
      </c>
      <c r="DK14" s="16">
        <v>0.15018475704312867</v>
      </c>
      <c r="DL14" s="16">
        <v>0.15035724222351954</v>
      </c>
      <c r="DM14" s="16">
        <v>0.15227353853145076</v>
      </c>
      <c r="DN14" s="16">
        <v>0.15310818826816003</v>
      </c>
      <c r="DO14" s="16">
        <v>0.15465960948006796</v>
      </c>
      <c r="DP14" s="16">
        <v>0.1553821049769829</v>
      </c>
      <c r="DQ14" s="16">
        <v>0.15892738865119363</v>
      </c>
      <c r="DR14" s="16">
        <v>0.16012316637285387</v>
      </c>
      <c r="DS14" s="16">
        <v>0.16119165995491583</v>
      </c>
      <c r="DT14" s="16">
        <v>0.16284517387386185</v>
      </c>
      <c r="DU14" s="16">
        <v>0.16418386843823599</v>
      </c>
      <c r="DV14" s="16">
        <v>0.16601938794496346</v>
      </c>
      <c r="DW14" s="16">
        <v>0.16828256092097282</v>
      </c>
      <c r="DX14" s="16">
        <v>0.16803272438140304</v>
      </c>
      <c r="DY14" s="16">
        <v>0.17024311156599781</v>
      </c>
      <c r="DZ14" s="16">
        <v>0.17028044054216879</v>
      </c>
      <c r="EA14" s="16">
        <v>0.17018924708782929</v>
      </c>
      <c r="EB14" s="16">
        <v>0.17036171226257435</v>
      </c>
      <c r="EC14" s="16">
        <v>0.16974539447358655</v>
      </c>
      <c r="ED14" s="16">
        <v>0.16958619637798827</v>
      </c>
      <c r="EE14" s="16">
        <v>0.16986179193293485</v>
      </c>
      <c r="EF14" s="16">
        <v>0.16763002860278031</v>
      </c>
      <c r="EG14" s="16">
        <v>0.1678128643455479</v>
      </c>
      <c r="EH14" s="16">
        <v>0.16573106446298008</v>
      </c>
      <c r="EI14" s="16">
        <v>0.16589823553337507</v>
      </c>
      <c r="EJ14" s="16">
        <v>0.1638019584118949</v>
      </c>
      <c r="EK14" s="16">
        <v>0.16263369667391464</v>
      </c>
      <c r="EL14" s="16">
        <v>0.1606762735294201</v>
      </c>
      <c r="EM14" s="16">
        <v>0.15961269638994635</v>
      </c>
      <c r="EN14" s="16">
        <v>0.15916796278798759</v>
      </c>
      <c r="EO14" s="16"/>
      <c r="EP14" s="16">
        <v>0.23836266475665807</v>
      </c>
      <c r="EQ14" s="16">
        <v>0.23704714206975452</v>
      </c>
      <c r="ER14" s="16">
        <v>0.23700788308527382</v>
      </c>
      <c r="ES14" s="16">
        <v>0.23636142776076829</v>
      </c>
      <c r="ET14" s="16">
        <v>0.23616363580014338</v>
      </c>
      <c r="EU14" s="16">
        <v>0.23553626521530116</v>
      </c>
      <c r="EV14" s="16">
        <v>0.234242859873531</v>
      </c>
      <c r="EW14" s="16">
        <v>0.2335911652338418</v>
      </c>
      <c r="EX14" s="16">
        <v>0.23217358493976817</v>
      </c>
      <c r="EY14" s="16">
        <v>0.23104225029159622</v>
      </c>
      <c r="EZ14" s="16">
        <v>0.22956903895683942</v>
      </c>
      <c r="FA14" s="16">
        <v>0.22851725859471511</v>
      </c>
      <c r="FB14" s="16">
        <v>0.22610489978753037</v>
      </c>
      <c r="FC14" s="16">
        <v>0.22459523225866379</v>
      </c>
      <c r="FD14" s="16">
        <v>0.22273247741590788</v>
      </c>
      <c r="FE14" s="16">
        <v>0.22142820262327589</v>
      </c>
      <c r="FF14" s="16">
        <v>0.22030980411677589</v>
      </c>
      <c r="FG14" s="16">
        <v>0.2192975648539745</v>
      </c>
      <c r="FH14" s="16">
        <v>0.21865627369902085</v>
      </c>
      <c r="FI14" s="16">
        <v>0.21897288447505164</v>
      </c>
      <c r="FJ14" s="16">
        <v>0.21871257804925529</v>
      </c>
      <c r="FK14" s="16">
        <v>0.21890962088498095</v>
      </c>
      <c r="FL14" s="16">
        <v>0.21891209993766347</v>
      </c>
      <c r="FM14" s="16">
        <v>0.21964862966214391</v>
      </c>
      <c r="FN14" s="16">
        <v>0.22118801101949048</v>
      </c>
      <c r="FO14" s="16">
        <v>0.22294922396787575</v>
      </c>
      <c r="FP14" s="16">
        <v>0.2247665659451572</v>
      </c>
      <c r="FQ14" s="16">
        <v>0.22640632265833227</v>
      </c>
      <c r="FR14" s="16">
        <v>0.22798334079923818</v>
      </c>
      <c r="FS14" s="16">
        <v>0.2318449393839917</v>
      </c>
      <c r="FT14" s="16">
        <v>0.23440831398112483</v>
      </c>
      <c r="FU14" s="16">
        <v>0.23684928200682209</v>
      </c>
      <c r="FV14" s="16">
        <v>0.23895304904477244</v>
      </c>
      <c r="FW14" s="16">
        <v>0.24225282518720223</v>
      </c>
      <c r="FX14" s="16">
        <v>0.24443231202936966</v>
      </c>
      <c r="FY14" s="16">
        <v>0.2469600201413176</v>
      </c>
      <c r="FZ14" s="16">
        <v>0.24860305771422875</v>
      </c>
      <c r="GA14" s="16">
        <v>0.25047074581832091</v>
      </c>
      <c r="GB14" s="16">
        <v>0.2519081955271838</v>
      </c>
      <c r="GC14" s="16">
        <v>0.25313552196544709</v>
      </c>
      <c r="GD14" s="16">
        <v>0.25291478973355758</v>
      </c>
      <c r="GE14" s="16">
        <v>0.2530417773246646</v>
      </c>
      <c r="GF14" s="16">
        <v>0.25328220270377128</v>
      </c>
      <c r="GG14" s="16">
        <v>0.25346202497721293</v>
      </c>
      <c r="GH14" s="16">
        <v>0.25292854514163404</v>
      </c>
      <c r="GI14" s="16">
        <v>0.25255040132118212</v>
      </c>
      <c r="GJ14" s="16">
        <v>0.25189414012223199</v>
      </c>
      <c r="GK14" s="16">
        <v>0.25025098356376796</v>
      </c>
      <c r="GL14" s="16">
        <v>0.24850623039918102</v>
      </c>
      <c r="GM14" s="16">
        <v>0.24666030936032357</v>
      </c>
      <c r="GN14" s="16">
        <v>0.24503761800648338</v>
      </c>
      <c r="GO14" s="16">
        <v>0.2436134354781801</v>
      </c>
      <c r="GP14" s="16">
        <v>0.24236576258742809</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19.149102347357832</v>
      </c>
      <c r="AM18" s="17">
        <v>18.902853971600944</v>
      </c>
      <c r="AN18" s="17">
        <v>18.768712199794916</v>
      </c>
      <c r="AO18" s="17">
        <v>18.502415432717473</v>
      </c>
      <c r="AP18" s="17">
        <v>18.540629025509311</v>
      </c>
      <c r="AQ18" s="17">
        <v>18.33265644082601</v>
      </c>
      <c r="AR18" s="17">
        <v>17.990408755424749</v>
      </c>
      <c r="AS18" s="17">
        <v>17.989221576751749</v>
      </c>
      <c r="AT18" s="17">
        <v>17.976692899696381</v>
      </c>
      <c r="AU18" s="17">
        <v>17.719106839790253</v>
      </c>
      <c r="AV18" s="17">
        <v>17.673102028115053</v>
      </c>
      <c r="AW18" s="17">
        <v>17.515218893820911</v>
      </c>
      <c r="AX18" s="17">
        <v>17.311120757034402</v>
      </c>
      <c r="AY18" s="17">
        <v>17.073553833708232</v>
      </c>
      <c r="AZ18" s="17">
        <v>17.376036838343616</v>
      </c>
      <c r="BA18" s="17">
        <v>17.393878460850853</v>
      </c>
      <c r="BB18" s="17">
        <v>17.402424940342172</v>
      </c>
      <c r="BC18" s="17">
        <v>17.464772773474046</v>
      </c>
      <c r="BD18" s="17">
        <v>17.381236286510056</v>
      </c>
      <c r="BE18" s="17">
        <v>17.378376531491366</v>
      </c>
      <c r="BF18" s="17">
        <v>17.145343089296961</v>
      </c>
      <c r="BG18" s="17">
        <v>16.884236239497174</v>
      </c>
      <c r="BH18" s="17">
        <v>16.686784909052374</v>
      </c>
      <c r="BI18" s="17">
        <v>16.716639863701637</v>
      </c>
      <c r="BJ18" s="17">
        <v>16.59194908703509</v>
      </c>
      <c r="BK18" s="17">
        <v>16.662693087288758</v>
      </c>
      <c r="BL18" s="17">
        <v>16.64198074197958</v>
      </c>
      <c r="BM18" s="17">
        <v>16.634200088077016</v>
      </c>
      <c r="BN18" s="17">
        <v>16.567772247740681</v>
      </c>
      <c r="BO18" s="17">
        <v>16.376477695707322</v>
      </c>
      <c r="BP18" s="17">
        <v>16.479795143868387</v>
      </c>
      <c r="BQ18" s="17">
        <v>16.414754793643798</v>
      </c>
      <c r="BR18" s="17">
        <v>16.462657773000718</v>
      </c>
      <c r="BS18" s="17">
        <v>16.11524039285386</v>
      </c>
      <c r="BT18" s="17">
        <v>15.988209748605444</v>
      </c>
      <c r="BU18" s="17">
        <v>15.760743255400616</v>
      </c>
      <c r="BV18" s="17">
        <v>16.000839528628283</v>
      </c>
      <c r="BW18" s="17">
        <v>15.41612079505375</v>
      </c>
      <c r="BX18" s="17">
        <v>15.810244965279862</v>
      </c>
      <c r="BY18" s="17">
        <v>15.459880791650578</v>
      </c>
      <c r="BZ18" s="17">
        <v>15.184679624680758</v>
      </c>
      <c r="CA18" s="17">
        <v>15.1888149415173</v>
      </c>
      <c r="CB18" s="17">
        <v>15.05742966010301</v>
      </c>
      <c r="CC18" s="17">
        <v>15.030242356731772</v>
      </c>
      <c r="CD18" s="17">
        <v>15.315319241915592</v>
      </c>
      <c r="CE18" s="17">
        <v>15.199153730136182</v>
      </c>
      <c r="CF18" s="17">
        <v>15.222563521072924</v>
      </c>
      <c r="CG18" s="17">
        <v>15.297518024361276</v>
      </c>
      <c r="CH18" s="17">
        <v>15.57207966967529</v>
      </c>
      <c r="CI18" s="17">
        <v>15.558269871266505</v>
      </c>
      <c r="CJ18" s="17">
        <v>15.422151621603092</v>
      </c>
      <c r="CK18" s="17">
        <v>15.617002911882917</v>
      </c>
      <c r="CL18" s="17">
        <v>14.847130554504869</v>
      </c>
      <c r="CM18" s="16"/>
      <c r="CN18" s="17">
        <v>12.709716109794776</v>
      </c>
      <c r="CO18" s="17">
        <v>12.265816241061803</v>
      </c>
      <c r="CP18" s="17">
        <v>11.970184392427006</v>
      </c>
      <c r="CQ18" s="17">
        <v>11.76694910100114</v>
      </c>
      <c r="CR18" s="17">
        <v>11.883749637844678</v>
      </c>
      <c r="CS18" s="17">
        <v>12.018578067990395</v>
      </c>
      <c r="CT18" s="17">
        <v>11.924288195065895</v>
      </c>
      <c r="CU18" s="17">
        <v>11.826915933484614</v>
      </c>
      <c r="CV18" s="17">
        <v>11.874375338343041</v>
      </c>
      <c r="CW18" s="17">
        <v>11.641318169288983</v>
      </c>
      <c r="CX18" s="17">
        <v>11.744572631289175</v>
      </c>
      <c r="CY18" s="17">
        <v>11.76793072351545</v>
      </c>
      <c r="CZ18" s="17">
        <v>11.714518349564724</v>
      </c>
      <c r="DA18" s="17">
        <v>11.710051672920681</v>
      </c>
      <c r="DB18" s="17">
        <v>11.5201306590802</v>
      </c>
      <c r="DC18" s="17">
        <v>11.837250164758673</v>
      </c>
      <c r="DD18" s="17">
        <v>11.930849167379135</v>
      </c>
      <c r="DE18" s="17">
        <v>11.856205837324939</v>
      </c>
      <c r="DF18" s="17">
        <v>12.022260571970913</v>
      </c>
      <c r="DG18" s="17">
        <v>11.697812715643225</v>
      </c>
      <c r="DH18" s="17">
        <v>11.661985894860992</v>
      </c>
      <c r="DI18" s="17">
        <v>11.480951641483523</v>
      </c>
      <c r="DJ18" s="17">
        <v>11.405102716610553</v>
      </c>
      <c r="DK18" s="17">
        <v>11.412599123115843</v>
      </c>
      <c r="DL18" s="17">
        <v>11.400957003752692</v>
      </c>
      <c r="DM18" s="17">
        <v>11.433853291795199</v>
      </c>
      <c r="DN18" s="17">
        <v>11.361726979016472</v>
      </c>
      <c r="DO18" s="17">
        <v>11.44348835152956</v>
      </c>
      <c r="DP18" s="17">
        <v>11.373545524405927</v>
      </c>
      <c r="DQ18" s="17">
        <v>11.245850951467174</v>
      </c>
      <c r="DR18" s="17">
        <v>11.110767216631229</v>
      </c>
      <c r="DS18" s="17">
        <v>11.101926783833642</v>
      </c>
      <c r="DT18" s="17">
        <v>11.048963615013729</v>
      </c>
      <c r="DU18" s="17">
        <v>11.082209546277429</v>
      </c>
      <c r="DV18" s="17">
        <v>10.855227767618215</v>
      </c>
      <c r="DW18" s="17">
        <v>11.102832814124461</v>
      </c>
      <c r="DX18" s="17">
        <v>10.786581232713646</v>
      </c>
      <c r="DY18" s="17">
        <v>10.969498368289536</v>
      </c>
      <c r="DZ18" s="17">
        <v>10.88251944033221</v>
      </c>
      <c r="EA18" s="17">
        <v>10.691622056900258</v>
      </c>
      <c r="EB18" s="17">
        <v>10.669656609429079</v>
      </c>
      <c r="EC18" s="17">
        <v>10.603244167230837</v>
      </c>
      <c r="ED18" s="17">
        <v>10.36955943746664</v>
      </c>
      <c r="EE18" s="17">
        <v>10.375597363723713</v>
      </c>
      <c r="EF18" s="17">
        <v>10.304538044021369</v>
      </c>
      <c r="EG18" s="17">
        <v>10.390626754918072</v>
      </c>
      <c r="EH18" s="17">
        <v>10.315884364125795</v>
      </c>
      <c r="EI18" s="17">
        <v>10.587274844006519</v>
      </c>
      <c r="EJ18" s="17">
        <v>10.413978444315651</v>
      </c>
      <c r="EK18" s="17">
        <v>10.518409143139595</v>
      </c>
      <c r="EL18" s="17">
        <v>10.44041068516214</v>
      </c>
      <c r="EM18" s="17">
        <v>10.516684462478173</v>
      </c>
      <c r="EN18" s="17">
        <v>10.586474448598228</v>
      </c>
      <c r="EO18" s="16"/>
      <c r="EP18" s="17">
        <v>16.114325368673995</v>
      </c>
      <c r="EQ18" s="17">
        <v>15.760986914868035</v>
      </c>
      <c r="ER18" s="17">
        <v>15.5300458714529</v>
      </c>
      <c r="ES18" s="17">
        <v>15.288583627129192</v>
      </c>
      <c r="ET18" s="17">
        <v>15.366409211904614</v>
      </c>
      <c r="EU18" s="17">
        <v>15.317669870820389</v>
      </c>
      <c r="EV18" s="17">
        <v>15.121882289554085</v>
      </c>
      <c r="EW18" s="17">
        <v>15.108471464617052</v>
      </c>
      <c r="EX18" s="17">
        <v>15.128495829937387</v>
      </c>
      <c r="EY18" s="17">
        <v>14.859909680745652</v>
      </c>
      <c r="EZ18" s="17">
        <v>14.875668037261894</v>
      </c>
      <c r="FA18" s="17">
        <v>14.791665720851661</v>
      </c>
      <c r="FB18" s="17">
        <v>14.664712859190182</v>
      </c>
      <c r="FC18" s="17">
        <v>14.543447990844307</v>
      </c>
      <c r="FD18" s="17">
        <v>14.613278764008253</v>
      </c>
      <c r="FE18" s="17">
        <v>14.761496079334155</v>
      </c>
      <c r="FF18" s="17">
        <v>14.818280032340704</v>
      </c>
      <c r="FG18" s="17">
        <v>14.815325081409183</v>
      </c>
      <c r="FH18" s="17">
        <v>14.846631271489855</v>
      </c>
      <c r="FI18" s="17">
        <v>14.68604619257551</v>
      </c>
      <c r="FJ18" s="17">
        <v>14.548942288283843</v>
      </c>
      <c r="FK18" s="17">
        <v>14.313566381467053</v>
      </c>
      <c r="FL18" s="17">
        <v>14.164474623916789</v>
      </c>
      <c r="FM18" s="17">
        <v>14.182048535129656</v>
      </c>
      <c r="FN18" s="17">
        <v>14.111349908586806</v>
      </c>
      <c r="FO18" s="17">
        <v>14.158108936664181</v>
      </c>
      <c r="FP18" s="17">
        <v>14.107843518259692</v>
      </c>
      <c r="FQ18" s="17">
        <v>14.1405147697239</v>
      </c>
      <c r="FR18" s="17">
        <v>14.071931541410793</v>
      </c>
      <c r="FS18" s="17">
        <v>13.917294351620065</v>
      </c>
      <c r="FT18" s="17">
        <v>13.904135424360316</v>
      </c>
      <c r="FU18" s="17">
        <v>13.863358148550731</v>
      </c>
      <c r="FV18" s="17">
        <v>13.843615779858863</v>
      </c>
      <c r="FW18" s="17">
        <v>13.675686787891753</v>
      </c>
      <c r="FX18" s="17">
        <v>13.512332680576922</v>
      </c>
      <c r="FY18" s="17">
        <v>13.512076252919734</v>
      </c>
      <c r="FZ18" s="17">
        <v>13.47549856840403</v>
      </c>
      <c r="GA18" s="17">
        <v>13.274749286681278</v>
      </c>
      <c r="GB18" s="17">
        <v>13.431259568434728</v>
      </c>
      <c r="GC18" s="17">
        <v>13.125774425036072</v>
      </c>
      <c r="GD18" s="17">
        <v>12.967768021929359</v>
      </c>
      <c r="GE18" s="17">
        <v>12.946015674056628</v>
      </c>
      <c r="GF18" s="17">
        <v>12.753923639458966</v>
      </c>
      <c r="GG18" s="17">
        <v>12.722682763113239</v>
      </c>
      <c r="GH18" s="17">
        <v>12.800710198599612</v>
      </c>
      <c r="GI18" s="17">
        <v>12.761145518403328</v>
      </c>
      <c r="GJ18" s="17">
        <v>12.720400269232686</v>
      </c>
      <c r="GK18" s="17">
        <v>12.89195705183119</v>
      </c>
      <c r="GL18" s="17">
        <v>12.934181917886836</v>
      </c>
      <c r="GM18" s="17">
        <v>12.987483147266675</v>
      </c>
      <c r="GN18" s="17">
        <v>12.882382879027498</v>
      </c>
      <c r="GO18" s="17">
        <v>13.015834507216391</v>
      </c>
      <c r="GP18" s="17">
        <v>12.663236363329219</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37.81376092183578</v>
      </c>
      <c r="AM19" s="17">
        <v>37.061691810623557</v>
      </c>
      <c r="AN19" s="17">
        <v>36.816219711759487</v>
      </c>
      <c r="AO19" s="17">
        <v>37.027989571295272</v>
      </c>
      <c r="AP19" s="17">
        <v>37.023366895453279</v>
      </c>
      <c r="AQ19" s="17">
        <v>36.891410126134815</v>
      </c>
      <c r="AR19" s="17">
        <v>36.21416433546986</v>
      </c>
      <c r="AS19" s="17">
        <v>36.146833766532509</v>
      </c>
      <c r="AT19" s="17">
        <v>35.354102287356014</v>
      </c>
      <c r="AU19" s="17">
        <v>35.574007861336412</v>
      </c>
      <c r="AV19" s="17">
        <v>35.310066628711247</v>
      </c>
      <c r="AW19" s="17">
        <v>35.322802731140627</v>
      </c>
      <c r="AX19" s="17">
        <v>34.722638129136705</v>
      </c>
      <c r="AY19" s="17">
        <v>34.601499481872281</v>
      </c>
      <c r="AZ19" s="17">
        <v>34.495828571516327</v>
      </c>
      <c r="BA19" s="17">
        <v>34.466826002505869</v>
      </c>
      <c r="BB19" s="17">
        <v>34.063603069179393</v>
      </c>
      <c r="BC19" s="17">
        <v>33.891750129720826</v>
      </c>
      <c r="BD19" s="17">
        <v>33.566694516179098</v>
      </c>
      <c r="BE19" s="17">
        <v>33.660362278794985</v>
      </c>
      <c r="BF19" s="17">
        <v>33.957084193431264</v>
      </c>
      <c r="BG19" s="17">
        <v>33.994691808803097</v>
      </c>
      <c r="BH19" s="17">
        <v>33.510241418160504</v>
      </c>
      <c r="BI19" s="17">
        <v>33.541621106757347</v>
      </c>
      <c r="BJ19" s="17">
        <v>33.66279555654593</v>
      </c>
      <c r="BK19" s="17">
        <v>33.349929855179894</v>
      </c>
      <c r="BL19" s="17">
        <v>33.049704676050176</v>
      </c>
      <c r="BM19" s="17">
        <v>32.539886650031711</v>
      </c>
      <c r="BN19" s="17">
        <v>32.538466108136625</v>
      </c>
      <c r="BO19" s="17">
        <v>32.705642856535469</v>
      </c>
      <c r="BP19" s="17">
        <v>32.755134986623034</v>
      </c>
      <c r="BQ19" s="17">
        <v>32.830661004402629</v>
      </c>
      <c r="BR19" s="17">
        <v>32.318670325490459</v>
      </c>
      <c r="BS19" s="17">
        <v>32.359859186996403</v>
      </c>
      <c r="BT19" s="17">
        <v>32.069780453393641</v>
      </c>
      <c r="BU19" s="17">
        <v>32.182162578314653</v>
      </c>
      <c r="BV19" s="17">
        <v>31.983701816882462</v>
      </c>
      <c r="BW19" s="17">
        <v>32.178290529390125</v>
      </c>
      <c r="BX19" s="17">
        <v>31.869448138751807</v>
      </c>
      <c r="BY19" s="17">
        <v>31.557899996807731</v>
      </c>
      <c r="BZ19" s="17">
        <v>31.294751825482891</v>
      </c>
      <c r="CA19" s="17">
        <v>31.12274462474948</v>
      </c>
      <c r="CB19" s="17">
        <v>30.853404523309649</v>
      </c>
      <c r="CC19" s="17">
        <v>30.893146557676047</v>
      </c>
      <c r="CD19" s="17">
        <v>30.959676952070872</v>
      </c>
      <c r="CE19" s="17">
        <v>30.416411229000637</v>
      </c>
      <c r="CF19" s="17">
        <v>30.412476138812153</v>
      </c>
      <c r="CG19" s="17">
        <v>30.104297964666625</v>
      </c>
      <c r="CH19" s="17">
        <v>29.88972310569876</v>
      </c>
      <c r="CI19" s="17">
        <v>30.185612946347668</v>
      </c>
      <c r="CJ19" s="17">
        <v>30.334800387831216</v>
      </c>
      <c r="CK19" s="17">
        <v>30.50353375768119</v>
      </c>
      <c r="CL19" s="17">
        <v>30.534550048009908</v>
      </c>
      <c r="CM19" s="16"/>
      <c r="CN19" s="17">
        <v>24.535697465589646</v>
      </c>
      <c r="CO19" s="17">
        <v>24.475540262912013</v>
      </c>
      <c r="CP19" s="17">
        <v>23.863738608765164</v>
      </c>
      <c r="CQ19" s="17">
        <v>23.944620763660296</v>
      </c>
      <c r="CR19" s="17">
        <v>23.951081989604425</v>
      </c>
      <c r="CS19" s="17">
        <v>24.247084418385654</v>
      </c>
      <c r="CT19" s="17">
        <v>23.645765987339797</v>
      </c>
      <c r="CU19" s="17">
        <v>23.571215058770562</v>
      </c>
      <c r="CV19" s="17">
        <v>23.332397903028131</v>
      </c>
      <c r="CW19" s="17">
        <v>23.304943698653979</v>
      </c>
      <c r="CX19" s="17">
        <v>23.557514720666525</v>
      </c>
      <c r="CY19" s="17">
        <v>23.404397126182928</v>
      </c>
      <c r="CZ19" s="17">
        <v>23.13967234788106</v>
      </c>
      <c r="DA19" s="17">
        <v>22.928214548084505</v>
      </c>
      <c r="DB19" s="17">
        <v>22.973114093460293</v>
      </c>
      <c r="DC19" s="17">
        <v>22.860950636791674</v>
      </c>
      <c r="DD19" s="17">
        <v>22.751901549890558</v>
      </c>
      <c r="DE19" s="17">
        <v>22.78201462969573</v>
      </c>
      <c r="DF19" s="17">
        <v>22.884947764370992</v>
      </c>
      <c r="DG19" s="17">
        <v>22.894331639756736</v>
      </c>
      <c r="DH19" s="17">
        <v>22.96062825835692</v>
      </c>
      <c r="DI19" s="17">
        <v>23.225160522098911</v>
      </c>
      <c r="DJ19" s="17">
        <v>23.176323073715825</v>
      </c>
      <c r="DK19" s="17">
        <v>22.953821833332864</v>
      </c>
      <c r="DL19" s="17">
        <v>23.016865309698275</v>
      </c>
      <c r="DM19" s="17">
        <v>22.748220863821473</v>
      </c>
      <c r="DN19" s="17">
        <v>22.661377593878584</v>
      </c>
      <c r="DO19" s="17">
        <v>22.502951886511468</v>
      </c>
      <c r="DP19" s="17">
        <v>22.175238659987393</v>
      </c>
      <c r="DQ19" s="17">
        <v>22.186235521725841</v>
      </c>
      <c r="DR19" s="17">
        <v>22.407916585133243</v>
      </c>
      <c r="DS19" s="17">
        <v>21.963810687172852</v>
      </c>
      <c r="DT19" s="17">
        <v>21.795146158800094</v>
      </c>
      <c r="DU19" s="17">
        <v>21.94318117789571</v>
      </c>
      <c r="DV19" s="17">
        <v>21.865975147121581</v>
      </c>
      <c r="DW19" s="17">
        <v>21.899138418878753</v>
      </c>
      <c r="DX19" s="17">
        <v>21.737253433932647</v>
      </c>
      <c r="DY19" s="17">
        <v>22.048180148145139</v>
      </c>
      <c r="DZ19" s="17">
        <v>21.785890291701591</v>
      </c>
      <c r="EA19" s="17">
        <v>21.657793121185954</v>
      </c>
      <c r="EB19" s="17">
        <v>21.474330876640693</v>
      </c>
      <c r="EC19" s="17">
        <v>21.247223371314732</v>
      </c>
      <c r="ED19" s="17">
        <v>21.276166452101783</v>
      </c>
      <c r="EE19" s="17">
        <v>21.049622929766983</v>
      </c>
      <c r="EF19" s="17">
        <v>20.958144964878095</v>
      </c>
      <c r="EG19" s="17">
        <v>20.968692636149491</v>
      </c>
      <c r="EH19" s="17">
        <v>20.434678257680432</v>
      </c>
      <c r="EI19" s="17">
        <v>20.704148728340414</v>
      </c>
      <c r="EJ19" s="17">
        <v>20.647472755185532</v>
      </c>
      <c r="EK19" s="17">
        <v>20.607575355181446</v>
      </c>
      <c r="EL19" s="17">
        <v>20.074550035643572</v>
      </c>
      <c r="EM19" s="17">
        <v>20.548552699638424</v>
      </c>
      <c r="EN19" s="17">
        <v>20.771662685700825</v>
      </c>
      <c r="EO19" s="16"/>
      <c r="EP19" s="17">
        <v>31.692931348722663</v>
      </c>
      <c r="EQ19" s="17">
        <v>31.191572651247391</v>
      </c>
      <c r="ER19" s="17">
        <v>30.807916332295431</v>
      </c>
      <c r="ES19" s="17">
        <v>30.971262550636531</v>
      </c>
      <c r="ET19" s="17">
        <v>30.981637832249469</v>
      </c>
      <c r="EU19" s="17">
        <v>31.04542077865295</v>
      </c>
      <c r="EV19" s="17">
        <v>30.371287972846261</v>
      </c>
      <c r="EW19" s="17">
        <v>30.255640676511991</v>
      </c>
      <c r="EX19" s="17">
        <v>29.717608151327205</v>
      </c>
      <c r="EY19" s="17">
        <v>29.833418167442009</v>
      </c>
      <c r="EZ19" s="17">
        <v>29.803361342035686</v>
      </c>
      <c r="FA19" s="17">
        <v>29.796602846863401</v>
      </c>
      <c r="FB19" s="17">
        <v>29.425943214745615</v>
      </c>
      <c r="FC19" s="17">
        <v>29.26268331657355</v>
      </c>
      <c r="FD19" s="17">
        <v>29.184446028950269</v>
      </c>
      <c r="FE19" s="17">
        <v>29.086634776387378</v>
      </c>
      <c r="FF19" s="17">
        <v>28.794245403620423</v>
      </c>
      <c r="FG19" s="17">
        <v>28.726146257347196</v>
      </c>
      <c r="FH19" s="17">
        <v>28.620487849976058</v>
      </c>
      <c r="FI19" s="17">
        <v>28.671787731876073</v>
      </c>
      <c r="FJ19" s="17">
        <v>28.836152839307434</v>
      </c>
      <c r="FK19" s="17">
        <v>28.99858851272116</v>
      </c>
      <c r="FL19" s="17">
        <v>28.709874355603151</v>
      </c>
      <c r="FM19" s="17">
        <v>28.610125007287937</v>
      </c>
      <c r="FN19" s="17">
        <v>28.686702895128484</v>
      </c>
      <c r="FO19" s="17">
        <v>28.399279398049512</v>
      </c>
      <c r="FP19" s="17">
        <v>28.172861234564571</v>
      </c>
      <c r="FQ19" s="17">
        <v>27.808765221524681</v>
      </c>
      <c r="FR19" s="17">
        <v>27.654494488176095</v>
      </c>
      <c r="FS19" s="17">
        <v>27.755943148432781</v>
      </c>
      <c r="FT19" s="17">
        <v>27.87625064508903</v>
      </c>
      <c r="FU19" s="17">
        <v>27.68690911566723</v>
      </c>
      <c r="FV19" s="17">
        <v>27.316886882545454</v>
      </c>
      <c r="FW19" s="17">
        <v>27.40817567967644</v>
      </c>
      <c r="FX19" s="17">
        <v>27.225978662266456</v>
      </c>
      <c r="FY19" s="17">
        <v>27.300751903142849</v>
      </c>
      <c r="FZ19" s="17">
        <v>27.115110286492332</v>
      </c>
      <c r="GA19" s="17">
        <v>27.334601384731506</v>
      </c>
      <c r="GB19" s="17">
        <v>27.040270300293106</v>
      </c>
      <c r="GC19" s="17">
        <v>26.84401131204061</v>
      </c>
      <c r="GD19" s="17">
        <v>26.612918817469694</v>
      </c>
      <c r="GE19" s="17">
        <v>26.395117201962197</v>
      </c>
      <c r="GF19" s="17">
        <v>26.300414367228406</v>
      </c>
      <c r="GG19" s="17">
        <v>26.199094755965742</v>
      </c>
      <c r="GH19" s="17">
        <v>26.118455587050846</v>
      </c>
      <c r="GI19" s="17">
        <v>25.832916329802256</v>
      </c>
      <c r="GJ19" s="17">
        <v>25.590337375404921</v>
      </c>
      <c r="GK19" s="17">
        <v>25.535022700899798</v>
      </c>
      <c r="GL19" s="17">
        <v>25.355679759031602</v>
      </c>
      <c r="GM19" s="17">
        <v>25.426361089250861</v>
      </c>
      <c r="GN19" s="17">
        <v>25.187436318243904</v>
      </c>
      <c r="GO19" s="17">
        <v>25.484791506934442</v>
      </c>
      <c r="GP19" s="17">
        <v>25.605846424499596</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61.014153332268535</v>
      </c>
      <c r="AM20" s="17">
        <v>61.016118840753734</v>
      </c>
      <c r="AN20" s="17">
        <v>61.079453468196171</v>
      </c>
      <c r="AO20" s="17">
        <v>60.65656937556718</v>
      </c>
      <c r="AP20" s="17">
        <v>60.268527251041796</v>
      </c>
      <c r="AQ20" s="17">
        <v>59.523596777228647</v>
      </c>
      <c r="AR20" s="17">
        <v>58.737770764281194</v>
      </c>
      <c r="AS20" s="17">
        <v>58.071375416274513</v>
      </c>
      <c r="AT20" s="17">
        <v>58.116165551371111</v>
      </c>
      <c r="AU20" s="17">
        <v>57.475008928916637</v>
      </c>
      <c r="AV20" s="17">
        <v>57.2431150435091</v>
      </c>
      <c r="AW20" s="17">
        <v>57.016486588773631</v>
      </c>
      <c r="AX20" s="17">
        <v>56.598249918067978</v>
      </c>
      <c r="AY20" s="17">
        <v>56.500036599030167</v>
      </c>
      <c r="AZ20" s="17">
        <v>56.049692757228513</v>
      </c>
      <c r="BA20" s="17">
        <v>56.112568943486664</v>
      </c>
      <c r="BB20" s="17">
        <v>55.407743138699203</v>
      </c>
      <c r="BC20" s="17">
        <v>55.059569086652715</v>
      </c>
      <c r="BD20" s="17">
        <v>54.791576700805841</v>
      </c>
      <c r="BE20" s="17">
        <v>54.79304685750202</v>
      </c>
      <c r="BF20" s="17">
        <v>54.080960543007485</v>
      </c>
      <c r="BG20" s="17">
        <v>54.075483013786233</v>
      </c>
      <c r="BH20" s="17">
        <v>53.49436214100156</v>
      </c>
      <c r="BI20" s="17">
        <v>53.249528830894732</v>
      </c>
      <c r="BJ20" s="17">
        <v>53.374279891758405</v>
      </c>
      <c r="BK20" s="17">
        <v>53.803809367348421</v>
      </c>
      <c r="BL20" s="17">
        <v>53.933036476809811</v>
      </c>
      <c r="BM20" s="17">
        <v>53.543584797486282</v>
      </c>
      <c r="BN20" s="17">
        <v>53.062879137809006</v>
      </c>
      <c r="BO20" s="17">
        <v>53.083539936853583</v>
      </c>
      <c r="BP20" s="17">
        <v>53.290353200999412</v>
      </c>
      <c r="BQ20" s="17">
        <v>52.428354078732518</v>
      </c>
      <c r="BR20" s="17">
        <v>52.155086990486481</v>
      </c>
      <c r="BS20" s="17">
        <v>52.137153013863738</v>
      </c>
      <c r="BT20" s="17">
        <v>52.002887769963316</v>
      </c>
      <c r="BU20" s="17">
        <v>52.120478238723486</v>
      </c>
      <c r="BV20" s="17">
        <v>52.134793830559865</v>
      </c>
      <c r="BW20" s="17">
        <v>51.681351148724978</v>
      </c>
      <c r="BX20" s="17">
        <v>51.666606947948594</v>
      </c>
      <c r="BY20" s="17">
        <v>51.508649556862331</v>
      </c>
      <c r="BZ20" s="17">
        <v>51.267256209070418</v>
      </c>
      <c r="CA20" s="17">
        <v>51.309805639855981</v>
      </c>
      <c r="CB20" s="17">
        <v>51.053581365041154</v>
      </c>
      <c r="CC20" s="17">
        <v>50.960643806592415</v>
      </c>
      <c r="CD20" s="17">
        <v>50.825043778853882</v>
      </c>
      <c r="CE20" s="17">
        <v>50.583354248705191</v>
      </c>
      <c r="CF20" s="17">
        <v>50.357237786941788</v>
      </c>
      <c r="CG20" s="17">
        <v>49.647978093593196</v>
      </c>
      <c r="CH20" s="17">
        <v>49.768111633719656</v>
      </c>
      <c r="CI20" s="17">
        <v>49.499360882870391</v>
      </c>
      <c r="CJ20" s="17">
        <v>49.276642982296828</v>
      </c>
      <c r="CK20" s="17">
        <v>48.760707102163927</v>
      </c>
      <c r="CL20" s="17">
        <v>48.653610978335031</v>
      </c>
      <c r="CM20" s="16"/>
      <c r="CN20" s="17">
        <v>41.139898585015004</v>
      </c>
      <c r="CO20" s="17">
        <v>41.000274083226572</v>
      </c>
      <c r="CP20" s="17">
        <v>40.93086979829576</v>
      </c>
      <c r="CQ20" s="17">
        <v>40.236150854124929</v>
      </c>
      <c r="CR20" s="17">
        <v>40.129155989621843</v>
      </c>
      <c r="CS20" s="17">
        <v>39.544667138200417</v>
      </c>
      <c r="CT20" s="17">
        <v>39.370473851536275</v>
      </c>
      <c r="CU20" s="17">
        <v>38.864347279959254</v>
      </c>
      <c r="CV20" s="17">
        <v>39.157279307784783</v>
      </c>
      <c r="CW20" s="17">
        <v>39.084994804150789</v>
      </c>
      <c r="CX20" s="17">
        <v>38.876187942157628</v>
      </c>
      <c r="CY20" s="17">
        <v>38.76115686541759</v>
      </c>
      <c r="CZ20" s="17">
        <v>38.203018259043382</v>
      </c>
      <c r="DA20" s="17">
        <v>37.88064699080342</v>
      </c>
      <c r="DB20" s="17">
        <v>37.815747239892318</v>
      </c>
      <c r="DC20" s="17">
        <v>37.949740658895763</v>
      </c>
      <c r="DD20" s="17">
        <v>37.544196769868392</v>
      </c>
      <c r="DE20" s="17">
        <v>37.588264875769028</v>
      </c>
      <c r="DF20" s="17">
        <v>36.876441100692929</v>
      </c>
      <c r="DG20" s="17">
        <v>37.234987543285094</v>
      </c>
      <c r="DH20" s="17">
        <v>37.193209922093622</v>
      </c>
      <c r="DI20" s="17">
        <v>37.113590131813787</v>
      </c>
      <c r="DJ20" s="17">
        <v>36.959930677064747</v>
      </c>
      <c r="DK20" s="17">
        <v>36.883032885913678</v>
      </c>
      <c r="DL20" s="17">
        <v>36.979283296951365</v>
      </c>
      <c r="DM20" s="17">
        <v>37.447574131909597</v>
      </c>
      <c r="DN20" s="17">
        <v>37.318183535743657</v>
      </c>
      <c r="DO20" s="17">
        <v>37.365292586685541</v>
      </c>
      <c r="DP20" s="17">
        <v>37.266185649590781</v>
      </c>
      <c r="DQ20" s="17">
        <v>37.265890019896219</v>
      </c>
      <c r="DR20" s="17">
        <v>36.928965988319959</v>
      </c>
      <c r="DS20" s="17">
        <v>36.646221189120169</v>
      </c>
      <c r="DT20" s="17">
        <v>36.665568550117307</v>
      </c>
      <c r="DU20" s="17">
        <v>36.385791634188649</v>
      </c>
      <c r="DV20" s="17">
        <v>36.193593096677205</v>
      </c>
      <c r="DW20" s="17">
        <v>35.965472238899444</v>
      </c>
      <c r="DX20" s="17">
        <v>35.558394903253699</v>
      </c>
      <c r="DY20" s="17">
        <v>36.031692483888399</v>
      </c>
      <c r="DZ20" s="17">
        <v>35.625381721320956</v>
      </c>
      <c r="EA20" s="17">
        <v>35.472581104743846</v>
      </c>
      <c r="EB20" s="17">
        <v>35.268232701279217</v>
      </c>
      <c r="EC20" s="17">
        <v>35.40290676156549</v>
      </c>
      <c r="ED20" s="17">
        <v>35.369221103463147</v>
      </c>
      <c r="EE20" s="17">
        <v>35.571603864958362</v>
      </c>
      <c r="EF20" s="17">
        <v>35.012470272907379</v>
      </c>
      <c r="EG20" s="17">
        <v>35.144755818751243</v>
      </c>
      <c r="EH20" s="17">
        <v>35.017042198111334</v>
      </c>
      <c r="EI20" s="17">
        <v>34.823066833729385</v>
      </c>
      <c r="EJ20" s="17">
        <v>34.586255757931468</v>
      </c>
      <c r="EK20" s="17">
        <v>34.512157926995116</v>
      </c>
      <c r="EL20" s="17">
        <v>34.449293987452378</v>
      </c>
      <c r="EM20" s="17">
        <v>34.241836935814163</v>
      </c>
      <c r="EN20" s="17">
        <v>34.135921439775522</v>
      </c>
      <c r="EO20" s="16"/>
      <c r="EP20" s="17">
        <v>52.330312328313127</v>
      </c>
      <c r="EQ20" s="17">
        <v>52.333816994075349</v>
      </c>
      <c r="ER20" s="17">
        <v>52.190732953503826</v>
      </c>
      <c r="ES20" s="17">
        <v>51.586571264414246</v>
      </c>
      <c r="ET20" s="17">
        <v>51.297634298871607</v>
      </c>
      <c r="EU20" s="17">
        <v>50.599543623489978</v>
      </c>
      <c r="EV20" s="17">
        <v>49.990974177012397</v>
      </c>
      <c r="EW20" s="17">
        <v>49.430085251533711</v>
      </c>
      <c r="EX20" s="17">
        <v>49.595147546016584</v>
      </c>
      <c r="EY20" s="17">
        <v>49.198393336457052</v>
      </c>
      <c r="EZ20" s="17">
        <v>48.98099388632167</v>
      </c>
      <c r="FA20" s="17">
        <v>48.772873990493508</v>
      </c>
      <c r="FB20" s="17">
        <v>48.215634496616808</v>
      </c>
      <c r="FC20" s="17">
        <v>48.002679642036696</v>
      </c>
      <c r="FD20" s="17">
        <v>47.732699014650635</v>
      </c>
      <c r="FE20" s="17">
        <v>47.837956674081624</v>
      </c>
      <c r="FF20" s="17">
        <v>47.362235607801551</v>
      </c>
      <c r="FG20" s="17">
        <v>47.296009237076618</v>
      </c>
      <c r="FH20" s="17">
        <v>46.801274896392158</v>
      </c>
      <c r="FI20" s="17">
        <v>46.917718300307946</v>
      </c>
      <c r="FJ20" s="17">
        <v>46.466753182758652</v>
      </c>
      <c r="FK20" s="17">
        <v>46.373473375646569</v>
      </c>
      <c r="FL20" s="17">
        <v>45.98878284375359</v>
      </c>
      <c r="FM20" s="17">
        <v>45.867126000735823</v>
      </c>
      <c r="FN20" s="17">
        <v>45.985502119385743</v>
      </c>
      <c r="FO20" s="17">
        <v>46.39460920940104</v>
      </c>
      <c r="FP20" s="17">
        <v>46.417923777550357</v>
      </c>
      <c r="FQ20" s="17">
        <v>46.201152495268488</v>
      </c>
      <c r="FR20" s="17">
        <v>45.869073632483655</v>
      </c>
      <c r="FS20" s="17">
        <v>45.866132368609783</v>
      </c>
      <c r="FT20" s="17">
        <v>45.832993068816819</v>
      </c>
      <c r="FU20" s="17">
        <v>45.195060175626743</v>
      </c>
      <c r="FV20" s="17">
        <v>45.025480473575861</v>
      </c>
      <c r="FW20" s="17">
        <v>44.882719788955718</v>
      </c>
      <c r="FX20" s="17">
        <v>44.715202210814525</v>
      </c>
      <c r="FY20" s="17">
        <v>44.646506019686775</v>
      </c>
      <c r="FZ20" s="17">
        <v>44.430713480889523</v>
      </c>
      <c r="GA20" s="17">
        <v>44.376475481998199</v>
      </c>
      <c r="GB20" s="17">
        <v>44.178795035175327</v>
      </c>
      <c r="GC20" s="17">
        <v>44.032565308281633</v>
      </c>
      <c r="GD20" s="17">
        <v>43.805545803165089</v>
      </c>
      <c r="GE20" s="17">
        <v>43.894516051606068</v>
      </c>
      <c r="GF20" s="17">
        <v>43.702575127161516</v>
      </c>
      <c r="GG20" s="17">
        <v>43.736604497181538</v>
      </c>
      <c r="GH20" s="17">
        <v>43.437690350598082</v>
      </c>
      <c r="GI20" s="17">
        <v>43.34639926993129</v>
      </c>
      <c r="GJ20" s="17">
        <v>43.134775453739273</v>
      </c>
      <c r="GK20" s="17">
        <v>42.701935209354005</v>
      </c>
      <c r="GL20" s="17">
        <v>42.636136532951227</v>
      </c>
      <c r="GM20" s="17">
        <v>42.36445426421492</v>
      </c>
      <c r="GN20" s="17">
        <v>42.203478240603602</v>
      </c>
      <c r="GO20" s="17">
        <v>41.84812778613454</v>
      </c>
      <c r="GP20" s="17">
        <v>41.708080952558078</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86.320536317300608</v>
      </c>
      <c r="AM21" s="17">
        <v>85.583950982931427</v>
      </c>
      <c r="AN21" s="17">
        <v>85.11077391044617</v>
      </c>
      <c r="AO21" s="17">
        <v>84.828532746153769</v>
      </c>
      <c r="AP21" s="17">
        <v>85.077090149137703</v>
      </c>
      <c r="AQ21" s="17">
        <v>85.730065308652058</v>
      </c>
      <c r="AR21" s="17">
        <v>85.632414868012432</v>
      </c>
      <c r="AS21" s="17">
        <v>85.876458262512713</v>
      </c>
      <c r="AT21" s="17">
        <v>85.45569907704089</v>
      </c>
      <c r="AU21" s="17">
        <v>84.471646515418129</v>
      </c>
      <c r="AV21" s="17">
        <v>83.66297328625032</v>
      </c>
      <c r="AW21" s="17">
        <v>83.486285299922116</v>
      </c>
      <c r="AX21" s="17">
        <v>82.469392941255222</v>
      </c>
      <c r="AY21" s="17">
        <v>82.23703017314422</v>
      </c>
      <c r="AZ21" s="17">
        <v>81.825888486690815</v>
      </c>
      <c r="BA21" s="17">
        <v>81.108852367672412</v>
      </c>
      <c r="BB21" s="17">
        <v>80.592966816774037</v>
      </c>
      <c r="BC21" s="17">
        <v>79.699402103247877</v>
      </c>
      <c r="BD21" s="17">
        <v>80.158838709034796</v>
      </c>
      <c r="BE21" s="17">
        <v>79.234545909254706</v>
      </c>
      <c r="BF21" s="17">
        <v>79.466116829482047</v>
      </c>
      <c r="BG21" s="17">
        <v>78.568594996444162</v>
      </c>
      <c r="BH21" s="17">
        <v>77.949315570596966</v>
      </c>
      <c r="BI21" s="17">
        <v>77.632998121800142</v>
      </c>
      <c r="BJ21" s="17">
        <v>77.829258761312062</v>
      </c>
      <c r="BK21" s="17">
        <v>77.472781512018159</v>
      </c>
      <c r="BL21" s="17">
        <v>77.132031899467179</v>
      </c>
      <c r="BM21" s="17">
        <v>76.631950316869023</v>
      </c>
      <c r="BN21" s="17">
        <v>75.949932232866672</v>
      </c>
      <c r="BO21" s="17">
        <v>76.288077952426534</v>
      </c>
      <c r="BP21" s="17">
        <v>76.063620469671733</v>
      </c>
      <c r="BQ21" s="17">
        <v>76.338133211248504</v>
      </c>
      <c r="BR21" s="17">
        <v>76.115305592131335</v>
      </c>
      <c r="BS21" s="17">
        <v>76.293616166045439</v>
      </c>
      <c r="BT21" s="17">
        <v>76.038286279389766</v>
      </c>
      <c r="BU21" s="17">
        <v>75.822517805859562</v>
      </c>
      <c r="BV21" s="17">
        <v>75.432286545952223</v>
      </c>
      <c r="BW21" s="17">
        <v>74.646747536696338</v>
      </c>
      <c r="BX21" s="17">
        <v>74.487630150863637</v>
      </c>
      <c r="BY21" s="17">
        <v>74.630186142530377</v>
      </c>
      <c r="BZ21" s="17">
        <v>74.2764384840887</v>
      </c>
      <c r="CA21" s="17">
        <v>74.618531145822459</v>
      </c>
      <c r="CB21" s="17">
        <v>74.229135088951992</v>
      </c>
      <c r="CC21" s="17">
        <v>73.744261478681565</v>
      </c>
      <c r="CD21" s="17">
        <v>73.466069795438472</v>
      </c>
      <c r="CE21" s="17">
        <v>73.615816710880253</v>
      </c>
      <c r="CF21" s="17">
        <v>73.6295353995352</v>
      </c>
      <c r="CG21" s="17">
        <v>73.506961985186166</v>
      </c>
      <c r="CH21" s="17">
        <v>73.364201498824755</v>
      </c>
      <c r="CI21" s="17">
        <v>72.428317400021569</v>
      </c>
      <c r="CJ21" s="17">
        <v>72.997330747965293</v>
      </c>
      <c r="CK21" s="17">
        <v>72.779514582448286</v>
      </c>
      <c r="CL21" s="17">
        <v>72.509356419340691</v>
      </c>
      <c r="CM21" s="16"/>
      <c r="CN21" s="17">
        <v>58.861805298976364</v>
      </c>
      <c r="CO21" s="17">
        <v>58.740492071682645</v>
      </c>
      <c r="CP21" s="17">
        <v>59.1528882803591</v>
      </c>
      <c r="CQ21" s="17">
        <v>58.787498321278278</v>
      </c>
      <c r="CR21" s="17">
        <v>59.382769421557676</v>
      </c>
      <c r="CS21" s="17">
        <v>59.359386580911391</v>
      </c>
      <c r="CT21" s="17">
        <v>59.360050867263432</v>
      </c>
      <c r="CU21" s="17">
        <v>59.543470091278976</v>
      </c>
      <c r="CV21" s="17">
        <v>58.203877648166241</v>
      </c>
      <c r="CW21" s="17">
        <v>57.897129395657956</v>
      </c>
      <c r="CX21" s="17">
        <v>57.618235925976379</v>
      </c>
      <c r="CY21" s="17">
        <v>56.641920639128408</v>
      </c>
      <c r="CZ21" s="17">
        <v>56.33921086759122</v>
      </c>
      <c r="DA21" s="17">
        <v>56.264735786595665</v>
      </c>
      <c r="DB21" s="17">
        <v>56.402773673475551</v>
      </c>
      <c r="DC21" s="17">
        <v>56.319681580019875</v>
      </c>
      <c r="DD21" s="17">
        <v>56.351726442592138</v>
      </c>
      <c r="DE21" s="17">
        <v>55.601056515733355</v>
      </c>
      <c r="DF21" s="17">
        <v>55.028452292425861</v>
      </c>
      <c r="DG21" s="17">
        <v>55.001780848294146</v>
      </c>
      <c r="DH21" s="17">
        <v>55.224463448830207</v>
      </c>
      <c r="DI21" s="17">
        <v>55.107379478382072</v>
      </c>
      <c r="DJ21" s="17">
        <v>54.463238576434811</v>
      </c>
      <c r="DK21" s="17">
        <v>54.576816170051927</v>
      </c>
      <c r="DL21" s="17">
        <v>53.892246110685349</v>
      </c>
      <c r="DM21" s="17">
        <v>54.166517770897627</v>
      </c>
      <c r="DN21" s="17">
        <v>53.626629495452384</v>
      </c>
      <c r="DO21" s="17">
        <v>54.221352846606464</v>
      </c>
      <c r="DP21" s="17">
        <v>53.754820508868093</v>
      </c>
      <c r="DQ21" s="17">
        <v>54.530330078759775</v>
      </c>
      <c r="DR21" s="17">
        <v>54.244446517617511</v>
      </c>
      <c r="DS21" s="17">
        <v>54.262288217017243</v>
      </c>
      <c r="DT21" s="17">
        <v>54.641954157900862</v>
      </c>
      <c r="DU21" s="17">
        <v>54.641895981303193</v>
      </c>
      <c r="DV21" s="17">
        <v>53.963198957325048</v>
      </c>
      <c r="DW21" s="17">
        <v>53.869218074243207</v>
      </c>
      <c r="DX21" s="17">
        <v>53.664710594163182</v>
      </c>
      <c r="DY21" s="17">
        <v>53.449446756256471</v>
      </c>
      <c r="DZ21" s="17">
        <v>53.006812445628015</v>
      </c>
      <c r="EA21" s="17">
        <v>52.958394066581356</v>
      </c>
      <c r="EB21" s="17">
        <v>52.774845648006618</v>
      </c>
      <c r="EC21" s="17">
        <v>52.125666608894058</v>
      </c>
      <c r="ED21" s="17">
        <v>51.886186891451935</v>
      </c>
      <c r="EE21" s="17">
        <v>52.385863268324037</v>
      </c>
      <c r="EF21" s="17">
        <v>51.936170956039675</v>
      </c>
      <c r="EG21" s="17">
        <v>52.186239968820601</v>
      </c>
      <c r="EH21" s="17">
        <v>51.723205053326154</v>
      </c>
      <c r="EI21" s="17">
        <v>51.978253623117538</v>
      </c>
      <c r="EJ21" s="17">
        <v>51.685068387719284</v>
      </c>
      <c r="EK21" s="17">
        <v>51.756391714677832</v>
      </c>
      <c r="EL21" s="17">
        <v>51.456240536475462</v>
      </c>
      <c r="EM21" s="17">
        <v>51.227324972368017</v>
      </c>
      <c r="EN21" s="17">
        <v>51.189580001122366</v>
      </c>
      <c r="EO21" s="16"/>
      <c r="EP21" s="17">
        <v>75.017386578093863</v>
      </c>
      <c r="EQ21" s="17">
        <v>74.559563138844624</v>
      </c>
      <c r="ER21" s="17">
        <v>74.407029481951639</v>
      </c>
      <c r="ES21" s="17">
        <v>73.964329854668506</v>
      </c>
      <c r="ET21" s="17">
        <v>74.341851096117452</v>
      </c>
      <c r="EU21" s="17">
        <v>74.888943083759372</v>
      </c>
      <c r="EV21" s="17">
        <v>74.943113905498322</v>
      </c>
      <c r="EW21" s="17">
        <v>74.910834395619133</v>
      </c>
      <c r="EX21" s="17">
        <v>73.951969750045436</v>
      </c>
      <c r="EY21" s="17">
        <v>73.191826787051326</v>
      </c>
      <c r="EZ21" s="17">
        <v>72.615179512104234</v>
      </c>
      <c r="FA21" s="17">
        <v>71.966633569253233</v>
      </c>
      <c r="FB21" s="17">
        <v>71.301701303187087</v>
      </c>
      <c r="FC21" s="17">
        <v>71.132935665273266</v>
      </c>
      <c r="FD21" s="17">
        <v>70.941027851967121</v>
      </c>
      <c r="FE21" s="17">
        <v>70.471201814564211</v>
      </c>
      <c r="FF21" s="17">
        <v>70.121151887227398</v>
      </c>
      <c r="FG21" s="17">
        <v>69.17383560409597</v>
      </c>
      <c r="FH21" s="17">
        <v>69.19294378506963</v>
      </c>
      <c r="FI21" s="17">
        <v>68.650862400821069</v>
      </c>
      <c r="FJ21" s="17">
        <v>68.880128163467617</v>
      </c>
      <c r="FK21" s="17">
        <v>68.415982692476817</v>
      </c>
      <c r="FL21" s="17">
        <v>67.923215651423476</v>
      </c>
      <c r="FM21" s="17">
        <v>67.747897783283619</v>
      </c>
      <c r="FN21" s="17">
        <v>67.47863418320398</v>
      </c>
      <c r="FO21" s="17">
        <v>67.358297209807148</v>
      </c>
      <c r="FP21" s="17">
        <v>66.875069911011451</v>
      </c>
      <c r="FQ21" s="17">
        <v>66.886793621309295</v>
      </c>
      <c r="FR21" s="17">
        <v>66.325195081962192</v>
      </c>
      <c r="FS21" s="17">
        <v>66.820395418807948</v>
      </c>
      <c r="FT21" s="17">
        <v>66.51349155901697</v>
      </c>
      <c r="FU21" s="17">
        <v>66.716088932219122</v>
      </c>
      <c r="FV21" s="17">
        <v>66.723671996967695</v>
      </c>
      <c r="FW21" s="17">
        <v>66.813706476048083</v>
      </c>
      <c r="FX21" s="17">
        <v>66.311050698612419</v>
      </c>
      <c r="FY21" s="17">
        <v>66.159797394310147</v>
      </c>
      <c r="FZ21" s="17">
        <v>65.830199231368468</v>
      </c>
      <c r="GA21" s="17">
        <v>65.254664566954048</v>
      </c>
      <c r="GB21" s="17">
        <v>64.953823980098576</v>
      </c>
      <c r="GC21" s="17">
        <v>64.972134986763507</v>
      </c>
      <c r="GD21" s="17">
        <v>64.648001819014894</v>
      </c>
      <c r="GE21" s="17">
        <v>64.502142207581244</v>
      </c>
      <c r="GF21" s="17">
        <v>64.123499057892843</v>
      </c>
      <c r="GG21" s="17">
        <v>64.066302099549802</v>
      </c>
      <c r="GH21" s="17">
        <v>63.727962190622996</v>
      </c>
      <c r="GI21" s="17">
        <v>63.953013836777266</v>
      </c>
      <c r="GJ21" s="17">
        <v>63.759656844998062</v>
      </c>
      <c r="GK21" s="17">
        <v>63.747604399394348</v>
      </c>
      <c r="GL21" s="17">
        <v>63.485431809381225</v>
      </c>
      <c r="GM21" s="17">
        <v>63.061293502067741</v>
      </c>
      <c r="GN21" s="17">
        <v>63.190051738651611</v>
      </c>
      <c r="GO21" s="17">
        <v>62.930656189304223</v>
      </c>
      <c r="GP21" s="17">
        <v>62.836450217103192</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113.48483937532031</v>
      </c>
      <c r="AM22" s="17">
        <v>113.29761481714996</v>
      </c>
      <c r="AN22" s="17">
        <v>113.35927062131474</v>
      </c>
      <c r="AO22" s="17">
        <v>113.22304064191999</v>
      </c>
      <c r="AP22" s="17">
        <v>113.21395819423411</v>
      </c>
      <c r="AQ22" s="17">
        <v>113.34846010862329</v>
      </c>
      <c r="AR22" s="17">
        <v>113.34337730771414</v>
      </c>
      <c r="AS22" s="17">
        <v>112.14070784390634</v>
      </c>
      <c r="AT22" s="17">
        <v>111.98694291196165</v>
      </c>
      <c r="AU22" s="17">
        <v>112.48760852845307</v>
      </c>
      <c r="AV22" s="17">
        <v>113.26051725372568</v>
      </c>
      <c r="AW22" s="17">
        <v>113.62457847803833</v>
      </c>
      <c r="AX22" s="17">
        <v>113.52672786535649</v>
      </c>
      <c r="AY22" s="17">
        <v>112.99541458617094</v>
      </c>
      <c r="AZ22" s="17">
        <v>111.31329404732229</v>
      </c>
      <c r="BA22" s="17">
        <v>111.01382478606281</v>
      </c>
      <c r="BB22" s="17">
        <v>109.79705965585451</v>
      </c>
      <c r="BC22" s="17">
        <v>108.76398471987119</v>
      </c>
      <c r="BD22" s="17">
        <v>108.75865645743309</v>
      </c>
      <c r="BE22" s="17">
        <v>108.96589013610752</v>
      </c>
      <c r="BF22" s="17">
        <v>107.41600853899924</v>
      </c>
      <c r="BG22" s="17">
        <v>107.72666872963994</v>
      </c>
      <c r="BH22" s="17">
        <v>107.59194510062541</v>
      </c>
      <c r="BI22" s="17">
        <v>106.73346754701552</v>
      </c>
      <c r="BJ22" s="17">
        <v>105.82976536336275</v>
      </c>
      <c r="BK22" s="17">
        <v>105.90503482148652</v>
      </c>
      <c r="BL22" s="17">
        <v>105.44434958975646</v>
      </c>
      <c r="BM22" s="17">
        <v>104.58609816527272</v>
      </c>
      <c r="BN22" s="17">
        <v>103.85408307075326</v>
      </c>
      <c r="BO22" s="17">
        <v>103.59646339851722</v>
      </c>
      <c r="BP22" s="17">
        <v>103.54817653810287</v>
      </c>
      <c r="BQ22" s="17">
        <v>103.56419690383518</v>
      </c>
      <c r="BR22" s="17">
        <v>102.65277200250705</v>
      </c>
      <c r="BS22" s="17">
        <v>102.28100887297319</v>
      </c>
      <c r="BT22" s="17">
        <v>102.37354304313115</v>
      </c>
      <c r="BU22" s="17">
        <v>102.94486136718861</v>
      </c>
      <c r="BV22" s="17">
        <v>103.0143844993222</v>
      </c>
      <c r="BW22" s="17">
        <v>103.05715047722542</v>
      </c>
      <c r="BX22" s="17">
        <v>102.51351315044789</v>
      </c>
      <c r="BY22" s="17">
        <v>102.3687471226968</v>
      </c>
      <c r="BZ22" s="17">
        <v>101.65439352211479</v>
      </c>
      <c r="CA22" s="17">
        <v>101.75931223141735</v>
      </c>
      <c r="CB22" s="17">
        <v>101.16485925515616</v>
      </c>
      <c r="CC22" s="17">
        <v>100.99292505236623</v>
      </c>
      <c r="CD22" s="17">
        <v>101.01124931824761</v>
      </c>
      <c r="CE22" s="17">
        <v>101.09453130246263</v>
      </c>
      <c r="CF22" s="17">
        <v>100.49310080316197</v>
      </c>
      <c r="CG22" s="17">
        <v>100.62731867644541</v>
      </c>
      <c r="CH22" s="17">
        <v>99.797407686457973</v>
      </c>
      <c r="CI22" s="17">
        <v>99.842000506118112</v>
      </c>
      <c r="CJ22" s="17">
        <v>99.945655524934438</v>
      </c>
      <c r="CK22" s="17">
        <v>100.51868227148242</v>
      </c>
      <c r="CL22" s="17">
        <v>100.74354234459382</v>
      </c>
      <c r="CM22" s="16"/>
      <c r="CN22" s="17">
        <v>80.095883390912689</v>
      </c>
      <c r="CO22" s="17">
        <v>80.314703406017998</v>
      </c>
      <c r="CP22" s="17">
        <v>79.611840801867601</v>
      </c>
      <c r="CQ22" s="17">
        <v>79.549360828123682</v>
      </c>
      <c r="CR22" s="17">
        <v>79.588395960800085</v>
      </c>
      <c r="CS22" s="17">
        <v>79.511221914850168</v>
      </c>
      <c r="CT22" s="17">
        <v>79.97276037353906</v>
      </c>
      <c r="CU22" s="17">
        <v>79.9337118856063</v>
      </c>
      <c r="CV22" s="17">
        <v>79.248700850170778</v>
      </c>
      <c r="CW22" s="17">
        <v>79.413914258324979</v>
      </c>
      <c r="CX22" s="17">
        <v>80.126868738303017</v>
      </c>
      <c r="CY22" s="17">
        <v>80.292974524240307</v>
      </c>
      <c r="CZ22" s="17">
        <v>79.708286995551589</v>
      </c>
      <c r="DA22" s="17">
        <v>78.502502895584897</v>
      </c>
      <c r="DB22" s="17">
        <v>78.990608643762528</v>
      </c>
      <c r="DC22" s="17">
        <v>78.4465850148718</v>
      </c>
      <c r="DD22" s="17">
        <v>77.312560435140355</v>
      </c>
      <c r="DE22" s="17">
        <v>76.73433489656945</v>
      </c>
      <c r="DF22" s="17">
        <v>76.771932368827038</v>
      </c>
      <c r="DG22" s="17">
        <v>76.252286669989147</v>
      </c>
      <c r="DH22" s="17">
        <v>77.008023874685932</v>
      </c>
      <c r="DI22" s="17">
        <v>76.750113020544859</v>
      </c>
      <c r="DJ22" s="17">
        <v>75.729026100485413</v>
      </c>
      <c r="DK22" s="17">
        <v>75.540021878473397</v>
      </c>
      <c r="DL22" s="17">
        <v>74.525368260852318</v>
      </c>
      <c r="DM22" s="17">
        <v>74.81923987344554</v>
      </c>
      <c r="DN22" s="17">
        <v>74.253467719718088</v>
      </c>
      <c r="DO22" s="17">
        <v>74.460170834245488</v>
      </c>
      <c r="DP22" s="17">
        <v>74.119415309648247</v>
      </c>
      <c r="DQ22" s="17">
        <v>73.671818068706102</v>
      </c>
      <c r="DR22" s="17">
        <v>73.189979504466649</v>
      </c>
      <c r="DS22" s="17">
        <v>73.353214542228585</v>
      </c>
      <c r="DT22" s="17">
        <v>74.256300123723634</v>
      </c>
      <c r="DU22" s="17">
        <v>73.564653467553939</v>
      </c>
      <c r="DV22" s="17">
        <v>74.521671817662977</v>
      </c>
      <c r="DW22" s="17">
        <v>73.96425518561847</v>
      </c>
      <c r="DX22" s="17">
        <v>74.461206496626602</v>
      </c>
      <c r="DY22" s="17">
        <v>74.771293997119727</v>
      </c>
      <c r="DZ22" s="17">
        <v>74.43064106664049</v>
      </c>
      <c r="EA22" s="17">
        <v>73.910488608476754</v>
      </c>
      <c r="EB22" s="17">
        <v>73.496708125592633</v>
      </c>
      <c r="EC22" s="17">
        <v>72.992181748787203</v>
      </c>
      <c r="ED22" s="17">
        <v>73.082395978476058</v>
      </c>
      <c r="EE22" s="17">
        <v>73.050838902289769</v>
      </c>
      <c r="EF22" s="17">
        <v>72.830365087220386</v>
      </c>
      <c r="EG22" s="17">
        <v>72.454453769072572</v>
      </c>
      <c r="EH22" s="17">
        <v>71.488240067282703</v>
      </c>
      <c r="EI22" s="17">
        <v>71.701648893260781</v>
      </c>
      <c r="EJ22" s="17">
        <v>71.355162842179496</v>
      </c>
      <c r="EK22" s="17">
        <v>71.522768304725389</v>
      </c>
      <c r="EL22" s="17">
        <v>71.286422984430459</v>
      </c>
      <c r="EM22" s="17">
        <v>71.458409933059869</v>
      </c>
      <c r="EN22" s="17">
        <v>72.106712457569444</v>
      </c>
      <c r="EO22" s="16"/>
      <c r="EP22" s="17">
        <v>102.3851593093554</v>
      </c>
      <c r="EQ22" s="17">
        <v>101.9152785425637</v>
      </c>
      <c r="ER22" s="17">
        <v>101.47312579395631</v>
      </c>
      <c r="ES22" s="17">
        <v>101.2048398247629</v>
      </c>
      <c r="ET22" s="17">
        <v>100.9064654779647</v>
      </c>
      <c r="EU22" s="17">
        <v>100.60988226287735</v>
      </c>
      <c r="EV22" s="17">
        <v>100.74463506317002</v>
      </c>
      <c r="EW22" s="17">
        <v>99.954372962051423</v>
      </c>
      <c r="EX22" s="17">
        <v>99.478173272661053</v>
      </c>
      <c r="EY22" s="17">
        <v>99.830036111025507</v>
      </c>
      <c r="EZ22" s="17">
        <v>100.70846044418546</v>
      </c>
      <c r="FA22" s="17">
        <v>101.08068711736109</v>
      </c>
      <c r="FB22" s="17">
        <v>100.50893112975928</v>
      </c>
      <c r="FC22" s="17">
        <v>99.570836203395913</v>
      </c>
      <c r="FD22" s="17">
        <v>98.599298009048027</v>
      </c>
      <c r="FE22" s="17">
        <v>98.212954435562182</v>
      </c>
      <c r="FF22" s="17">
        <v>96.903940242094194</v>
      </c>
      <c r="FG22" s="17">
        <v>96.067457731042353</v>
      </c>
      <c r="FH22" s="17">
        <v>96.083469746711444</v>
      </c>
      <c r="FI22" s="17">
        <v>95.970191742638079</v>
      </c>
      <c r="FJ22" s="17">
        <v>95.264932435370838</v>
      </c>
      <c r="FK22" s="17">
        <v>95.317116387230385</v>
      </c>
      <c r="FL22" s="17">
        <v>94.704562295472272</v>
      </c>
      <c r="FM22" s="17">
        <v>94.058216852786586</v>
      </c>
      <c r="FN22" s="17">
        <v>93.1110903519332</v>
      </c>
      <c r="FO22" s="17">
        <v>93.334766978209188</v>
      </c>
      <c r="FP22" s="17">
        <v>92.8566487957211</v>
      </c>
      <c r="FQ22" s="17">
        <v>92.605605659376877</v>
      </c>
      <c r="FR22" s="17">
        <v>91.952075960690991</v>
      </c>
      <c r="FS22" s="17">
        <v>91.521252409907007</v>
      </c>
      <c r="FT22" s="17">
        <v>91.223966711361953</v>
      </c>
      <c r="FU22" s="17">
        <v>91.226440737942752</v>
      </c>
      <c r="FV22" s="17">
        <v>91.09290475201756</v>
      </c>
      <c r="FW22" s="17">
        <v>90.613072367902788</v>
      </c>
      <c r="FX22" s="17">
        <v>91.018132402821706</v>
      </c>
      <c r="FY22" s="17">
        <v>91.094524098595599</v>
      </c>
      <c r="FZ22" s="17">
        <v>91.429055524802436</v>
      </c>
      <c r="GA22" s="17">
        <v>91.518694012235073</v>
      </c>
      <c r="GB22" s="17">
        <v>90.993002387126197</v>
      </c>
      <c r="GC22" s="17">
        <v>90.683164193663387</v>
      </c>
      <c r="GD22" s="17">
        <v>90.079446168583786</v>
      </c>
      <c r="GE22" s="17">
        <v>89.871660653230833</v>
      </c>
      <c r="GF22" s="17">
        <v>89.527128860381467</v>
      </c>
      <c r="GG22" s="17">
        <v>89.386262556224622</v>
      </c>
      <c r="GH22" s="17">
        <v>89.264374410976671</v>
      </c>
      <c r="GI22" s="17">
        <v>89.041059817248012</v>
      </c>
      <c r="GJ22" s="17">
        <v>88.195784195604972</v>
      </c>
      <c r="GK22" s="17">
        <v>88.237767191491585</v>
      </c>
      <c r="GL22" s="17">
        <v>87.681212585956388</v>
      </c>
      <c r="GM22" s="17">
        <v>87.840548772848791</v>
      </c>
      <c r="GN22" s="17">
        <v>87.78621808102136</v>
      </c>
      <c r="GO22" s="17">
        <v>88.131226068005319</v>
      </c>
      <c r="GP22" s="17">
        <v>88.490553752375689</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138.82256852558226</v>
      </c>
      <c r="AM23" s="17">
        <v>138.16606535623458</v>
      </c>
      <c r="AN23" s="17">
        <v>138.70397410110519</v>
      </c>
      <c r="AO23" s="17">
        <v>138.46037377461016</v>
      </c>
      <c r="AP23" s="17">
        <v>139.23252120402168</v>
      </c>
      <c r="AQ23" s="17">
        <v>137.96957889976454</v>
      </c>
      <c r="AR23" s="17">
        <v>138.27210886707124</v>
      </c>
      <c r="AS23" s="17">
        <v>139.13422510931031</v>
      </c>
      <c r="AT23" s="17">
        <v>137.67250137358411</v>
      </c>
      <c r="AU23" s="17">
        <v>139.47426827894958</v>
      </c>
      <c r="AV23" s="17">
        <v>137.91574559907315</v>
      </c>
      <c r="AW23" s="17">
        <v>138.0604238694574</v>
      </c>
      <c r="AX23" s="17">
        <v>137.91914242442533</v>
      </c>
      <c r="AY23" s="17">
        <v>137.77966816145405</v>
      </c>
      <c r="AZ23" s="17">
        <v>138.24870094592393</v>
      </c>
      <c r="BA23" s="17">
        <v>139.00698462869573</v>
      </c>
      <c r="BB23" s="17">
        <v>139.81992079565038</v>
      </c>
      <c r="BC23" s="17">
        <v>138.93149921753047</v>
      </c>
      <c r="BD23" s="17">
        <v>137.64883596312086</v>
      </c>
      <c r="BE23" s="17">
        <v>136.484841787471</v>
      </c>
      <c r="BF23" s="17">
        <v>136.36801915115589</v>
      </c>
      <c r="BG23" s="17">
        <v>136.1672150335512</v>
      </c>
      <c r="BH23" s="17">
        <v>134.57577913578962</v>
      </c>
      <c r="BI23" s="17">
        <v>132.9512669832684</v>
      </c>
      <c r="BJ23" s="17">
        <v>132.25263303851079</v>
      </c>
      <c r="BK23" s="17">
        <v>132.57877632320896</v>
      </c>
      <c r="BL23" s="17">
        <v>132.69946556312451</v>
      </c>
      <c r="BM23" s="17">
        <v>131.27425005317812</v>
      </c>
      <c r="BN23" s="17">
        <v>130.32815759360159</v>
      </c>
      <c r="BO23" s="17">
        <v>130.47968219092576</v>
      </c>
      <c r="BP23" s="17">
        <v>129.57539676698889</v>
      </c>
      <c r="BQ23" s="17">
        <v>130.34774110194206</v>
      </c>
      <c r="BR23" s="17">
        <v>129.33072839629889</v>
      </c>
      <c r="BS23" s="17">
        <v>129.35295672878118</v>
      </c>
      <c r="BT23" s="17">
        <v>128.55707938139639</v>
      </c>
      <c r="BU23" s="17">
        <v>127.26677201134468</v>
      </c>
      <c r="BV23" s="17">
        <v>126.93025371773038</v>
      </c>
      <c r="BW23" s="17">
        <v>126.55913800247977</v>
      </c>
      <c r="BX23" s="17">
        <v>126.16145159766243</v>
      </c>
      <c r="BY23" s="17">
        <v>126.05171223722743</v>
      </c>
      <c r="BZ23" s="17">
        <v>126.76754363366209</v>
      </c>
      <c r="CA23" s="17">
        <v>126.84127562018432</v>
      </c>
      <c r="CB23" s="17">
        <v>126.15342727338242</v>
      </c>
      <c r="CC23" s="17">
        <v>126.38754948999704</v>
      </c>
      <c r="CD23" s="17">
        <v>126.47587641625449</v>
      </c>
      <c r="CE23" s="17">
        <v>126.10249352207308</v>
      </c>
      <c r="CF23" s="17">
        <v>125.86964566704701</v>
      </c>
      <c r="CG23" s="17">
        <v>125.54810645612517</v>
      </c>
      <c r="CH23" s="17">
        <v>125.04657430360447</v>
      </c>
      <c r="CI23" s="17">
        <v>125.95469304746766</v>
      </c>
      <c r="CJ23" s="17">
        <v>125.66420358446408</v>
      </c>
      <c r="CK23" s="17">
        <v>124.75264309691977</v>
      </c>
      <c r="CL23" s="17">
        <v>124.84280580812728</v>
      </c>
      <c r="CM23" s="16"/>
      <c r="CN23" s="17">
        <v>104.34776572433613</v>
      </c>
      <c r="CO23" s="17">
        <v>102.00219294755365</v>
      </c>
      <c r="CP23" s="17">
        <v>104.56527414856419</v>
      </c>
      <c r="CQ23" s="17">
        <v>102.55532947789243</v>
      </c>
      <c r="CR23" s="17">
        <v>102.88260407759688</v>
      </c>
      <c r="CS23" s="17">
        <v>101.69969032424422</v>
      </c>
      <c r="CT23" s="17">
        <v>101.96228066688445</v>
      </c>
      <c r="CU23" s="17">
        <v>102.14982717706067</v>
      </c>
      <c r="CV23" s="17">
        <v>102.3454509465476</v>
      </c>
      <c r="CW23" s="17">
        <v>102.10219955938332</v>
      </c>
      <c r="CX23" s="17">
        <v>101.58153531277134</v>
      </c>
      <c r="CY23" s="17">
        <v>103.56882992902058</v>
      </c>
      <c r="CZ23" s="17">
        <v>101.23737600399453</v>
      </c>
      <c r="DA23" s="17">
        <v>102.73532734337368</v>
      </c>
      <c r="DB23" s="17">
        <v>103.13495056816848</v>
      </c>
      <c r="DC23" s="17">
        <v>102.34454444952222</v>
      </c>
      <c r="DD23" s="17">
        <v>102.22540095392844</v>
      </c>
      <c r="DE23" s="17">
        <v>102.29839390232237</v>
      </c>
      <c r="DF23" s="17">
        <v>101.27632169166822</v>
      </c>
      <c r="DG23" s="17">
        <v>100.39384051584115</v>
      </c>
      <c r="DH23" s="17">
        <v>101.11321310932465</v>
      </c>
      <c r="DI23" s="17">
        <v>99.656770083037472</v>
      </c>
      <c r="DJ23" s="17">
        <v>98.955151998851392</v>
      </c>
      <c r="DK23" s="17">
        <v>98.81710719130534</v>
      </c>
      <c r="DL23" s="17">
        <v>99.400453330557895</v>
      </c>
      <c r="DM23" s="17">
        <v>99.767292186787756</v>
      </c>
      <c r="DN23" s="17">
        <v>99.212166544189174</v>
      </c>
      <c r="DO23" s="17">
        <v>97.193645902769589</v>
      </c>
      <c r="DP23" s="17">
        <v>97.442114173518661</v>
      </c>
      <c r="DQ23" s="17">
        <v>96.727460044796132</v>
      </c>
      <c r="DR23" s="17">
        <v>96.208580551928577</v>
      </c>
      <c r="DS23" s="17">
        <v>96.52592228800863</v>
      </c>
      <c r="DT23" s="17">
        <v>95.707640330939896</v>
      </c>
      <c r="DU23" s="17">
        <v>95.276319671166476</v>
      </c>
      <c r="DV23" s="17">
        <v>94.759312210724687</v>
      </c>
      <c r="DW23" s="17">
        <v>95.248823859305674</v>
      </c>
      <c r="DX23" s="17">
        <v>94.975051948676537</v>
      </c>
      <c r="DY23" s="17">
        <v>95.505433102024199</v>
      </c>
      <c r="DZ23" s="17">
        <v>95.770303024400448</v>
      </c>
      <c r="EA23" s="17">
        <v>95.54254078303569</v>
      </c>
      <c r="EB23" s="17">
        <v>96.76128020061671</v>
      </c>
      <c r="EC23" s="17">
        <v>95.396030144963632</v>
      </c>
      <c r="ED23" s="17">
        <v>96.081667286704786</v>
      </c>
      <c r="EE23" s="17">
        <v>96.099865732963252</v>
      </c>
      <c r="EF23" s="17">
        <v>95.335057740144379</v>
      </c>
      <c r="EG23" s="17">
        <v>94.462650278801505</v>
      </c>
      <c r="EH23" s="17">
        <v>95.024377010787006</v>
      </c>
      <c r="EI23" s="17">
        <v>94.520132787039103</v>
      </c>
      <c r="EJ23" s="17">
        <v>94.161565410397685</v>
      </c>
      <c r="EK23" s="17">
        <v>93.60687033721652</v>
      </c>
      <c r="EL23" s="17">
        <v>93.79704908229526</v>
      </c>
      <c r="EM23" s="17">
        <v>92.365231106973823</v>
      </c>
      <c r="EN23" s="17">
        <v>92.813566686084499</v>
      </c>
      <c r="EO23" s="16"/>
      <c r="EP23" s="17">
        <v>129.65431551438022</v>
      </c>
      <c r="EQ23" s="17">
        <v>128.96755770184231</v>
      </c>
      <c r="ER23" s="17">
        <v>129.67794659643951</v>
      </c>
      <c r="ES23" s="17">
        <v>128.70225139883809</v>
      </c>
      <c r="ET23" s="17">
        <v>129.28283047810385</v>
      </c>
      <c r="EU23" s="17">
        <v>127.86445827023266</v>
      </c>
      <c r="EV23" s="17">
        <v>127.61513063701109</v>
      </c>
      <c r="EW23" s="17">
        <v>128.02423704660941</v>
      </c>
      <c r="EX23" s="17">
        <v>126.89160431186197</v>
      </c>
      <c r="EY23" s="17">
        <v>127.75939956300883</v>
      </c>
      <c r="EZ23" s="17">
        <v>126.03071521832094</v>
      </c>
      <c r="FA23" s="17">
        <v>126.56592596919371</v>
      </c>
      <c r="FB23" s="17">
        <v>125.7417186333614</v>
      </c>
      <c r="FC23" s="17">
        <v>125.95731043479834</v>
      </c>
      <c r="FD23" s="17">
        <v>126.58786863208118</v>
      </c>
      <c r="FE23" s="17">
        <v>126.90124695542394</v>
      </c>
      <c r="FF23" s="17">
        <v>127.36179573360253</v>
      </c>
      <c r="FG23" s="17">
        <v>126.5743277037344</v>
      </c>
      <c r="FH23" s="17">
        <v>125.36345356214075</v>
      </c>
      <c r="FI23" s="17">
        <v>124.17157202210527</v>
      </c>
      <c r="FJ23" s="17">
        <v>124.44866099450572</v>
      </c>
      <c r="FK23" s="17">
        <v>123.4863170059307</v>
      </c>
      <c r="FL23" s="17">
        <v>122.10924725264928</v>
      </c>
      <c r="FM23" s="17">
        <v>121.05272330190867</v>
      </c>
      <c r="FN23" s="17">
        <v>120.7766786280439</v>
      </c>
      <c r="FO23" s="17">
        <v>121.11427905847441</v>
      </c>
      <c r="FP23" s="17">
        <v>120.99276879256892</v>
      </c>
      <c r="FQ23" s="17">
        <v>119.13167981137013</v>
      </c>
      <c r="FR23" s="17">
        <v>118.58964551947227</v>
      </c>
      <c r="FS23" s="17">
        <v>118.41606217926039</v>
      </c>
      <c r="FT23" s="17">
        <v>117.58612700707336</v>
      </c>
      <c r="FU23" s="17">
        <v>118.30097082302196</v>
      </c>
      <c r="FV23" s="17">
        <v>117.46621316662947</v>
      </c>
      <c r="FW23" s="17">
        <v>117.17976688452688</v>
      </c>
      <c r="FX23" s="17">
        <v>116.44530545701889</v>
      </c>
      <c r="FY23" s="17">
        <v>115.74789382983755</v>
      </c>
      <c r="FZ23" s="17">
        <v>115.34837387908601</v>
      </c>
      <c r="GA23" s="17">
        <v>115.49632805204985</v>
      </c>
      <c r="GB23" s="17">
        <v>115.44181131390317</v>
      </c>
      <c r="GC23" s="17">
        <v>115.10609768558837</v>
      </c>
      <c r="GD23" s="17">
        <v>115.87575300268193</v>
      </c>
      <c r="GE23" s="17">
        <v>115.46874130592141</v>
      </c>
      <c r="GF23" s="17">
        <v>115.29742999231551</v>
      </c>
      <c r="GG23" s="17">
        <v>115.40675769614248</v>
      </c>
      <c r="GH23" s="17">
        <v>115.11383266201372</v>
      </c>
      <c r="GI23" s="17">
        <v>114.58707747374251</v>
      </c>
      <c r="GJ23" s="17">
        <v>114.66714069636058</v>
      </c>
      <c r="GK23" s="17">
        <v>114.23272421684834</v>
      </c>
      <c r="GL23" s="17">
        <v>113.6875007694558</v>
      </c>
      <c r="GM23" s="17">
        <v>113.90699697772718</v>
      </c>
      <c r="GN23" s="17">
        <v>113.60353712387052</v>
      </c>
      <c r="GO23" s="17">
        <v>112.35034491516419</v>
      </c>
      <c r="GP23" s="17">
        <v>112.51541674889488</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160.46881755001382</v>
      </c>
      <c r="AM24" s="17">
        <v>160.38160681501228</v>
      </c>
      <c r="AN24" s="17">
        <v>157.51311303053672</v>
      </c>
      <c r="AO24" s="17">
        <v>158.5171639563834</v>
      </c>
      <c r="AP24" s="17">
        <v>159.42401772054376</v>
      </c>
      <c r="AQ24" s="17">
        <v>158.44159284013375</v>
      </c>
      <c r="AR24" s="17">
        <v>159.56903734082823</v>
      </c>
      <c r="AS24" s="17">
        <v>160.45284351837972</v>
      </c>
      <c r="AT24" s="17">
        <v>159.25793761099598</v>
      </c>
      <c r="AU24" s="17">
        <v>159.29162559328125</v>
      </c>
      <c r="AV24" s="17">
        <v>159.64090050569527</v>
      </c>
      <c r="AW24" s="17">
        <v>160.69783394082884</v>
      </c>
      <c r="AX24" s="17">
        <v>161.18468641155226</v>
      </c>
      <c r="AY24" s="17">
        <v>160.31866390904662</v>
      </c>
      <c r="AZ24" s="17">
        <v>158.75907920640412</v>
      </c>
      <c r="BA24" s="17">
        <v>159.5079566530257</v>
      </c>
      <c r="BB24" s="17">
        <v>158.34063745828701</v>
      </c>
      <c r="BC24" s="17">
        <v>159.31688952029481</v>
      </c>
      <c r="BD24" s="17">
        <v>160.60347360442759</v>
      </c>
      <c r="BE24" s="17">
        <v>158.46921130796858</v>
      </c>
      <c r="BF24" s="17">
        <v>160.03083510235697</v>
      </c>
      <c r="BG24" s="17">
        <v>160.21152847322679</v>
      </c>
      <c r="BH24" s="17">
        <v>160.86451216702758</v>
      </c>
      <c r="BI24" s="17">
        <v>159.16337650950084</v>
      </c>
      <c r="BJ24" s="17">
        <v>158.51329953015153</v>
      </c>
      <c r="BK24" s="17">
        <v>157.47087844927756</v>
      </c>
      <c r="BL24" s="17">
        <v>156.75489389797548</v>
      </c>
      <c r="BM24" s="17">
        <v>154.39045362159538</v>
      </c>
      <c r="BN24" s="17">
        <v>152.44477091206468</v>
      </c>
      <c r="BO24" s="17">
        <v>153.08497447775238</v>
      </c>
      <c r="BP24" s="17">
        <v>152.42401098147053</v>
      </c>
      <c r="BQ24" s="17">
        <v>153.26316653353027</v>
      </c>
      <c r="BR24" s="17">
        <v>150.86910495210506</v>
      </c>
      <c r="BS24" s="17">
        <v>150.48419297733605</v>
      </c>
      <c r="BT24" s="17">
        <v>150.39478060014082</v>
      </c>
      <c r="BU24" s="17">
        <v>148.60746250548738</v>
      </c>
      <c r="BV24" s="17">
        <v>149.61276725063209</v>
      </c>
      <c r="BW24" s="17">
        <v>148.29320509004219</v>
      </c>
      <c r="BX24" s="17">
        <v>148.29430719123752</v>
      </c>
      <c r="BY24" s="17">
        <v>148.16214697055176</v>
      </c>
      <c r="BZ24" s="17">
        <v>147.12800931506615</v>
      </c>
      <c r="CA24" s="17">
        <v>146.38458132412762</v>
      </c>
      <c r="CB24" s="17">
        <v>145.87594585761593</v>
      </c>
      <c r="CC24" s="17">
        <v>146.09137682755588</v>
      </c>
      <c r="CD24" s="17">
        <v>146.20666746294182</v>
      </c>
      <c r="CE24" s="17">
        <v>146.31052376050098</v>
      </c>
      <c r="CF24" s="17">
        <v>146.24005901496014</v>
      </c>
      <c r="CG24" s="17">
        <v>146.28007895760061</v>
      </c>
      <c r="CH24" s="17">
        <v>146.58917582038293</v>
      </c>
      <c r="CI24" s="17">
        <v>145.80167220475786</v>
      </c>
      <c r="CJ24" s="17">
        <v>144.5282144679795</v>
      </c>
      <c r="CK24" s="17">
        <v>145.55912162905847</v>
      </c>
      <c r="CL24" s="17">
        <v>145.51422186153815</v>
      </c>
      <c r="CM24" s="16"/>
      <c r="CN24" s="17">
        <v>126.52640163051905</v>
      </c>
      <c r="CO24" s="17">
        <v>125.09770211047314</v>
      </c>
      <c r="CP24" s="17">
        <v>123.17227500273717</v>
      </c>
      <c r="CQ24" s="17">
        <v>123.94035313832653</v>
      </c>
      <c r="CR24" s="17">
        <v>127.53608918005628</v>
      </c>
      <c r="CS24" s="17">
        <v>123.30036250025719</v>
      </c>
      <c r="CT24" s="17">
        <v>119.04908188826641</v>
      </c>
      <c r="CU24" s="17">
        <v>124.06348619002517</v>
      </c>
      <c r="CV24" s="17">
        <v>123.68870976553545</v>
      </c>
      <c r="CW24" s="17">
        <v>122.23340706996861</v>
      </c>
      <c r="CX24" s="17">
        <v>125.75663058077538</v>
      </c>
      <c r="CY24" s="17">
        <v>120.10971497352305</v>
      </c>
      <c r="CZ24" s="17">
        <v>121.54291252505848</v>
      </c>
      <c r="DA24" s="17">
        <v>122.33056964207211</v>
      </c>
      <c r="DB24" s="17">
        <v>117.97842318765977</v>
      </c>
      <c r="DC24" s="17">
        <v>120.51932929445749</v>
      </c>
      <c r="DD24" s="17">
        <v>123.01871801141692</v>
      </c>
      <c r="DE24" s="17">
        <v>123.14723168719115</v>
      </c>
      <c r="DF24" s="17">
        <v>122.31355182445969</v>
      </c>
      <c r="DG24" s="17">
        <v>121.99084023101304</v>
      </c>
      <c r="DH24" s="17">
        <v>122.41528574414158</v>
      </c>
      <c r="DI24" s="17">
        <v>125.50921101401516</v>
      </c>
      <c r="DJ24" s="17">
        <v>122.10337899260983</v>
      </c>
      <c r="DK24" s="17">
        <v>118.94277880201128</v>
      </c>
      <c r="DL24" s="17">
        <v>118.9729055879825</v>
      </c>
      <c r="DM24" s="17">
        <v>118.79130568005947</v>
      </c>
      <c r="DN24" s="17">
        <v>117.91631656430414</v>
      </c>
      <c r="DO24" s="17">
        <v>117.2258590409369</v>
      </c>
      <c r="DP24" s="17">
        <v>118.20058383493623</v>
      </c>
      <c r="DQ24" s="17">
        <v>117.56890819288918</v>
      </c>
      <c r="DR24" s="17">
        <v>120.69540016651045</v>
      </c>
      <c r="DS24" s="17">
        <v>117.07263034693875</v>
      </c>
      <c r="DT24" s="17">
        <v>115.98671768484199</v>
      </c>
      <c r="DU24" s="17">
        <v>114.66121699907639</v>
      </c>
      <c r="DV24" s="17">
        <v>113.41204971493778</v>
      </c>
      <c r="DW24" s="17">
        <v>115.37805521572152</v>
      </c>
      <c r="DX24" s="17">
        <v>114.11759703691683</v>
      </c>
      <c r="DY24" s="17">
        <v>115.54313882819282</v>
      </c>
      <c r="DZ24" s="17">
        <v>114.22085832657768</v>
      </c>
      <c r="EA24" s="17">
        <v>114.07865605259933</v>
      </c>
      <c r="EB24" s="17">
        <v>113.79160146046441</v>
      </c>
      <c r="EC24" s="17">
        <v>113.7106238145216</v>
      </c>
      <c r="ED24" s="17">
        <v>115.00457398526234</v>
      </c>
      <c r="EE24" s="17">
        <v>113.3756423716666</v>
      </c>
      <c r="EF24" s="17">
        <v>113.86226650401602</v>
      </c>
      <c r="EG24" s="17">
        <v>115.29806070656059</v>
      </c>
      <c r="EH24" s="17">
        <v>113.81196475073017</v>
      </c>
      <c r="EI24" s="17">
        <v>115.92427796522433</v>
      </c>
      <c r="EJ24" s="17">
        <v>115.77040067432468</v>
      </c>
      <c r="EK24" s="17">
        <v>114.36258316208823</v>
      </c>
      <c r="EL24" s="17">
        <v>113.54371348301252</v>
      </c>
      <c r="EM24" s="17">
        <v>113.29581268713387</v>
      </c>
      <c r="EN24" s="17">
        <v>112.88044747024435</v>
      </c>
      <c r="EO24" s="16"/>
      <c r="EP24" s="17">
        <v>152.86193862100032</v>
      </c>
      <c r="EQ24" s="17">
        <v>152.18198397525182</v>
      </c>
      <c r="ER24" s="17">
        <v>150.33341433798211</v>
      </c>
      <c r="ES24" s="17">
        <v>151.59180684320592</v>
      </c>
      <c r="ET24" s="17">
        <v>153.10678984816644</v>
      </c>
      <c r="EU24" s="17">
        <v>151.64236924909753</v>
      </c>
      <c r="EV24" s="17">
        <v>151.89374526392379</v>
      </c>
      <c r="EW24" s="17">
        <v>153.17640256535918</v>
      </c>
      <c r="EX24" s="17">
        <v>151.57184811129974</v>
      </c>
      <c r="EY24" s="17">
        <v>151.54237226678762</v>
      </c>
      <c r="EZ24" s="17">
        <v>152.52849221548894</v>
      </c>
      <c r="FA24" s="17">
        <v>151.54603923554379</v>
      </c>
      <c r="FB24" s="17">
        <v>152.00470440050179</v>
      </c>
      <c r="FC24" s="17">
        <v>151.63956190041176</v>
      </c>
      <c r="FD24" s="17">
        <v>148.91698749627511</v>
      </c>
      <c r="FE24" s="17">
        <v>149.98009877023534</v>
      </c>
      <c r="FF24" s="17">
        <v>149.21793665633157</v>
      </c>
      <c r="FG24" s="17">
        <v>149.84305792889788</v>
      </c>
      <c r="FH24" s="17">
        <v>150.62304217157381</v>
      </c>
      <c r="FI24" s="17">
        <v>149.21219589031807</v>
      </c>
      <c r="FJ24" s="17">
        <v>150.65302342084951</v>
      </c>
      <c r="FK24" s="17">
        <v>151.73189582809647</v>
      </c>
      <c r="FL24" s="17">
        <v>150.74640438263233</v>
      </c>
      <c r="FM24" s="17">
        <v>148.40966623008015</v>
      </c>
      <c r="FN24" s="17">
        <v>148.19766624659405</v>
      </c>
      <c r="FO24" s="17">
        <v>147.46894168061198</v>
      </c>
      <c r="FP24" s="17">
        <v>146.78357326372316</v>
      </c>
      <c r="FQ24" s="17">
        <v>144.2171460942518</v>
      </c>
      <c r="FR24" s="17">
        <v>143.13868112748324</v>
      </c>
      <c r="FS24" s="17">
        <v>143.48170711392027</v>
      </c>
      <c r="FT24" s="17">
        <v>144.14547346107881</v>
      </c>
      <c r="FU24" s="17">
        <v>143.44258786379538</v>
      </c>
      <c r="FV24" s="17">
        <v>141.18593785410636</v>
      </c>
      <c r="FW24" s="17">
        <v>140.64211430639853</v>
      </c>
      <c r="FX24" s="17">
        <v>140.25486770710899</v>
      </c>
      <c r="FY24" s="17">
        <v>139.3395377061174</v>
      </c>
      <c r="FZ24" s="17">
        <v>139.74057103768897</v>
      </c>
      <c r="GA24" s="17">
        <v>139.50232008571191</v>
      </c>
      <c r="GB24" s="17">
        <v>139.10177107174709</v>
      </c>
      <c r="GC24" s="17">
        <v>139.11715145289367</v>
      </c>
      <c r="GD24" s="17">
        <v>137.99852767328906</v>
      </c>
      <c r="GE24" s="17">
        <v>137.22649502116815</v>
      </c>
      <c r="GF24" s="17">
        <v>137.11616582981364</v>
      </c>
      <c r="GG24" s="17">
        <v>136.63428603615614</v>
      </c>
      <c r="GH24" s="17">
        <v>136.58213248277656</v>
      </c>
      <c r="GI24" s="17">
        <v>137.10331239140231</v>
      </c>
      <c r="GJ24" s="17">
        <v>136.83975893063652</v>
      </c>
      <c r="GK24" s="17">
        <v>137.68905116558756</v>
      </c>
      <c r="GL24" s="17">
        <v>137.87336786776586</v>
      </c>
      <c r="GM24" s="17">
        <v>136.7997817235393</v>
      </c>
      <c r="GN24" s="17">
        <v>135.6580313296505</v>
      </c>
      <c r="GO24" s="17">
        <v>136.35787319295784</v>
      </c>
      <c r="GP24" s="17">
        <v>136.12069768209804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61.928109432343341</v>
      </c>
      <c r="AM25" s="17">
        <v>61.902629751186616</v>
      </c>
      <c r="AN25" s="17">
        <v>61.964862070853428</v>
      </c>
      <c r="AO25" s="17">
        <v>61.911845733517325</v>
      </c>
      <c r="AP25" s="17">
        <v>61.793319707454181</v>
      </c>
      <c r="AQ25" s="17">
        <v>61.636818703491464</v>
      </c>
      <c r="AR25" s="17">
        <v>61.323456846548673</v>
      </c>
      <c r="AS25" s="17">
        <v>61.046163096411327</v>
      </c>
      <c r="AT25" s="17">
        <v>60.712841355059588</v>
      </c>
      <c r="AU25" s="17">
        <v>60.572096192538545</v>
      </c>
      <c r="AV25" s="17">
        <v>60.19418518092354</v>
      </c>
      <c r="AW25" s="17">
        <v>59.962076651070049</v>
      </c>
      <c r="AX25" s="17">
        <v>59.385488418104046</v>
      </c>
      <c r="AY25" s="17">
        <v>58.934619053323182</v>
      </c>
      <c r="AZ25" s="17">
        <v>58.563252726931445</v>
      </c>
      <c r="BA25" s="17">
        <v>58.475604548070656</v>
      </c>
      <c r="BB25" s="17">
        <v>57.994621091407161</v>
      </c>
      <c r="BC25" s="17">
        <v>57.696313775487937</v>
      </c>
      <c r="BD25" s="17">
        <v>57.744764928716066</v>
      </c>
      <c r="BE25" s="17">
        <v>57.683066468328377</v>
      </c>
      <c r="BF25" s="17">
        <v>57.664796747293487</v>
      </c>
      <c r="BG25" s="17">
        <v>57.779844399104036</v>
      </c>
      <c r="BH25" s="17">
        <v>57.687462671450575</v>
      </c>
      <c r="BI25" s="17">
        <v>57.781368562748924</v>
      </c>
      <c r="BJ25" s="17">
        <v>58.159083227127304</v>
      </c>
      <c r="BK25" s="17">
        <v>58.669483469098651</v>
      </c>
      <c r="BL25" s="17">
        <v>59.149171243232956</v>
      </c>
      <c r="BM25" s="17">
        <v>59.349699323767894</v>
      </c>
      <c r="BN25" s="17">
        <v>59.643994165470716</v>
      </c>
      <c r="BO25" s="17">
        <v>60.397248196016307</v>
      </c>
      <c r="BP25" s="17">
        <v>61.153253414969093</v>
      </c>
      <c r="BQ25" s="17">
        <v>61.916026230449752</v>
      </c>
      <c r="BR25" s="17">
        <v>62.342009925964227</v>
      </c>
      <c r="BS25" s="17">
        <v>63.110878443327856</v>
      </c>
      <c r="BT25" s="17">
        <v>63.628977925505176</v>
      </c>
      <c r="BU25" s="17">
        <v>64.09368336364426</v>
      </c>
      <c r="BV25" s="17">
        <v>64.691221974866522</v>
      </c>
      <c r="BW25" s="17">
        <v>64.943100262976557</v>
      </c>
      <c r="BX25" s="17">
        <v>65.447666404863128</v>
      </c>
      <c r="BY25" s="17">
        <v>65.767206774940078</v>
      </c>
      <c r="BZ25" s="17">
        <v>65.683231511035643</v>
      </c>
      <c r="CA25" s="17">
        <v>66.005498090244913</v>
      </c>
      <c r="CB25" s="17">
        <v>65.889727214933544</v>
      </c>
      <c r="CC25" s="17">
        <v>66.034277519182794</v>
      </c>
      <c r="CD25" s="17">
        <v>66.230911464251477</v>
      </c>
      <c r="CE25" s="17">
        <v>66.297580741846403</v>
      </c>
      <c r="CF25" s="17">
        <v>66.235612064095747</v>
      </c>
      <c r="CG25" s="17">
        <v>65.929087541711553</v>
      </c>
      <c r="CH25" s="17">
        <v>65.636320438997771</v>
      </c>
      <c r="CI25" s="17">
        <v>65.462830764945011</v>
      </c>
      <c r="CJ25" s="17">
        <v>65.285399640771914</v>
      </c>
      <c r="CK25" s="17">
        <v>64.967242106129504</v>
      </c>
      <c r="CL25" s="17">
        <v>64.592713435955559</v>
      </c>
      <c r="CM25" s="16"/>
      <c r="CN25" s="17">
        <v>36.797702118345498</v>
      </c>
      <c r="CO25" s="17">
        <v>36.743525529873807</v>
      </c>
      <c r="CP25" s="17">
        <v>36.794882762003468</v>
      </c>
      <c r="CQ25" s="17">
        <v>36.661854103343053</v>
      </c>
      <c r="CR25" s="17">
        <v>36.88622068747064</v>
      </c>
      <c r="CS25" s="17">
        <v>36.875014130510621</v>
      </c>
      <c r="CT25" s="17">
        <v>36.92864186034555</v>
      </c>
      <c r="CU25" s="17">
        <v>37.097497156140527</v>
      </c>
      <c r="CV25" s="17">
        <v>37.077165952319092</v>
      </c>
      <c r="CW25" s="17">
        <v>36.917184306131617</v>
      </c>
      <c r="CX25" s="17">
        <v>36.915930238828921</v>
      </c>
      <c r="CY25" s="17">
        <v>36.795349290414059</v>
      </c>
      <c r="CZ25" s="17">
        <v>36.550584436705257</v>
      </c>
      <c r="DA25" s="17">
        <v>36.367972215773044</v>
      </c>
      <c r="DB25" s="17">
        <v>36.264097061730681</v>
      </c>
      <c r="DC25" s="17">
        <v>36.173393001350824</v>
      </c>
      <c r="DD25" s="17">
        <v>36.142795110004542</v>
      </c>
      <c r="DE25" s="17">
        <v>36.157662449199194</v>
      </c>
      <c r="DF25" s="17">
        <v>36.099379648548918</v>
      </c>
      <c r="DG25" s="17">
        <v>36.112179462214606</v>
      </c>
      <c r="DH25" s="17">
        <v>36.337582435721167</v>
      </c>
      <c r="DI25" s="17">
        <v>36.479452716957333</v>
      </c>
      <c r="DJ25" s="17">
        <v>36.48358467653847</v>
      </c>
      <c r="DK25" s="17">
        <v>36.689603441040546</v>
      </c>
      <c r="DL25" s="17">
        <v>36.863275899624909</v>
      </c>
      <c r="DM25" s="17">
        <v>37.287796928842305</v>
      </c>
      <c r="DN25" s="17">
        <v>37.411149110101206</v>
      </c>
      <c r="DO25" s="17">
        <v>37.910602665471544</v>
      </c>
      <c r="DP25" s="17">
        <v>38.207782102828901</v>
      </c>
      <c r="DQ25" s="17">
        <v>38.791003822547005</v>
      </c>
      <c r="DR25" s="17">
        <v>39.229462312900289</v>
      </c>
      <c r="DS25" s="17">
        <v>39.580685806877383</v>
      </c>
      <c r="DT25" s="17">
        <v>40.104954819757907</v>
      </c>
      <c r="DU25" s="17">
        <v>40.526064710084071</v>
      </c>
      <c r="DV25" s="17">
        <v>40.932035461564766</v>
      </c>
      <c r="DW25" s="17">
        <v>41.301582146985233</v>
      </c>
      <c r="DX25" s="17">
        <v>41.454856425510343</v>
      </c>
      <c r="DY25" s="17">
        <v>41.998110224321465</v>
      </c>
      <c r="DZ25" s="17">
        <v>42.030042526580417</v>
      </c>
      <c r="EA25" s="17">
        <v>42.042915486758346</v>
      </c>
      <c r="EB25" s="17">
        <v>42.130781543948224</v>
      </c>
      <c r="EC25" s="17">
        <v>42.027270456238931</v>
      </c>
      <c r="ED25" s="17">
        <v>42.151798621204989</v>
      </c>
      <c r="EE25" s="17">
        <v>42.238247996486052</v>
      </c>
      <c r="EF25" s="17">
        <v>41.897521045937957</v>
      </c>
      <c r="EG25" s="17">
        <v>41.868430271978113</v>
      </c>
      <c r="EH25" s="17">
        <v>41.425952464011644</v>
      </c>
      <c r="EI25" s="17">
        <v>41.44964705317291</v>
      </c>
      <c r="EJ25" s="17">
        <v>41.029364334517645</v>
      </c>
      <c r="EK25" s="17">
        <v>40.869661751446515</v>
      </c>
      <c r="EL25" s="17">
        <v>40.566127998215222</v>
      </c>
      <c r="EM25" s="17">
        <v>40.349913039579661</v>
      </c>
      <c r="EN25" s="17">
        <v>40.294220817524604</v>
      </c>
      <c r="EO25" s="16"/>
      <c r="EP25" s="17">
        <v>51.192097225212237</v>
      </c>
      <c r="EQ25" s="17">
        <v>51.118509249764223</v>
      </c>
      <c r="ER25" s="17">
        <v>51.113327384294251</v>
      </c>
      <c r="ES25" s="17">
        <v>50.983072561060851</v>
      </c>
      <c r="ET25" s="17">
        <v>50.985216855246712</v>
      </c>
      <c r="EU25" s="17">
        <v>50.882360923184862</v>
      </c>
      <c r="EV25" s="17">
        <v>50.718789701527484</v>
      </c>
      <c r="EW25" s="17">
        <v>50.612261753363612</v>
      </c>
      <c r="EX25" s="17">
        <v>50.387895593453393</v>
      </c>
      <c r="EY25" s="17">
        <v>50.202388373375271</v>
      </c>
      <c r="EZ25" s="17">
        <v>49.972611461191732</v>
      </c>
      <c r="FA25" s="17">
        <v>49.769395051480807</v>
      </c>
      <c r="FB25" s="17">
        <v>49.347252248804359</v>
      </c>
      <c r="FC25" s="17">
        <v>49.000803776936081</v>
      </c>
      <c r="FD25" s="17">
        <v>48.720989510286842</v>
      </c>
      <c r="FE25" s="17">
        <v>48.606783184602051</v>
      </c>
      <c r="FF25" s="17">
        <v>48.320545961539281</v>
      </c>
      <c r="FG25" s="17">
        <v>48.169014128952377</v>
      </c>
      <c r="FH25" s="17">
        <v>48.1742743181346</v>
      </c>
      <c r="FI25" s="17">
        <v>48.1262100598628</v>
      </c>
      <c r="FJ25" s="17">
        <v>48.199974525043572</v>
      </c>
      <c r="FK25" s="17">
        <v>48.317466893244514</v>
      </c>
      <c r="FL25" s="17">
        <v>48.266619789939334</v>
      </c>
      <c r="FM25" s="17">
        <v>48.412546867347224</v>
      </c>
      <c r="FN25" s="17">
        <v>48.691156191045593</v>
      </c>
      <c r="FO25" s="17">
        <v>49.158571547848894</v>
      </c>
      <c r="FP25" s="17">
        <v>49.471474956476882</v>
      </c>
      <c r="FQ25" s="17">
        <v>49.808227149604292</v>
      </c>
      <c r="FR25" s="17">
        <v>50.108994389871363</v>
      </c>
      <c r="FS25" s="17">
        <v>50.793911847323486</v>
      </c>
      <c r="FT25" s="17">
        <v>51.407478738647661</v>
      </c>
      <c r="FU25" s="17">
        <v>51.979108985289372</v>
      </c>
      <c r="FV25" s="17">
        <v>52.435560377072825</v>
      </c>
      <c r="FW25" s="17">
        <v>53.056620305096288</v>
      </c>
      <c r="FX25" s="17">
        <v>53.538331664932137</v>
      </c>
      <c r="FY25" s="17">
        <v>53.960885116211173</v>
      </c>
      <c r="FZ25" s="17">
        <v>54.361123681442066</v>
      </c>
      <c r="GA25" s="17">
        <v>54.749754796522943</v>
      </c>
      <c r="GB25" s="17">
        <v>55.048815008234683</v>
      </c>
      <c r="GC25" s="17">
        <v>55.212930828043042</v>
      </c>
      <c r="GD25" s="17">
        <v>55.181519090881835</v>
      </c>
      <c r="GE25" s="17">
        <v>55.309694354812841</v>
      </c>
      <c r="GF25" s="17">
        <v>55.289550298512118</v>
      </c>
      <c r="GG25" s="17">
        <v>55.373732774079869</v>
      </c>
      <c r="GH25" s="17">
        <v>55.269442726659697</v>
      </c>
      <c r="GI25" s="17">
        <v>55.256156958470555</v>
      </c>
      <c r="GJ25" s="17">
        <v>55.011178019630819</v>
      </c>
      <c r="GK25" s="17">
        <v>54.822999874271439</v>
      </c>
      <c r="GL25" s="17">
        <v>54.432437801946278</v>
      </c>
      <c r="GM25" s="17">
        <v>54.216960495126798</v>
      </c>
      <c r="GN25" s="17">
        <v>53.928499530436866</v>
      </c>
      <c r="GO25" s="17">
        <v>53.621750547128819</v>
      </c>
      <c r="GP25" s="17">
        <v>53.363659689834982</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6.2033369868216497E-2</v>
      </c>
      <c r="AM30">
        <v>6.1722965151165682E-2</v>
      </c>
      <c r="AN30">
        <v>6.3551238995064319E-2</v>
      </c>
      <c r="AO30">
        <v>6.6454517828251097E-2</v>
      </c>
      <c r="AP30">
        <v>6.7450207326133549E-2</v>
      </c>
      <c r="AQ30">
        <v>6.741566516841159E-2</v>
      </c>
      <c r="AR30">
        <v>6.8738835131224765E-2</v>
      </c>
      <c r="AS30">
        <v>6.9229848909161465E-2</v>
      </c>
      <c r="AT30">
        <v>7.1043598702749344E-2</v>
      </c>
      <c r="AU30">
        <v>7.1562683711619571E-2</v>
      </c>
      <c r="AV30">
        <v>7.2869801679699739E-2</v>
      </c>
      <c r="AW30">
        <v>7.479087781069034E-2</v>
      </c>
      <c r="AX30">
        <v>7.5666226003082052E-2</v>
      </c>
      <c r="AY30">
        <v>7.634848500472452E-2</v>
      </c>
      <c r="AZ30">
        <v>7.8205577012568042E-2</v>
      </c>
      <c r="BA30">
        <v>7.9040901167856087E-2</v>
      </c>
      <c r="BB30">
        <v>7.9618861907788233E-2</v>
      </c>
      <c r="BC30">
        <v>8.0275717747973652E-2</v>
      </c>
      <c r="BD30">
        <v>8.1226520567203309E-2</v>
      </c>
      <c r="BE30">
        <v>8.3575323149552044E-2</v>
      </c>
      <c r="BF30">
        <v>8.4964827468159726E-2</v>
      </c>
      <c r="BG30">
        <v>8.7418864472406599E-2</v>
      </c>
      <c r="BH30">
        <v>8.8791031222624273E-2</v>
      </c>
      <c r="BI30">
        <v>8.975979837810652E-2</v>
      </c>
      <c r="BJ30">
        <v>9.0638951869549428E-2</v>
      </c>
      <c r="BK30">
        <v>9.3838388847649765E-2</v>
      </c>
      <c r="BL30">
        <v>9.6270071758092587E-2</v>
      </c>
      <c r="BM30">
        <v>9.770773803331953E-2</v>
      </c>
      <c r="BN30">
        <v>9.9626231942454013E-2</v>
      </c>
      <c r="BO30">
        <v>0.10231546934700556</v>
      </c>
      <c r="BP30">
        <v>0.10372567737340507</v>
      </c>
      <c r="BQ30">
        <v>0.1063327558233107</v>
      </c>
      <c r="BR30">
        <v>0.10838557455120219</v>
      </c>
      <c r="BS30">
        <v>0.11076834592195192</v>
      </c>
      <c r="BT30">
        <v>0.11214609983353485</v>
      </c>
      <c r="BU30">
        <v>0.11508237858629812</v>
      </c>
      <c r="BV30">
        <v>0.11737947228301383</v>
      </c>
      <c r="BW30">
        <v>0.11809938229401572</v>
      </c>
      <c r="BX30">
        <v>0.11884287400593428</v>
      </c>
      <c r="BY30">
        <v>0.12213863106858619</v>
      </c>
      <c r="BZ30">
        <v>0.12079401537106872</v>
      </c>
      <c r="CA30">
        <v>0.12150886079727673</v>
      </c>
      <c r="CB30">
        <v>0.12228379713244972</v>
      </c>
      <c r="CC30">
        <v>0.12116612119547372</v>
      </c>
      <c r="CD30">
        <v>0.1219287097024022</v>
      </c>
      <c r="CE30">
        <v>0.12184715290636046</v>
      </c>
      <c r="CF30">
        <v>0.12123755708908619</v>
      </c>
      <c r="CG30">
        <v>0.12072735881267117</v>
      </c>
      <c r="CH30">
        <v>0.12065536775874179</v>
      </c>
      <c r="CI30">
        <v>0.11929943642032913</v>
      </c>
      <c r="CJ30">
        <v>0.11685211066194508</v>
      </c>
      <c r="CK30">
        <v>0.11525731415032009</v>
      </c>
      <c r="CL30">
        <v>0.11502764943455156</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0.11243844033591874</v>
      </c>
      <c r="AM31">
        <v>0.11310869418315986</v>
      </c>
      <c r="AN31">
        <v>0.11348125641856918</v>
      </c>
      <c r="AO31">
        <v>0.11361385981575295</v>
      </c>
      <c r="AP31">
        <v>0.11358281866271254</v>
      </c>
      <c r="AQ31">
        <v>0.11363367677439903</v>
      </c>
      <c r="AR31">
        <v>0.11363375414474819</v>
      </c>
      <c r="AS31">
        <v>0.1136599589457432</v>
      </c>
      <c r="AT31">
        <v>0.11364035345623148</v>
      </c>
      <c r="AU31">
        <v>0.11363663284400634</v>
      </c>
      <c r="AV31">
        <v>0.11360506990831819</v>
      </c>
      <c r="AW31">
        <v>0.11363012281930915</v>
      </c>
      <c r="AX31">
        <v>0.11365258131697963</v>
      </c>
      <c r="AY31">
        <v>0.11364186416660088</v>
      </c>
      <c r="AZ31">
        <v>0.11362168926360654</v>
      </c>
      <c r="BA31">
        <v>0.11361884638857413</v>
      </c>
      <c r="BB31">
        <v>0.11365427178504858</v>
      </c>
      <c r="BC31">
        <v>0.11367294526774302</v>
      </c>
      <c r="BD31">
        <v>0.11364350466065888</v>
      </c>
      <c r="BE31">
        <v>0.1136406625896621</v>
      </c>
      <c r="BF31">
        <v>0.11364615920573619</v>
      </c>
      <c r="BG31">
        <v>0.11366638324018349</v>
      </c>
      <c r="BH31">
        <v>0.11365923427805368</v>
      </c>
      <c r="BI31">
        <v>0.1136618513057952</v>
      </c>
      <c r="BJ31">
        <v>0.11367570161286447</v>
      </c>
      <c r="BK31">
        <v>0.11366938356929164</v>
      </c>
      <c r="BL31">
        <v>0.11368455162554131</v>
      </c>
      <c r="BM31">
        <v>0.11366030100016884</v>
      </c>
      <c r="BN31">
        <v>0.1136639519893682</v>
      </c>
      <c r="BO31">
        <v>0.11367849585899437</v>
      </c>
      <c r="BP31">
        <v>0.11365772382174785</v>
      </c>
      <c r="BQ31">
        <v>0.11364321324207584</v>
      </c>
      <c r="BR31">
        <v>0.11367509473441273</v>
      </c>
      <c r="BS31">
        <v>0.1136556744700576</v>
      </c>
      <c r="BT31">
        <v>0.11364801609347673</v>
      </c>
      <c r="BU31">
        <v>0.11364280961150693</v>
      </c>
      <c r="BV31">
        <v>0.1136535799337591</v>
      </c>
      <c r="BW31">
        <v>0.11362803514607438</v>
      </c>
      <c r="BX31">
        <v>0.11363968498117649</v>
      </c>
      <c r="BY31">
        <v>0.11362262202524821</v>
      </c>
      <c r="BZ31">
        <v>0.11361386124281403</v>
      </c>
      <c r="CA31">
        <v>0.1136341319767787</v>
      </c>
      <c r="CB31">
        <v>0.11360975752238539</v>
      </c>
      <c r="CC31">
        <v>0.11362300648650062</v>
      </c>
      <c r="CD31">
        <v>0.11362431301910858</v>
      </c>
      <c r="CE31">
        <v>0.11364886193504475</v>
      </c>
      <c r="CF31">
        <v>0.11358399431179603</v>
      </c>
      <c r="CG31">
        <v>0.11359146809973503</v>
      </c>
      <c r="CH31">
        <v>0.11358723661066178</v>
      </c>
      <c r="CI31">
        <v>0.11360612511125631</v>
      </c>
      <c r="CJ31">
        <v>0.11360091852228396</v>
      </c>
      <c r="CK31">
        <v>0.11358812201670808</v>
      </c>
      <c r="CL31">
        <v>0.11359135234156535</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0.39803260586202416</v>
      </c>
      <c r="AM32">
        <v>0.40395429446198478</v>
      </c>
      <c r="AN32">
        <v>0.40909024318038562</v>
      </c>
      <c r="AO32">
        <v>0.41170189346299435</v>
      </c>
      <c r="AP32">
        <v>0.41248427293188217</v>
      </c>
      <c r="AQ32">
        <v>0.41332569444392236</v>
      </c>
      <c r="AR32">
        <v>0.41371085518807743</v>
      </c>
      <c r="AS32">
        <v>0.41388245553350128</v>
      </c>
      <c r="AT32">
        <v>0.41364883936074026</v>
      </c>
      <c r="AU32">
        <v>0.41347358554464136</v>
      </c>
      <c r="AV32">
        <v>0.4130233091562916</v>
      </c>
      <c r="AW32">
        <v>0.41246701180727469</v>
      </c>
      <c r="AX32">
        <v>0.41177876085740783</v>
      </c>
      <c r="AY32">
        <v>0.41065383285477614</v>
      </c>
      <c r="AZ32">
        <v>0.40929358490308165</v>
      </c>
      <c r="BA32">
        <v>0.40774873358090929</v>
      </c>
      <c r="BB32">
        <v>0.40622042918536555</v>
      </c>
      <c r="BC32">
        <v>0.40460724512367929</v>
      </c>
      <c r="BD32">
        <v>0.40273059651220744</v>
      </c>
      <c r="BE32">
        <v>0.40085866675980164</v>
      </c>
      <c r="BF32">
        <v>0.39890700891078057</v>
      </c>
      <c r="BG32">
        <v>0.39699641223901311</v>
      </c>
      <c r="BH32">
        <v>0.39495087604371781</v>
      </c>
      <c r="BI32">
        <v>0.39293967982785211</v>
      </c>
      <c r="BJ32">
        <v>0.39102429777157033</v>
      </c>
      <c r="BK32">
        <v>0.38900945950296356</v>
      </c>
      <c r="BL32">
        <v>0.38713768672589022</v>
      </c>
      <c r="BM32">
        <v>0.38519519576617967</v>
      </c>
      <c r="BN32">
        <v>0.38326083843456676</v>
      </c>
      <c r="BO32">
        <v>0.38143997267255847</v>
      </c>
      <c r="BP32">
        <v>0.37957115262967606</v>
      </c>
      <c r="BQ32">
        <v>0.37768865411648489</v>
      </c>
      <c r="BR32">
        <v>0.37601191656473459</v>
      </c>
      <c r="BS32">
        <v>0.37435082583638085</v>
      </c>
      <c r="BT32">
        <v>0.37271879872900687</v>
      </c>
      <c r="BU32">
        <v>0.37105432624514217</v>
      </c>
      <c r="BV32">
        <v>0.36942453618120341</v>
      </c>
      <c r="BW32">
        <v>0.367745701011156</v>
      </c>
      <c r="BX32">
        <v>0.36620918501519473</v>
      </c>
      <c r="BY32">
        <v>0.36462500596394543</v>
      </c>
      <c r="BZ32">
        <v>0.36305595798953322</v>
      </c>
      <c r="CA32">
        <v>0.36156163418484133</v>
      </c>
      <c r="CB32">
        <v>0.35995396437363775</v>
      </c>
      <c r="CC32">
        <v>0.35835631044287347</v>
      </c>
      <c r="CD32">
        <v>0.35674218829657689</v>
      </c>
      <c r="CE32">
        <v>0.35519916275206848</v>
      </c>
      <c r="CF32">
        <v>0.35334862945722217</v>
      </c>
      <c r="CG32">
        <v>0.35170556254812857</v>
      </c>
      <c r="CH32">
        <v>0.35004783478751539</v>
      </c>
      <c r="CI32">
        <v>0.34839276396059926</v>
      </c>
      <c r="CJ32">
        <v>0.34672908484541232</v>
      </c>
      <c r="CK32">
        <v>0.34495095251777363</v>
      </c>
      <c r="CL32">
        <v>0.34320340956334222</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0.35337025183355253</v>
      </c>
      <c r="AM33">
        <v>0.35083631233784823</v>
      </c>
      <c r="AN33">
        <v>0.34642074533279782</v>
      </c>
      <c r="AO33">
        <v>0.33967484626646699</v>
      </c>
      <c r="AP33">
        <v>0.33721403659114518</v>
      </c>
      <c r="AQ33">
        <v>0.33341198272209233</v>
      </c>
      <c r="AR33">
        <v>0.33119424933907177</v>
      </c>
      <c r="AS33">
        <v>0.33163124868407479</v>
      </c>
      <c r="AT33">
        <v>0.33044671606567749</v>
      </c>
      <c r="AU33">
        <v>0.33109242178134468</v>
      </c>
      <c r="AV33">
        <v>0.33245806983902121</v>
      </c>
      <c r="AW33">
        <v>0.33320175157739407</v>
      </c>
      <c r="AX33">
        <v>0.33357471551701912</v>
      </c>
      <c r="AY33">
        <v>0.33764844747943712</v>
      </c>
      <c r="AZ33">
        <v>0.34165203026310831</v>
      </c>
      <c r="BA33">
        <v>0.34676722243759023</v>
      </c>
      <c r="BB33">
        <v>0.3493935026621891</v>
      </c>
      <c r="BC33">
        <v>0.35221029022976819</v>
      </c>
      <c r="BD33">
        <v>0.35439225016931197</v>
      </c>
      <c r="BE33">
        <v>0.35944664848395808</v>
      </c>
      <c r="BF33">
        <v>0.36207508861880311</v>
      </c>
      <c r="BG33">
        <v>0.36496225251196973</v>
      </c>
      <c r="BH33">
        <v>0.36674442009798636</v>
      </c>
      <c r="BI33">
        <v>0.37060299498455768</v>
      </c>
      <c r="BJ33">
        <v>0.37406114745245617</v>
      </c>
      <c r="BK33">
        <v>0.37633522571999806</v>
      </c>
      <c r="BL33">
        <v>0.37816566273909308</v>
      </c>
      <c r="BM33">
        <v>0.37988461172126903</v>
      </c>
      <c r="BN33">
        <v>0.37999118227789735</v>
      </c>
      <c r="BO33">
        <v>0.38194053750983226</v>
      </c>
      <c r="BP33">
        <v>0.38165299584959983</v>
      </c>
      <c r="BQ33">
        <v>0.37924952325910583</v>
      </c>
      <c r="BR33">
        <v>0.37752504731201497</v>
      </c>
      <c r="BS33">
        <v>0.37521669241150901</v>
      </c>
      <c r="BT33">
        <v>0.37076554210037088</v>
      </c>
      <c r="BU33">
        <v>0.36982592422089361</v>
      </c>
      <c r="BV33">
        <v>0.36576431145316873</v>
      </c>
      <c r="BW33">
        <v>0.36281303902633455</v>
      </c>
      <c r="BX33">
        <v>0.36085868409508665</v>
      </c>
      <c r="BY33">
        <v>0.35737539562825416</v>
      </c>
      <c r="BZ33">
        <v>0.35427001579498196</v>
      </c>
      <c r="CA33">
        <v>0.35111711941952101</v>
      </c>
      <c r="CB33">
        <v>0.34760636628469344</v>
      </c>
      <c r="CC33">
        <v>0.3443012052024883</v>
      </c>
      <c r="CD33">
        <v>0.34050953527842959</v>
      </c>
      <c r="CE33">
        <v>0.33835534779544263</v>
      </c>
      <c r="CF33">
        <v>0.33306894933081505</v>
      </c>
      <c r="CG33">
        <v>0.3317021755412034</v>
      </c>
      <c r="CH33">
        <v>0.32719024474483815</v>
      </c>
      <c r="CI33">
        <v>0.32473735548814525</v>
      </c>
      <c r="CJ33">
        <v>0.32402532552809837</v>
      </c>
      <c r="CK33">
        <v>0.32410829503154387</v>
      </c>
      <c r="CL33">
        <v>0.32293931305984519</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-6.0811834055366741E-2</v>
      </c>
      <c r="AM34">
        <v>-6.7542328591474993E-2</v>
      </c>
      <c r="AN34">
        <v>-7.356265194584706E-2</v>
      </c>
      <c r="AO34">
        <v>-7.7502277405194261E-2</v>
      </c>
      <c r="AP34">
        <v>-7.8966843060269118E-2</v>
      </c>
      <c r="AQ34">
        <v>-8.1090569730492279E-2</v>
      </c>
      <c r="AR34">
        <v>-8.2124057955631435E-2</v>
      </c>
      <c r="AS34">
        <v>-8.4300681101770691E-2</v>
      </c>
      <c r="AT34">
        <v>-8.6034775332816768E-2</v>
      </c>
      <c r="AU34">
        <v>-8.7709600647643882E-2</v>
      </c>
      <c r="AV34">
        <v>-8.9391394211435271E-2</v>
      </c>
      <c r="AW34">
        <v>-9.0679929887038477E-2</v>
      </c>
      <c r="AX34">
        <v>-9.2711766502925549E-2</v>
      </c>
      <c r="AY34">
        <v>-9.507521222302244E-2</v>
      </c>
      <c r="AZ34">
        <v>-9.6770346469465196E-2</v>
      </c>
      <c r="BA34">
        <v>-9.9403683544225602E-2</v>
      </c>
      <c r="BB34">
        <v>-0.10162906868165306</v>
      </c>
      <c r="BC34">
        <v>-0.10416024826548093</v>
      </c>
      <c r="BD34">
        <v>-0.10644981118758309</v>
      </c>
      <c r="BE34">
        <v>-0.1093312125274921</v>
      </c>
      <c r="BF34">
        <v>-0.11195933100302219</v>
      </c>
      <c r="BG34">
        <v>-0.11532156824228354</v>
      </c>
      <c r="BH34">
        <v>-0.11779383802354035</v>
      </c>
      <c r="BI34">
        <v>-0.12109066243684641</v>
      </c>
      <c r="BJ34">
        <v>-0.12437504435755768</v>
      </c>
      <c r="BK34">
        <v>-0.12728006001910516</v>
      </c>
      <c r="BL34">
        <v>-0.13021415655865029</v>
      </c>
      <c r="BM34">
        <v>-0.13279440844959278</v>
      </c>
      <c r="BN34">
        <v>-0.13574158776703488</v>
      </c>
      <c r="BO34">
        <v>-0.13826047737355973</v>
      </c>
      <c r="BP34">
        <v>-0.1407442564481636</v>
      </c>
      <c r="BQ34">
        <v>-0.14251478423042077</v>
      </c>
      <c r="BR34">
        <v>-0.14518619561330393</v>
      </c>
      <c r="BS34">
        <v>-0.14671904956978871</v>
      </c>
      <c r="BT34">
        <v>-0.14795157264396075</v>
      </c>
      <c r="BU34">
        <v>-0.14974696735853155</v>
      </c>
      <c r="BV34">
        <v>-0.15046384733516349</v>
      </c>
      <c r="BW34">
        <v>-0.15103220180860319</v>
      </c>
      <c r="BX34">
        <v>-0.1511918888370935</v>
      </c>
      <c r="BY34">
        <v>-0.15142514633242213</v>
      </c>
      <c r="BZ34">
        <v>-0.15126203146983089</v>
      </c>
      <c r="CA34">
        <v>-0.15082089589516498</v>
      </c>
      <c r="CB34">
        <v>-0.15103684527435793</v>
      </c>
      <c r="CC34">
        <v>-0.15009788458592108</v>
      </c>
      <c r="CD34">
        <v>-0.14988941954546547</v>
      </c>
      <c r="CE34">
        <v>-0.14887106174259071</v>
      </c>
      <c r="CF34">
        <v>-0.14781103608933163</v>
      </c>
      <c r="CG34">
        <v>-0.14816784058622329</v>
      </c>
      <c r="CH34">
        <v>-0.14609338723477627</v>
      </c>
      <c r="CI34">
        <v>-0.1460443226738897</v>
      </c>
      <c r="CJ34">
        <v>-0.14516260263577555</v>
      </c>
      <c r="CK34">
        <v>-0.14438255230596087</v>
      </c>
      <c r="CL34">
        <v>-0.14390194402215992</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-1.0783337086220466E-3</v>
      </c>
      <c r="AM35">
        <v>-2.7002719459836666E-3</v>
      </c>
      <c r="AN35">
        <v>-4.5463062342538229E-3</v>
      </c>
      <c r="AO35">
        <v>-6.0359018549925236E-3</v>
      </c>
      <c r="AP35">
        <v>-8.3226084127504193E-3</v>
      </c>
      <c r="AQ35">
        <v>-1.0182548563876105E-2</v>
      </c>
      <c r="AR35">
        <v>-1.2033562915124783E-2</v>
      </c>
      <c r="AS35">
        <v>-1.4200112576298154E-2</v>
      </c>
      <c r="AT35">
        <v>-1.6100361669250496E-2</v>
      </c>
      <c r="AU35">
        <v>-1.8348845730365684E-2</v>
      </c>
      <c r="AV35">
        <v>-2.0166680519836125E-2</v>
      </c>
      <c r="AW35">
        <v>-2.2665498261968516E-2</v>
      </c>
      <c r="AX35">
        <v>-2.4782522222776718E-2</v>
      </c>
      <c r="AY35">
        <v>-2.7189081839308658E-2</v>
      </c>
      <c r="AZ35">
        <v>-2.9311521872589355E-2</v>
      </c>
      <c r="BA35">
        <v>-3.2041188852697564E-2</v>
      </c>
      <c r="BB35">
        <v>-3.3935881692856447E-2</v>
      </c>
      <c r="BC35">
        <v>-3.6301378731081871E-2</v>
      </c>
      <c r="BD35">
        <v>-3.9421479364778939E-2</v>
      </c>
      <c r="BE35">
        <v>-4.0895319920830113E-2</v>
      </c>
      <c r="BF35">
        <v>-4.3914529425501593E-2</v>
      </c>
      <c r="BG35">
        <v>-4.6857472134135374E-2</v>
      </c>
      <c r="BH35">
        <v>-4.8885244398984957E-2</v>
      </c>
      <c r="BI35">
        <v>-5.1405279213597325E-2</v>
      </c>
      <c r="BJ35">
        <v>-5.4479747510121503E-2</v>
      </c>
      <c r="BK35">
        <v>-5.7722908432459974E-2</v>
      </c>
      <c r="BL35">
        <v>-6.0242866649018179E-2</v>
      </c>
      <c r="BM35">
        <v>-6.2795706211793187E-2</v>
      </c>
      <c r="BN35">
        <v>-6.4978111870718197E-2</v>
      </c>
      <c r="BO35">
        <v>-6.8037487293874002E-2</v>
      </c>
      <c r="BP35">
        <v>-7.0715205783563134E-2</v>
      </c>
      <c r="BQ35">
        <v>-7.3055625541220498E-2</v>
      </c>
      <c r="BR35">
        <v>-7.4184156208756596E-2</v>
      </c>
      <c r="BS35">
        <v>-7.6683891578621696E-2</v>
      </c>
      <c r="BT35">
        <v>-7.8581941650717163E-2</v>
      </c>
      <c r="BU35">
        <v>-7.9620429634394446E-2</v>
      </c>
      <c r="BV35">
        <v>-8.0701671048627702E-2</v>
      </c>
      <c r="BW35">
        <v>-8.1874750263978904E-2</v>
      </c>
      <c r="BX35">
        <v>-8.1975937510381736E-2</v>
      </c>
      <c r="BY35">
        <v>-8.1714751554505735E-2</v>
      </c>
      <c r="BZ35">
        <v>-8.1490681158276915E-2</v>
      </c>
      <c r="CA35">
        <v>-8.0958949505379407E-2</v>
      </c>
      <c r="CB35">
        <v>-7.9838599821689324E-2</v>
      </c>
      <c r="CC35">
        <v>-7.986119985305952E-2</v>
      </c>
      <c r="CD35">
        <v>-7.8655456367309987E-2</v>
      </c>
      <c r="CE35">
        <v>-7.7702217992376921E-2</v>
      </c>
      <c r="CF35">
        <v>-7.5864886208262414E-2</v>
      </c>
      <c r="CG35">
        <v>-7.4335978092690685E-2</v>
      </c>
      <c r="CH35">
        <v>-7.2524836915779656E-2</v>
      </c>
      <c r="CI35">
        <v>-7.1063572709911704E-2</v>
      </c>
      <c r="CJ35">
        <v>-6.9607537337993908E-2</v>
      </c>
      <c r="CK35">
        <v>-6.8189125273576456E-2</v>
      </c>
      <c r="CL35">
        <v>-6.6648977294107473E-2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-4.9811050734334611E-4</v>
      </c>
      <c r="AM36">
        <v>-2.8498451012924208E-3</v>
      </c>
      <c r="AN36">
        <v>-7.066664942467534E-3</v>
      </c>
      <c r="AO36">
        <v>-1.2607839316246684E-2</v>
      </c>
      <c r="AP36">
        <v>-2.0622767567523567E-2</v>
      </c>
      <c r="AQ36">
        <v>-2.7086467277477981E-2</v>
      </c>
      <c r="AR36">
        <v>-3.3731463838700709E-2</v>
      </c>
      <c r="AS36">
        <v>-4.2109016981709914E-2</v>
      </c>
      <c r="AT36">
        <v>-4.9529025793058776E-2</v>
      </c>
      <c r="AU36">
        <v>-5.8013488317385425E-2</v>
      </c>
      <c r="AV36">
        <v>-6.45969539337575E-2</v>
      </c>
      <c r="AW36">
        <v>-7.3989850101704738E-2</v>
      </c>
      <c r="AX36">
        <v>-8.3370580936662622E-2</v>
      </c>
      <c r="AY36">
        <v>-9.2121497712602904E-2</v>
      </c>
      <c r="AZ36">
        <v>-0.10110026118164606</v>
      </c>
      <c r="BA36">
        <v>-0.11111306402224128</v>
      </c>
      <c r="BB36">
        <v>-0.11983779913920958</v>
      </c>
      <c r="BC36">
        <v>-0.12925051982337646</v>
      </c>
      <c r="BD36">
        <v>-0.14250517324142986</v>
      </c>
      <c r="BE36">
        <v>-0.14994686932677942</v>
      </c>
      <c r="BF36">
        <v>-0.16331295224412737</v>
      </c>
      <c r="BG36">
        <v>-0.17612390221314644</v>
      </c>
      <c r="BH36">
        <v>-0.18618043556777283</v>
      </c>
      <c r="BI36">
        <v>-0.19737800579487996</v>
      </c>
      <c r="BJ36">
        <v>-0.21068879324066633</v>
      </c>
      <c r="BK36">
        <v>-0.22535399708559053</v>
      </c>
      <c r="BL36">
        <v>-0.23719451155400173</v>
      </c>
      <c r="BM36">
        <v>-0.24862389052490549</v>
      </c>
      <c r="BN36">
        <v>-0.25961187588609519</v>
      </c>
      <c r="BO36">
        <v>-0.2728749841060738</v>
      </c>
      <c r="BP36">
        <v>-0.28577748376900275</v>
      </c>
      <c r="BQ36">
        <v>-0.29745690654518353</v>
      </c>
      <c r="BR36">
        <v>-0.30518934355505023</v>
      </c>
      <c r="BS36">
        <v>-0.31737688341063969</v>
      </c>
      <c r="BT36">
        <v>-0.32777407813730947</v>
      </c>
      <c r="BU36">
        <v>-0.33357627310132404</v>
      </c>
      <c r="BV36">
        <v>-0.34086804745834315</v>
      </c>
      <c r="BW36">
        <v>-0.34837733233896984</v>
      </c>
      <c r="BX36">
        <v>-0.35221887243901862</v>
      </c>
      <c r="BY36">
        <v>-0.35429611869242889</v>
      </c>
      <c r="BZ36">
        <v>-0.35621775849870785</v>
      </c>
      <c r="CA36">
        <v>-0.35671911657287747</v>
      </c>
      <c r="CB36">
        <v>-0.35598165282115868</v>
      </c>
      <c r="CC36">
        <v>-0.35830171370089031</v>
      </c>
      <c r="CD36">
        <v>-0.35679218087215386</v>
      </c>
      <c r="CE36">
        <v>-0.35532244149219244</v>
      </c>
      <c r="CF36">
        <v>-0.35221257241360848</v>
      </c>
      <c r="CG36">
        <v>-0.34835567693786423</v>
      </c>
      <c r="CH36">
        <v>-0.34487109645423797</v>
      </c>
      <c r="CI36">
        <v>-0.34151938472057175</v>
      </c>
      <c r="CJ36">
        <v>-0.33777023200098683</v>
      </c>
      <c r="CK36">
        <v>-0.33399749858762406</v>
      </c>
      <c r="CL36">
        <v>-0.32996791289326854</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1.0092282729660074</v>
      </c>
      <c r="AN37">
        <v>1.0198535422648118</v>
      </c>
      <c r="AO37">
        <v>1.0277869510002859</v>
      </c>
      <c r="AP37">
        <v>1.0387407202633521</v>
      </c>
      <c r="AQ37">
        <v>1.0461466046807191</v>
      </c>
      <c r="AR37">
        <v>1.055166778512594</v>
      </c>
      <c r="AS37">
        <v>1.0690133227322567</v>
      </c>
      <c r="AT37">
        <v>1.0804436703805675</v>
      </c>
      <c r="AU37">
        <v>1.0938372585769969</v>
      </c>
      <c r="AV37">
        <v>1.1061112792483867</v>
      </c>
      <c r="AW37">
        <v>1.1214250422653935</v>
      </c>
      <c r="AX37">
        <v>1.1355371533568619</v>
      </c>
      <c r="AY37">
        <v>1.1526784212804868</v>
      </c>
      <c r="AZ37">
        <v>1.1699550109660892</v>
      </c>
      <c r="BA37">
        <v>1.1897336399940892</v>
      </c>
      <c r="BB37">
        <v>1.2042898150540831</v>
      </c>
      <c r="BC37">
        <v>1.2204783451891008</v>
      </c>
      <c r="BD37">
        <v>1.2403693357032015</v>
      </c>
      <c r="BE37">
        <v>1.2576947027580876</v>
      </c>
      <c r="BF37">
        <v>1.2787798968761426</v>
      </c>
      <c r="BG37">
        <v>1.3013468550531009</v>
      </c>
      <c r="BH37">
        <v>1.3170050796327002</v>
      </c>
      <c r="BI37">
        <v>1.3368382719416434</v>
      </c>
      <c r="BJ37">
        <v>1.358943683814785</v>
      </c>
      <c r="BK37">
        <v>1.3832094231770227</v>
      </c>
      <c r="BL37">
        <v>1.402909507610274</v>
      </c>
      <c r="BM37">
        <v>1.4206618517072345</v>
      </c>
      <c r="BN37">
        <v>1.4368737801681399</v>
      </c>
      <c r="BO37">
        <v>1.4585474241618861</v>
      </c>
      <c r="BP37">
        <v>1.475844495675237</v>
      </c>
      <c r="BQ37">
        <v>1.4899414627578518</v>
      </c>
      <c r="BR37">
        <v>1.5001573285395315</v>
      </c>
      <c r="BS37">
        <v>1.5147713631989668</v>
      </c>
      <c r="BT37">
        <v>1.5235860491884576</v>
      </c>
      <c r="BU37">
        <v>1.5325491087581091</v>
      </c>
      <c r="BV37">
        <v>1.5382554656933081</v>
      </c>
      <c r="BW37">
        <v>1.543570441889198</v>
      </c>
      <c r="BX37">
        <v>1.5449371268839462</v>
      </c>
      <c r="BY37">
        <v>1.5451976712654096</v>
      </c>
      <c r="BZ37">
        <v>1.54070432152526</v>
      </c>
      <c r="CA37">
        <v>1.5363207083519248</v>
      </c>
      <c r="CB37">
        <v>1.5303109832304744</v>
      </c>
      <c r="CC37">
        <v>1.525707441467282</v>
      </c>
      <c r="CD37">
        <v>1.5181418030815206</v>
      </c>
      <c r="CE37">
        <v>1.5109462466161283</v>
      </c>
      <c r="CF37">
        <v>1.4971276249001777</v>
      </c>
      <c r="CG37">
        <v>1.4885860606185806</v>
      </c>
      <c r="CH37">
        <v>1.4749700045066045</v>
      </c>
      <c r="CI37">
        <v>1.4646629610847639</v>
      </c>
      <c r="CJ37">
        <v>1.4537478115325357</v>
      </c>
      <c r="CK37">
        <v>1.4444738598835309</v>
      </c>
      <c r="CL37">
        <v>1.4352805586088857</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691299337.81277418</v>
      </c>
      <c r="AK38" t="s">
        <v>33</v>
      </c>
      <c r="AL38">
        <v>-6.1939374290748361E-2</v>
      </c>
      <c r="AM38">
        <v>-7.1667087173359664E-2</v>
      </c>
      <c r="AN38">
        <v>-8.2446835903632928E-2</v>
      </c>
      <c r="AO38">
        <v>-9.2050162085612883E-2</v>
      </c>
      <c r="AP38">
        <v>-0.10181404756991785</v>
      </c>
      <c r="AQ38">
        <v>-0.11076033019400888</v>
      </c>
      <c r="AR38">
        <v>-0.11878766436260288</v>
      </c>
      <c r="AS38">
        <v>-0.12964337547958116</v>
      </c>
      <c r="AT38">
        <v>-0.13916611740963616</v>
      </c>
      <c r="AU38">
        <v>-0.1497922918006829</v>
      </c>
      <c r="AV38">
        <v>-0.15842307057594937</v>
      </c>
      <c r="AW38">
        <v>-0.16968265141769567</v>
      </c>
      <c r="AX38">
        <v>-0.18150893384086025</v>
      </c>
      <c r="AY38">
        <v>-0.19304331457960724</v>
      </c>
      <c r="AZ38">
        <v>-0.20394484976996388</v>
      </c>
      <c r="BA38">
        <v>-0.21704821870617336</v>
      </c>
      <c r="BB38">
        <v>-0.22820132254072495</v>
      </c>
      <c r="BC38">
        <v>-0.24056104494674024</v>
      </c>
      <c r="BD38">
        <v>-0.25678941098134439</v>
      </c>
      <c r="BE38">
        <v>-0.26690851786980407</v>
      </c>
      <c r="BF38">
        <v>-0.28353136818473657</v>
      </c>
      <c r="BG38">
        <v>-0.30033091056625849</v>
      </c>
      <c r="BH38">
        <v>-0.31321673291218666</v>
      </c>
      <c r="BI38">
        <v>-0.32810133076628972</v>
      </c>
      <c r="BJ38">
        <v>-0.34537107837752395</v>
      </c>
      <c r="BK38">
        <v>-0.36384392735898607</v>
      </c>
      <c r="BL38">
        <v>-0.37931384352188924</v>
      </c>
      <c r="BM38">
        <v>-0.394026484780299</v>
      </c>
      <c r="BN38">
        <v>-0.40876253121105438</v>
      </c>
      <c r="BO38">
        <v>-0.42556775065555563</v>
      </c>
      <c r="BP38">
        <v>-0.44217879135418359</v>
      </c>
      <c r="BQ38">
        <v>-0.45692634282451988</v>
      </c>
      <c r="BR38">
        <v>-0.46786566167227794</v>
      </c>
      <c r="BS38">
        <v>-0.48306851766213132</v>
      </c>
      <c r="BT38">
        <v>-0.49626835791327906</v>
      </c>
      <c r="BU38">
        <v>-0.50429991265481333</v>
      </c>
      <c r="BV38">
        <v>-0.51341309982078476</v>
      </c>
      <c r="BW38">
        <v>-0.52241344649192156</v>
      </c>
      <c r="BX38">
        <v>-0.52660256216173595</v>
      </c>
      <c r="BY38">
        <v>-0.52904697178568816</v>
      </c>
      <c r="BZ38">
        <v>-0.53102940662070397</v>
      </c>
      <c r="CA38">
        <v>-0.53107451399322436</v>
      </c>
      <c r="CB38">
        <v>-0.53018987281191854</v>
      </c>
      <c r="CC38">
        <v>-0.53190981877407661</v>
      </c>
      <c r="CD38">
        <v>-0.52986328655994841</v>
      </c>
      <c r="CE38">
        <v>-0.52693847605241972</v>
      </c>
      <c r="CF38">
        <v>-0.52226534505168343</v>
      </c>
      <c r="CG38">
        <v>-0.51781399661984406</v>
      </c>
      <c r="CH38">
        <v>-0.51169322969819564</v>
      </c>
      <c r="CI38">
        <v>-0.50758382619281406</v>
      </c>
      <c r="CJ38">
        <v>-0.5019424212341288</v>
      </c>
      <c r="CK38">
        <v>-0.49626570388196806</v>
      </c>
      <c r="CL38">
        <v>-0.4907820706258621</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1648.1008932951174</v>
      </c>
      <c r="AM43">
        <v>1852.8621244218095</v>
      </c>
      <c r="AN43">
        <v>1929.2671184637604</v>
      </c>
      <c r="AO43">
        <v>2033.9033289854885</v>
      </c>
      <c r="AP43">
        <v>2163.1404135222056</v>
      </c>
      <c r="AQ43">
        <v>2239.4765626964331</v>
      </c>
      <c r="AR43">
        <v>2350.3253482284886</v>
      </c>
      <c r="AS43">
        <v>2257.3664212692452</v>
      </c>
      <c r="AT43">
        <v>2227.5571052502937</v>
      </c>
      <c r="AU43">
        <v>2275.8133824773058</v>
      </c>
      <c r="AW43">
        <v>1331.4969371990492</v>
      </c>
      <c r="AX43">
        <v>1419.5729718762195</v>
      </c>
      <c r="AY43">
        <v>1510.807580371677</v>
      </c>
      <c r="AZ43">
        <v>1592.6265730137657</v>
      </c>
      <c r="BA43">
        <v>1659.975589059145</v>
      </c>
      <c r="BB43">
        <v>1741.6440873923359</v>
      </c>
      <c r="BC43">
        <v>1753.0139135071097</v>
      </c>
      <c r="BD43">
        <v>1776.6805886306483</v>
      </c>
      <c r="BE43">
        <v>1743.2248637529378</v>
      </c>
      <c r="BF43">
        <v>1737.3428982967891</v>
      </c>
      <c r="BH43">
        <v>1602.8926491984989</v>
      </c>
      <c r="BI43">
        <v>1879.5519944053312</v>
      </c>
      <c r="BJ43">
        <v>2059.2337042107583</v>
      </c>
      <c r="BK43">
        <v>2272.4482882125412</v>
      </c>
      <c r="BL43">
        <v>2295.8229234711703</v>
      </c>
      <c r="BM43">
        <v>2376.3626686594657</v>
      </c>
      <c r="BN43">
        <v>2399.4208233602508</v>
      </c>
      <c r="BO43">
        <v>2424.8780689701416</v>
      </c>
      <c r="BP43">
        <v>2425.4829121380621</v>
      </c>
      <c r="BQ43">
        <v>2404.0645044722414</v>
      </c>
      <c r="BS43">
        <v>1536.3780367798777</v>
      </c>
      <c r="BT43">
        <v>1678.2547210244775</v>
      </c>
      <c r="BU43">
        <v>1778.4631650581609</v>
      </c>
      <c r="BV43">
        <v>1914.2490432805137</v>
      </c>
      <c r="BW43">
        <v>1978.6554867954637</v>
      </c>
      <c r="BX43">
        <v>2090.7433887728648</v>
      </c>
      <c r="BY43">
        <v>2140.3884371894014</v>
      </c>
      <c r="BZ43">
        <v>2172.3109853858859</v>
      </c>
      <c r="CA43">
        <v>2161.4677610208682</v>
      </c>
      <c r="CB43">
        <v>2156.9790559361295</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1854.0429557277312</v>
      </c>
      <c r="AM44">
        <v>1770.4857264855277</v>
      </c>
      <c r="AN44">
        <v>1826.4875257689441</v>
      </c>
      <c r="AO44">
        <v>1963.8828873222717</v>
      </c>
      <c r="AP44">
        <v>2091.5495167731601</v>
      </c>
      <c r="AQ44">
        <v>2126.6609481331261</v>
      </c>
      <c r="AR44">
        <v>2219.3206756707177</v>
      </c>
      <c r="AS44">
        <v>2287.8463337214903</v>
      </c>
      <c r="AT44">
        <v>2382.2784120789493</v>
      </c>
      <c r="AU44">
        <v>2489.8371246811926</v>
      </c>
      <c r="AW44">
        <v>1443.1666879355423</v>
      </c>
      <c r="AX44">
        <v>1389.6834952625379</v>
      </c>
      <c r="AY44">
        <v>1441.366799606091</v>
      </c>
      <c r="AZ44">
        <v>1551.0678939754423</v>
      </c>
      <c r="BA44">
        <v>1624.3164640923635</v>
      </c>
      <c r="BB44">
        <v>1678.8140282036065</v>
      </c>
      <c r="BC44">
        <v>1740.9835528525045</v>
      </c>
      <c r="BD44">
        <v>1804.0071099263923</v>
      </c>
      <c r="BE44">
        <v>1867.1329055197637</v>
      </c>
      <c r="BF44">
        <v>1923.8264920213578</v>
      </c>
      <c r="BH44">
        <v>1563.0525739485067</v>
      </c>
      <c r="BI44">
        <v>1518.4596096707219</v>
      </c>
      <c r="BJ44">
        <v>1573.2542424216767</v>
      </c>
      <c r="BK44">
        <v>1685.9775873506787</v>
      </c>
      <c r="BL44">
        <v>1781.518320036158</v>
      </c>
      <c r="BM44">
        <v>1864.0795012488634</v>
      </c>
      <c r="BN44">
        <v>1933.5051735552543</v>
      </c>
      <c r="BO44">
        <v>2025.8588883985044</v>
      </c>
      <c r="BP44">
        <v>2071.203917938361</v>
      </c>
      <c r="BQ44">
        <v>2115.1983513375526</v>
      </c>
      <c r="BS44">
        <v>1675.5681969088448</v>
      </c>
      <c r="BT44">
        <v>1568.5955404883159</v>
      </c>
      <c r="BU44">
        <v>1589.8831025241616</v>
      </c>
      <c r="BV44">
        <v>1686.6933334486207</v>
      </c>
      <c r="BW44">
        <v>1762.4590609529573</v>
      </c>
      <c r="BX44">
        <v>1817.9384097232537</v>
      </c>
      <c r="BY44">
        <v>1887.044259064482</v>
      </c>
      <c r="BZ44">
        <v>1964.864089170087</v>
      </c>
      <c r="CA44">
        <v>2020.1534765464785</v>
      </c>
      <c r="CB44">
        <v>2071.7478169733322</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6588.8023320810835</v>
      </c>
      <c r="AM45">
        <v>5792.2364858373148</v>
      </c>
      <c r="AN45">
        <v>5605.8377445142087</v>
      </c>
      <c r="AO45">
        <v>5718.0573145124235</v>
      </c>
      <c r="AP45">
        <v>5725.9557392794559</v>
      </c>
      <c r="AQ45">
        <v>5603.1929873336449</v>
      </c>
      <c r="AR45">
        <v>5620.9401500331805</v>
      </c>
      <c r="AS45">
        <v>5589.8364005732074</v>
      </c>
      <c r="AT45">
        <v>5707.0761533376944</v>
      </c>
      <c r="AU45">
        <v>5875.3537675736998</v>
      </c>
      <c r="AW45">
        <v>5382.6251075206164</v>
      </c>
      <c r="AX45">
        <v>4858.39255034485</v>
      </c>
      <c r="AY45">
        <v>4736.7190370575854</v>
      </c>
      <c r="AZ45">
        <v>4826.4462272388337</v>
      </c>
      <c r="BA45">
        <v>4793.8514515073512</v>
      </c>
      <c r="BB45">
        <v>4772.2988736318457</v>
      </c>
      <c r="BC45">
        <v>4797.5922375127284</v>
      </c>
      <c r="BD45">
        <v>4846.0329830736428</v>
      </c>
      <c r="BE45">
        <v>4917.0528173792045</v>
      </c>
      <c r="BF45">
        <v>4998.6402450163878</v>
      </c>
      <c r="BH45">
        <v>5643.567640708101</v>
      </c>
      <c r="BI45">
        <v>5129.8960922489514</v>
      </c>
      <c r="BJ45">
        <v>5018.4091078794636</v>
      </c>
      <c r="BK45">
        <v>5053.5076556172326</v>
      </c>
      <c r="BL45">
        <v>5114.1553834473925</v>
      </c>
      <c r="BM45">
        <v>5141.4763044631218</v>
      </c>
      <c r="BN45">
        <v>5181.5587041471827</v>
      </c>
      <c r="BO45">
        <v>5326.2720320106546</v>
      </c>
      <c r="BP45">
        <v>5344.5373128738629</v>
      </c>
      <c r="BQ45">
        <v>5365.9972293092069</v>
      </c>
      <c r="BS45">
        <v>6051.7449295670813</v>
      </c>
      <c r="BT45">
        <v>5289.3901574372385</v>
      </c>
      <c r="BU45">
        <v>5067.591244021417</v>
      </c>
      <c r="BV45">
        <v>5098.2100119896113</v>
      </c>
      <c r="BW45">
        <v>5071.9311211260001</v>
      </c>
      <c r="BX45">
        <v>5041.9488815422474</v>
      </c>
      <c r="BY45">
        <v>5075.6349473573346</v>
      </c>
      <c r="BZ45">
        <v>5169.743472128599</v>
      </c>
      <c r="CA45">
        <v>5215.8542577093176</v>
      </c>
      <c r="CB45">
        <v>5268.4992478974864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4076.4270137802559</v>
      </c>
      <c r="AM46">
        <v>4147.1116026890895</v>
      </c>
      <c r="AN46">
        <v>4388.9284773451664</v>
      </c>
      <c r="AO46">
        <v>4796.5261364400376</v>
      </c>
      <c r="AP46">
        <v>4980.0225486687086</v>
      </c>
      <c r="AQ46">
        <v>5293.4188145232738</v>
      </c>
      <c r="AR46">
        <v>5578.7816440138868</v>
      </c>
      <c r="AS46">
        <v>5866.216788156913</v>
      </c>
      <c r="AT46">
        <v>5986.5383163821271</v>
      </c>
      <c r="AU46">
        <v>5990.0642681558302</v>
      </c>
      <c r="AW46">
        <v>3127.5032998348911</v>
      </c>
      <c r="AX46">
        <v>3134.1065969754836</v>
      </c>
      <c r="AY46">
        <v>3237.6842513269571</v>
      </c>
      <c r="AZ46">
        <v>3323.2499817596954</v>
      </c>
      <c r="BA46">
        <v>3511.0487543137701</v>
      </c>
      <c r="BB46">
        <v>3622.5954357926898</v>
      </c>
      <c r="BC46">
        <v>3750.0819922690325</v>
      </c>
      <c r="BD46">
        <v>3796.4093429321642</v>
      </c>
      <c r="BE46">
        <v>3937.2976864727152</v>
      </c>
      <c r="BF46">
        <v>3888.6813354795177</v>
      </c>
      <c r="BH46">
        <v>3022.1521354566221</v>
      </c>
      <c r="BI46">
        <v>3028.1178441996708</v>
      </c>
      <c r="BJ46">
        <v>3076.9789760393614</v>
      </c>
      <c r="BK46">
        <v>3126.9773803490525</v>
      </c>
      <c r="BL46">
        <v>3142.7119311876022</v>
      </c>
      <c r="BM46">
        <v>3274.1856924258504</v>
      </c>
      <c r="BN46">
        <v>3378.8905440074909</v>
      </c>
      <c r="BO46">
        <v>3366.6863833199204</v>
      </c>
      <c r="BP46">
        <v>3386.1725693296748</v>
      </c>
      <c r="BQ46">
        <v>3396.6647163563698</v>
      </c>
      <c r="BS46">
        <v>3609.2198340622667</v>
      </c>
      <c r="BT46">
        <v>3531.0306249779578</v>
      </c>
      <c r="BU46">
        <v>3536.4477595144799</v>
      </c>
      <c r="BV46">
        <v>3583.2454060340883</v>
      </c>
      <c r="BW46">
        <v>3629.2251106290337</v>
      </c>
      <c r="BX46">
        <v>3670.2911599159393</v>
      </c>
      <c r="BY46">
        <v>3749.7707216143954</v>
      </c>
      <c r="BZ46">
        <v>3724.6831798430781</v>
      </c>
      <c r="CA46">
        <v>3782.1724613235679</v>
      </c>
      <c r="CB46">
        <v>3746.0993279963122</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1643.5552019216229</v>
      </c>
      <c r="AM47">
        <v>1743.5366229227966</v>
      </c>
      <c r="AN47">
        <v>1781.875810506225</v>
      </c>
      <c r="AO47">
        <v>1800.0489260041707</v>
      </c>
      <c r="AP47">
        <v>1883.2640156545531</v>
      </c>
      <c r="AQ47">
        <v>1901.5534815546689</v>
      </c>
      <c r="AR47">
        <v>1881.8302220634653</v>
      </c>
      <c r="AS47">
        <v>1821.4205445844423</v>
      </c>
      <c r="AT47">
        <v>1817.259398488482</v>
      </c>
      <c r="AU47">
        <v>1859.1332452540928</v>
      </c>
      <c r="AW47">
        <v>1980.3732521076481</v>
      </c>
      <c r="AX47">
        <v>2097.1790941851955</v>
      </c>
      <c r="AY47">
        <v>2169.123193038969</v>
      </c>
      <c r="AZ47">
        <v>2254.7506577114846</v>
      </c>
      <c r="BA47">
        <v>2308.6127170016389</v>
      </c>
      <c r="BB47">
        <v>2367.8181125059818</v>
      </c>
      <c r="BC47">
        <v>2380.2530216076907</v>
      </c>
      <c r="BD47">
        <v>2369.5541009593949</v>
      </c>
      <c r="BE47">
        <v>2365.0784225551652</v>
      </c>
      <c r="BF47">
        <v>2357.3519892927002</v>
      </c>
      <c r="BH47">
        <v>1844.7778715883446</v>
      </c>
      <c r="BI47">
        <v>1983.2810323189947</v>
      </c>
      <c r="BJ47">
        <v>2072.6562666377986</v>
      </c>
      <c r="BK47">
        <v>2176.6138199886723</v>
      </c>
      <c r="BL47">
        <v>2238.979391399268</v>
      </c>
      <c r="BM47">
        <v>2313.93923047936</v>
      </c>
      <c r="BN47">
        <v>2331.0086587686619</v>
      </c>
      <c r="BO47">
        <v>2352.284044575948</v>
      </c>
      <c r="BP47">
        <v>2326.4698634411288</v>
      </c>
      <c r="BQ47">
        <v>2322.2023525944496</v>
      </c>
      <c r="BS47">
        <v>1784.3926145458865</v>
      </c>
      <c r="BT47">
        <v>1932.0744480757505</v>
      </c>
      <c r="BU47">
        <v>2029.0283079517917</v>
      </c>
      <c r="BV47">
        <v>2128.8436478670164</v>
      </c>
      <c r="BW47">
        <v>2209.7223678943978</v>
      </c>
      <c r="BX47">
        <v>2285.9612982150538</v>
      </c>
      <c r="BY47">
        <v>2304.4629690069328</v>
      </c>
      <c r="BZ47">
        <v>2316.4111889260912</v>
      </c>
      <c r="CA47">
        <v>2302.6913500832011</v>
      </c>
      <c r="CB47">
        <v>2303.6435890138473</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836.2655894010901</v>
      </c>
      <c r="AM48">
        <v>1084.8951705545519</v>
      </c>
      <c r="AN48">
        <v>1167.1002344152303</v>
      </c>
      <c r="AO48">
        <v>1162.1201097597566</v>
      </c>
      <c r="AP48">
        <v>1216.9392770143254</v>
      </c>
      <c r="AQ48">
        <v>1249.3384174798152</v>
      </c>
      <c r="AR48">
        <v>1225.4674664161994</v>
      </c>
      <c r="AS48">
        <v>1123.6639694522628</v>
      </c>
      <c r="AT48">
        <v>1066.6836413952215</v>
      </c>
      <c r="AU48">
        <v>1015.0998551148115</v>
      </c>
      <c r="AW48">
        <v>688.44142019264848</v>
      </c>
      <c r="AX48">
        <v>858.67155961336948</v>
      </c>
      <c r="AY48">
        <v>912.41966306659197</v>
      </c>
      <c r="AZ48">
        <v>911.88346460561729</v>
      </c>
      <c r="BA48">
        <v>945.31377012927362</v>
      </c>
      <c r="BB48">
        <v>983.00674086159097</v>
      </c>
      <c r="BC48">
        <v>951.51580397905218</v>
      </c>
      <c r="BD48">
        <v>883.44130237192417</v>
      </c>
      <c r="BE48">
        <v>835.43804533084153</v>
      </c>
      <c r="BF48">
        <v>780.66761676261706</v>
      </c>
      <c r="BH48">
        <v>770.56964517049585</v>
      </c>
      <c r="BI48">
        <v>958.54702243229531</v>
      </c>
      <c r="BJ48">
        <v>989.63308983286311</v>
      </c>
      <c r="BK48">
        <v>985.03060268290074</v>
      </c>
      <c r="BL48">
        <v>1038.0305841446559</v>
      </c>
      <c r="BM48">
        <v>1092.2258721881462</v>
      </c>
      <c r="BN48">
        <v>1046.6704270353389</v>
      </c>
      <c r="BO48">
        <v>980.05014066495073</v>
      </c>
      <c r="BP48">
        <v>918.95231521503808</v>
      </c>
      <c r="BQ48">
        <v>852.6439985436308</v>
      </c>
      <c r="BS48">
        <v>777.7390628886028</v>
      </c>
      <c r="BT48">
        <v>969.05401989699135</v>
      </c>
      <c r="BU48">
        <v>1008.0562796791548</v>
      </c>
      <c r="BV48">
        <v>991.22502282163384</v>
      </c>
      <c r="BW48">
        <v>1026.0243514568431</v>
      </c>
      <c r="BX48">
        <v>1065.3100607625697</v>
      </c>
      <c r="BY48">
        <v>1027.5504226863459</v>
      </c>
      <c r="BZ48">
        <v>955.75808430293887</v>
      </c>
      <c r="CA48">
        <v>899.51826141621768</v>
      </c>
      <c r="CB48">
        <v>837.68617962767166</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3415.3029061367497</v>
      </c>
      <c r="AM49">
        <v>4599.6085597913752</v>
      </c>
      <c r="AN49">
        <v>5255.0969235482899</v>
      </c>
      <c r="AO49">
        <v>5673.9440641418505</v>
      </c>
      <c r="AP49">
        <v>6247.835444211516</v>
      </c>
      <c r="AQ49">
        <v>6600.1314739549498</v>
      </c>
      <c r="AR49">
        <v>6707.7050934269346</v>
      </c>
      <c r="AS49">
        <v>6457.6468735511899</v>
      </c>
      <c r="AT49">
        <v>6460.7696083655155</v>
      </c>
      <c r="AU49">
        <v>6506.5575843852521</v>
      </c>
      <c r="AW49">
        <v>3014.7333022078988</v>
      </c>
      <c r="AX49">
        <v>3938.5765479095171</v>
      </c>
      <c r="AY49">
        <v>4470.299490231595</v>
      </c>
      <c r="AZ49">
        <v>4833.9506280017922</v>
      </c>
      <c r="BA49">
        <v>5229.136026703005</v>
      </c>
      <c r="BB49">
        <v>5642.4344953472555</v>
      </c>
      <c r="BC49">
        <v>5711.9490187624579</v>
      </c>
      <c r="BD49">
        <v>5598.7155404965561</v>
      </c>
      <c r="BE49">
        <v>5565.5765108890164</v>
      </c>
      <c r="BF49">
        <v>5535.8304860492326</v>
      </c>
      <c r="BH49">
        <v>3271.8665342032855</v>
      </c>
      <c r="BI49">
        <v>4305.8335593598385</v>
      </c>
      <c r="BJ49">
        <v>4761.2373825575205</v>
      </c>
      <c r="BK49">
        <v>5082.700735413091</v>
      </c>
      <c r="BL49">
        <v>5628.6532678429867</v>
      </c>
      <c r="BM49">
        <v>6114.2791284174937</v>
      </c>
      <c r="BN49">
        <v>6156.3722908824566</v>
      </c>
      <c r="BO49">
        <v>6134.696559183767</v>
      </c>
      <c r="BP49">
        <v>6040.2782868469421</v>
      </c>
      <c r="BQ49">
        <v>5935.2570533736207</v>
      </c>
      <c r="BS49">
        <v>3261.7307715240695</v>
      </c>
      <c r="BT49">
        <v>4274.4450055976577</v>
      </c>
      <c r="BU49">
        <v>4778.7139390258526</v>
      </c>
      <c r="BV49">
        <v>5101.4455232276177</v>
      </c>
      <c r="BW49">
        <v>5550.9538810836511</v>
      </c>
      <c r="BX49">
        <v>5974.2487641940024</v>
      </c>
      <c r="BY49">
        <v>6038.1766681740173</v>
      </c>
      <c r="BZ49">
        <v>5962.0928626525856</v>
      </c>
      <c r="CA49">
        <v>5898.5675901871437</v>
      </c>
      <c r="CB49">
        <v>5830.2765648680052</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23.650547995958124</v>
      </c>
      <c r="AM50">
        <v>24.279477717240056</v>
      </c>
      <c r="AN50">
        <v>24.986639487252482</v>
      </c>
      <c r="AO50">
        <v>25.732990832847154</v>
      </c>
      <c r="AP50">
        <v>26.477747205638586</v>
      </c>
      <c r="AQ50">
        <v>27.041011583493464</v>
      </c>
      <c r="AR50">
        <v>27.386585739707222</v>
      </c>
      <c r="AS50">
        <v>27.304005437744344</v>
      </c>
      <c r="AT50">
        <v>27.481459622222914</v>
      </c>
      <c r="AU50">
        <v>27.798544180864425</v>
      </c>
      <c r="AW50">
        <v>25.015650950621364</v>
      </c>
      <c r="AX50">
        <v>25.665708278455341</v>
      </c>
      <c r="AY50">
        <v>26.277017458054235</v>
      </c>
      <c r="AZ50">
        <v>27.059728936082578</v>
      </c>
      <c r="BA50">
        <v>27.666613675062187</v>
      </c>
      <c r="BB50">
        <v>28.231932632054075</v>
      </c>
      <c r="BC50">
        <v>28.517999493881828</v>
      </c>
      <c r="BD50">
        <v>28.557882424343269</v>
      </c>
      <c r="BE50">
        <v>28.720959119942648</v>
      </c>
      <c r="BF50">
        <v>28.697400008390751</v>
      </c>
      <c r="BH50">
        <v>25.352268876746699</v>
      </c>
      <c r="BI50">
        <v>26.239368883913745</v>
      </c>
      <c r="BJ50">
        <v>26.779389838916977</v>
      </c>
      <c r="BK50">
        <v>27.424368290671779</v>
      </c>
      <c r="BL50">
        <v>28.075245463884713</v>
      </c>
      <c r="BM50">
        <v>28.759097180885078</v>
      </c>
      <c r="BN50">
        <v>29.020087527724431</v>
      </c>
      <c r="BO50">
        <v>29.141453650685214</v>
      </c>
      <c r="BP50">
        <v>29.101326789527278</v>
      </c>
      <c r="BQ50">
        <v>28.98508669655731</v>
      </c>
      <c r="BS50">
        <v>24.348801170456383</v>
      </c>
      <c r="BT50">
        <v>25.198309384786125</v>
      </c>
      <c r="BU50">
        <v>26.025493925472631</v>
      </c>
      <c r="BV50">
        <v>26.888443762014603</v>
      </c>
      <c r="BW50">
        <v>27.610331868179273</v>
      </c>
      <c r="BX50">
        <v>28.324100678611128</v>
      </c>
      <c r="BY50">
        <v>28.656235883444975</v>
      </c>
      <c r="BZ50">
        <v>28.77987504483405</v>
      </c>
      <c r="CA50">
        <v>28.84206330247984</v>
      </c>
      <c r="CB50">
        <v>28.803029618763492</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534.93943730332899</v>
      </c>
      <c r="AM54">
        <v>690.81038918907996</v>
      </c>
      <c r="AN54">
        <v>704.27712444944768</v>
      </c>
      <c r="AO54">
        <v>650.0716965001385</v>
      </c>
      <c r="AP54">
        <v>632.02615380021916</v>
      </c>
      <c r="AQ54">
        <v>671.83456592855919</v>
      </c>
      <c r="AR54">
        <v>668.73218252903735</v>
      </c>
      <c r="AS54">
        <v>600.19513960533925</v>
      </c>
      <c r="AT54">
        <v>571.4688789794094</v>
      </c>
      <c r="AU54">
        <v>611.29528787021377</v>
      </c>
      <c r="AW54">
        <v>370.60648444664935</v>
      </c>
      <c r="AX54">
        <v>465.52349441955505</v>
      </c>
      <c r="AY54">
        <v>545.96777698693927</v>
      </c>
      <c r="AZ54">
        <v>543.04553914941187</v>
      </c>
      <c r="BA54">
        <v>647.96344476343995</v>
      </c>
      <c r="BB54">
        <v>751.75680954832762</v>
      </c>
      <c r="BC54">
        <v>757.39591059790257</v>
      </c>
      <c r="BD54">
        <v>759.93091614374032</v>
      </c>
      <c r="BE54">
        <v>755.5632466847901</v>
      </c>
      <c r="BF54">
        <v>739.29232523810219</v>
      </c>
      <c r="BH54">
        <v>591.20373766648368</v>
      </c>
      <c r="BI54">
        <v>753.80195868515148</v>
      </c>
      <c r="BJ54">
        <v>777.60665649881798</v>
      </c>
      <c r="BK54">
        <v>789.01024303922429</v>
      </c>
      <c r="BL54">
        <v>862.39261649755827</v>
      </c>
      <c r="BM54">
        <v>974.34698106551127</v>
      </c>
      <c r="BN54">
        <v>1006.5062155532005</v>
      </c>
      <c r="BO54">
        <v>1005.1279246021609</v>
      </c>
      <c r="BP54">
        <v>1010.0842814149381</v>
      </c>
      <c r="BQ54">
        <v>1060.5105575392729</v>
      </c>
      <c r="BS54">
        <v>483.09103570073057</v>
      </c>
      <c r="BT54">
        <v>617.26164503307155</v>
      </c>
      <c r="BU54">
        <v>645.17180103759802</v>
      </c>
      <c r="BV54">
        <v>629.83989262721843</v>
      </c>
      <c r="BW54">
        <v>702.18675753312664</v>
      </c>
      <c r="BX54">
        <v>797.6087266084337</v>
      </c>
      <c r="BY54">
        <v>818.86457221031571</v>
      </c>
      <c r="BZ54">
        <v>818.65578893498605</v>
      </c>
      <c r="CA54">
        <v>818.27680419803937</v>
      </c>
      <c r="CB54">
        <v>835.87733471670992</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868.90397450616547</v>
      </c>
      <c r="AM55">
        <v>900.73641284470159</v>
      </c>
      <c r="AN55">
        <v>895.64203578140791</v>
      </c>
      <c r="AO55">
        <v>917.0579408685328</v>
      </c>
      <c r="AP55">
        <v>929.80115497486531</v>
      </c>
      <c r="AQ55">
        <v>974.52605497266529</v>
      </c>
      <c r="AR55">
        <v>994.7707072288589</v>
      </c>
      <c r="AS55">
        <v>995.18617975691882</v>
      </c>
      <c r="AT55">
        <v>1021.5734891511549</v>
      </c>
      <c r="AU55">
        <v>1070.9315163209119</v>
      </c>
      <c r="AW55">
        <v>615.87590957069995</v>
      </c>
      <c r="AX55">
        <v>633.69799208173731</v>
      </c>
      <c r="AY55">
        <v>677.87486802273133</v>
      </c>
      <c r="AZ55">
        <v>714.22716902171317</v>
      </c>
      <c r="BA55">
        <v>788.64883396490814</v>
      </c>
      <c r="BB55">
        <v>851.74862979506804</v>
      </c>
      <c r="BC55">
        <v>884.32690809305564</v>
      </c>
      <c r="BD55">
        <v>923.40218227939988</v>
      </c>
      <c r="BE55">
        <v>943.6107690027352</v>
      </c>
      <c r="BF55">
        <v>970.72470985659606</v>
      </c>
      <c r="BH55">
        <v>786.59704483498388</v>
      </c>
      <c r="BI55">
        <v>791.44444708533661</v>
      </c>
      <c r="BJ55">
        <v>844.05301305138039</v>
      </c>
      <c r="BK55">
        <v>899.74131128085355</v>
      </c>
      <c r="BL55">
        <v>954.8739726736253</v>
      </c>
      <c r="BM55">
        <v>1028.9855653994159</v>
      </c>
      <c r="BN55">
        <v>1082.3580864342916</v>
      </c>
      <c r="BO55">
        <v>1126.3091914748284</v>
      </c>
      <c r="BP55">
        <v>1159.3647448856336</v>
      </c>
      <c r="BQ55">
        <v>1214.0330350706695</v>
      </c>
      <c r="BS55">
        <v>765.35379890578815</v>
      </c>
      <c r="BT55">
        <v>783.38710179975305</v>
      </c>
      <c r="BU55">
        <v>784.73603769275155</v>
      </c>
      <c r="BV55">
        <v>812.5746482914758</v>
      </c>
      <c r="BW55">
        <v>861.00267810297373</v>
      </c>
      <c r="BX55">
        <v>917.95789825120551</v>
      </c>
      <c r="BY55">
        <v>957.31188156112182</v>
      </c>
      <c r="BZ55">
        <v>995.03740615665686</v>
      </c>
      <c r="CA55">
        <v>1022.6455034297435</v>
      </c>
      <c r="CB55">
        <v>1064.9978273569659</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2678.998255087994</v>
      </c>
      <c r="AM56">
        <v>2779.339514311112</v>
      </c>
      <c r="AN56">
        <v>2633.1617044368209</v>
      </c>
      <c r="AO56">
        <v>2513.4380363953042</v>
      </c>
      <c r="AP56">
        <v>2342.5436590680815</v>
      </c>
      <c r="AQ56">
        <v>2394.4773934508271</v>
      </c>
      <c r="AR56">
        <v>2348.7055782708267</v>
      </c>
      <c r="AS56">
        <v>2191.0134926747651</v>
      </c>
      <c r="AT56">
        <v>2170.5927764708167</v>
      </c>
      <c r="AU56">
        <v>2291.2304877768956</v>
      </c>
      <c r="AW56">
        <v>1774.4613823640229</v>
      </c>
      <c r="AX56">
        <v>1825.4775338081738</v>
      </c>
      <c r="AY56">
        <v>2022.0999072733957</v>
      </c>
      <c r="AZ56">
        <v>2067.8065188561413</v>
      </c>
      <c r="BA56">
        <v>2263.6391119950822</v>
      </c>
      <c r="BB56">
        <v>2397.2373591293908</v>
      </c>
      <c r="BC56">
        <v>2400.1440367255964</v>
      </c>
      <c r="BD56">
        <v>2448.0332176128977</v>
      </c>
      <c r="BE56">
        <v>2449.710424312394</v>
      </c>
      <c r="BF56">
        <v>2481.7695385104325</v>
      </c>
      <c r="BH56">
        <v>2395.2820511985769</v>
      </c>
      <c r="BI56">
        <v>2424.3193276437396</v>
      </c>
      <c r="BJ56">
        <v>2569.9178756708939</v>
      </c>
      <c r="BK56">
        <v>2648.2658126687807</v>
      </c>
      <c r="BL56">
        <v>2730.6769906911263</v>
      </c>
      <c r="BM56">
        <v>2841.8145073124551</v>
      </c>
      <c r="BN56">
        <v>2897.8790320261814</v>
      </c>
      <c r="BO56">
        <v>2928.8209417940957</v>
      </c>
      <c r="BP56">
        <v>3000.3216426061167</v>
      </c>
      <c r="BQ56">
        <v>3107.39474226723</v>
      </c>
      <c r="BS56">
        <v>2310.4798934395394</v>
      </c>
      <c r="BT56">
        <v>2365.9997639612766</v>
      </c>
      <c r="BU56">
        <v>2337.9439199913536</v>
      </c>
      <c r="BV56">
        <v>2324.5460539203505</v>
      </c>
      <c r="BW56">
        <v>2404.186433110131</v>
      </c>
      <c r="BX56">
        <v>2514.1686185340891</v>
      </c>
      <c r="BY56">
        <v>2539.5312643647849</v>
      </c>
      <c r="BZ56">
        <v>2569.345502295263</v>
      </c>
      <c r="CA56">
        <v>2598.3783496171254</v>
      </c>
      <c r="CB56">
        <v>2676.2323359877887</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4532.9049152628277</v>
      </c>
      <c r="AM57">
        <v>3698.8233369032127</v>
      </c>
      <c r="AN57">
        <v>4148.8553593854613</v>
      </c>
      <c r="AO57">
        <v>5075.2194083681961</v>
      </c>
      <c r="AP57">
        <v>6245.0204075345855</v>
      </c>
      <c r="AQ57">
        <v>6449.4497559890269</v>
      </c>
      <c r="AR57">
        <v>7062.4250423255726</v>
      </c>
      <c r="AS57">
        <v>7943.2699342394471</v>
      </c>
      <c r="AT57">
        <v>8476.6107561864683</v>
      </c>
      <c r="AU57">
        <v>7813.0299592877509</v>
      </c>
      <c r="AW57">
        <v>4272.0789079594506</v>
      </c>
      <c r="AX57">
        <v>3952.4624357421053</v>
      </c>
      <c r="AY57">
        <v>3375.1120087245813</v>
      </c>
      <c r="AZ57">
        <v>3629.6820582762966</v>
      </c>
      <c r="BA57">
        <v>3228.4007557279801</v>
      </c>
      <c r="BB57">
        <v>2843.4953710262453</v>
      </c>
      <c r="BC57">
        <v>3027.1297699703427</v>
      </c>
      <c r="BD57">
        <v>3147.4804396084633</v>
      </c>
      <c r="BE57">
        <v>3177.3141865546418</v>
      </c>
      <c r="BF57">
        <v>3230.907626178177</v>
      </c>
      <c r="BH57">
        <v>4251.8696972467496</v>
      </c>
      <c r="BI57">
        <v>3668.4038850358947</v>
      </c>
      <c r="BJ57">
        <v>3353.4712920818879</v>
      </c>
      <c r="BK57">
        <v>3519.8918378343874</v>
      </c>
      <c r="BL57">
        <v>3301.5230499884028</v>
      </c>
      <c r="BM57">
        <v>3476.5117808861123</v>
      </c>
      <c r="BN57">
        <v>3505.9050091457416</v>
      </c>
      <c r="BO57">
        <v>3649.3983173367551</v>
      </c>
      <c r="BP57">
        <v>3426.3093882262465</v>
      </c>
      <c r="BQ57">
        <v>3253.1442987157766</v>
      </c>
      <c r="BS57">
        <v>4398.1842730508261</v>
      </c>
      <c r="BT57">
        <v>3787.9483922757831</v>
      </c>
      <c r="BU57">
        <v>3635.3449656630469</v>
      </c>
      <c r="BV57">
        <v>3993.2338150346759</v>
      </c>
      <c r="BW57">
        <v>3842.9784628401362</v>
      </c>
      <c r="BX57">
        <v>3582.1002025974822</v>
      </c>
      <c r="BY57">
        <v>3707.570126694889</v>
      </c>
      <c r="BZ57">
        <v>3850.1996796521976</v>
      </c>
      <c r="CA57">
        <v>3847.0885683490055</v>
      </c>
      <c r="CB57">
        <v>3726.8791833839878</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721.29774508730782</v>
      </c>
      <c r="AM58">
        <v>1005.5552984531337</v>
      </c>
      <c r="AN58">
        <v>1003.587742291933</v>
      </c>
      <c r="AO58">
        <v>887.86186419466037</v>
      </c>
      <c r="AP58">
        <v>760.76761843054351</v>
      </c>
      <c r="AQ58">
        <v>804.29652913713937</v>
      </c>
      <c r="AR58">
        <v>766.09065143366399</v>
      </c>
      <c r="AS58">
        <v>610.33541964228971</v>
      </c>
      <c r="AT58">
        <v>550.31597809861876</v>
      </c>
      <c r="AU58">
        <v>654.08229709540649</v>
      </c>
      <c r="AW58">
        <v>581.82515236186032</v>
      </c>
      <c r="AX58">
        <v>798.26395595360964</v>
      </c>
      <c r="AY58">
        <v>1057.4645136362521</v>
      </c>
      <c r="AZ58">
        <v>1075.9538522255341</v>
      </c>
      <c r="BA58">
        <v>1289.415399664646</v>
      </c>
      <c r="BB58">
        <v>1491.6387538097497</v>
      </c>
      <c r="BC58">
        <v>1496.244880743212</v>
      </c>
      <c r="BD58">
        <v>1484.8339488037591</v>
      </c>
      <c r="BE58">
        <v>1470.160067475839</v>
      </c>
      <c r="BF58">
        <v>1459.0548608655638</v>
      </c>
      <c r="BH58">
        <v>800.13568458513851</v>
      </c>
      <c r="BI58">
        <v>1050.0653081454395</v>
      </c>
      <c r="BJ58">
        <v>1210.1763770992156</v>
      </c>
      <c r="BK58">
        <v>1245.9036840192073</v>
      </c>
      <c r="BL58">
        <v>1365.9362620529082</v>
      </c>
      <c r="BM58">
        <v>1465.4844347161743</v>
      </c>
      <c r="BN58">
        <v>1515.0246470393859</v>
      </c>
      <c r="BO58">
        <v>1492.8778241302743</v>
      </c>
      <c r="BP58">
        <v>1537.3823466307695</v>
      </c>
      <c r="BQ58">
        <v>1597.781410180638</v>
      </c>
      <c r="BS58">
        <v>681.7736109445608</v>
      </c>
      <c r="BT58">
        <v>935.71104767869315</v>
      </c>
      <c r="BU58">
        <v>1068.8495418124467</v>
      </c>
      <c r="BV58">
        <v>1065.1101981312104</v>
      </c>
      <c r="BW58">
        <v>1205.6241894819461</v>
      </c>
      <c r="BX58">
        <v>1375.9124625237582</v>
      </c>
      <c r="BY58">
        <v>1404.0792660071158</v>
      </c>
      <c r="BZ58">
        <v>1387.9711938978107</v>
      </c>
      <c r="CA58">
        <v>1390.1465872192716</v>
      </c>
      <c r="CB58">
        <v>1420.8034444558034</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356.75027496589826</v>
      </c>
      <c r="AM59">
        <v>532.3783985000357</v>
      </c>
      <c r="AN59">
        <v>578.25002669618425</v>
      </c>
      <c r="AO59">
        <v>550.45459460202778</v>
      </c>
      <c r="AP59">
        <v>538.40268306928374</v>
      </c>
      <c r="AQ59">
        <v>571.77381236413748</v>
      </c>
      <c r="AR59">
        <v>556.72954408693067</v>
      </c>
      <c r="AS59">
        <v>499.1413594525178</v>
      </c>
      <c r="AT59">
        <v>463.86367481738694</v>
      </c>
      <c r="AU59">
        <v>443.81625721766511</v>
      </c>
      <c r="AW59">
        <v>263.25579327962981</v>
      </c>
      <c r="AX59">
        <v>377.26811497723793</v>
      </c>
      <c r="AY59">
        <v>433.7367308786703</v>
      </c>
      <c r="AZ59">
        <v>425.56587737058675</v>
      </c>
      <c r="BA59">
        <v>457.38899803856714</v>
      </c>
      <c r="BB59">
        <v>499.35871418847171</v>
      </c>
      <c r="BC59">
        <v>493.30591009614972</v>
      </c>
      <c r="BD59">
        <v>461.91039835638662</v>
      </c>
      <c r="BE59">
        <v>428.23329608724856</v>
      </c>
      <c r="BF59">
        <v>402.13918678771739</v>
      </c>
      <c r="BH59">
        <v>359.02782978162384</v>
      </c>
      <c r="BI59">
        <v>491.2614382064246</v>
      </c>
      <c r="BJ59">
        <v>538.83060108943857</v>
      </c>
      <c r="BK59">
        <v>529.26683648058997</v>
      </c>
      <c r="BL59">
        <v>553.2434665709427</v>
      </c>
      <c r="BM59">
        <v>605.08931146608109</v>
      </c>
      <c r="BN59">
        <v>595.67622922524811</v>
      </c>
      <c r="BO59">
        <v>552.31508874904773</v>
      </c>
      <c r="BP59">
        <v>519.60804803329643</v>
      </c>
      <c r="BQ59">
        <v>495.38841025891782</v>
      </c>
      <c r="BS59">
        <v>323.06070170435373</v>
      </c>
      <c r="BT59">
        <v>467.87636410145041</v>
      </c>
      <c r="BU59">
        <v>503.67482899886477</v>
      </c>
      <c r="BV59">
        <v>483.65239478193587</v>
      </c>
      <c r="BW59">
        <v>498.99894692570683</v>
      </c>
      <c r="BX59">
        <v>538.80711484508856</v>
      </c>
      <c r="BY59">
        <v>531.91402597488036</v>
      </c>
      <c r="BZ59">
        <v>494.37500671663076</v>
      </c>
      <c r="CA59">
        <v>462.02869971568532</v>
      </c>
      <c r="CB59">
        <v>438.5835319208814</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1236.0950166184239</v>
      </c>
      <c r="AM60">
        <v>2074.3109954790484</v>
      </c>
      <c r="AN60">
        <v>2422.1460519081866</v>
      </c>
      <c r="AO60">
        <v>2474.9375704530016</v>
      </c>
      <c r="AP60">
        <v>2515.1468210297489</v>
      </c>
      <c r="AQ60">
        <v>2791.3240951090897</v>
      </c>
      <c r="AR60">
        <v>2805.617769131366</v>
      </c>
      <c r="AS60">
        <v>2555.9206664577032</v>
      </c>
      <c r="AT60">
        <v>2466.9135825910803</v>
      </c>
      <c r="AU60">
        <v>2545.4967609429959</v>
      </c>
      <c r="AW60">
        <v>869.07173608242977</v>
      </c>
      <c r="AX60">
        <v>1395.4657039011402</v>
      </c>
      <c r="AY60">
        <v>1876.7989738687932</v>
      </c>
      <c r="AZ60">
        <v>2052.1530987935321</v>
      </c>
      <c r="BA60">
        <v>2422.9210053092661</v>
      </c>
      <c r="BB60">
        <v>2795.2400788080322</v>
      </c>
      <c r="BC60">
        <v>2868.413310813823</v>
      </c>
      <c r="BD60">
        <v>2850.1494758177637</v>
      </c>
      <c r="BE60">
        <v>2780.2811073886851</v>
      </c>
      <c r="BF60">
        <v>2761.7264548230314</v>
      </c>
      <c r="BH60">
        <v>1259.6303764716026</v>
      </c>
      <c r="BI60">
        <v>1965.2424523288007</v>
      </c>
      <c r="BJ60">
        <v>2425.0707227881908</v>
      </c>
      <c r="BK60">
        <v>2646.7741066251428</v>
      </c>
      <c r="BL60">
        <v>2953.4968491629329</v>
      </c>
      <c r="BM60">
        <v>3356.5741868961968</v>
      </c>
      <c r="BN60">
        <v>3458.4218535517471</v>
      </c>
      <c r="BO60">
        <v>3387.3235461977306</v>
      </c>
      <c r="BP60">
        <v>3396.8632252022439</v>
      </c>
      <c r="BQ60">
        <v>3446.2704701214843</v>
      </c>
      <c r="BS60">
        <v>1106.0185909451604</v>
      </c>
      <c r="BT60">
        <v>1803.6797440530956</v>
      </c>
      <c r="BU60">
        <v>2170.2796236203117</v>
      </c>
      <c r="BV60">
        <v>2306.008651632078</v>
      </c>
      <c r="BW60">
        <v>2583.0113231745609</v>
      </c>
      <c r="BX60">
        <v>2942.9168404357251</v>
      </c>
      <c r="BY60">
        <v>3033.5255732152596</v>
      </c>
      <c r="BZ60">
        <v>2984.5004940139092</v>
      </c>
      <c r="CA60">
        <v>2946.7524275596738</v>
      </c>
      <c r="CB60">
        <v>2973.6850501448816</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20.023992113132017</v>
      </c>
      <c r="AM61">
        <v>20.810937939057748</v>
      </c>
      <c r="AN61">
        <v>21.573569869774914</v>
      </c>
      <c r="AO61">
        <v>22.158864801172395</v>
      </c>
      <c r="AP61">
        <v>23.051530394705168</v>
      </c>
      <c r="AQ61">
        <v>23.773250021937095</v>
      </c>
      <c r="AR61">
        <v>24.374849385606737</v>
      </c>
      <c r="AS61">
        <v>24.578955079980908</v>
      </c>
      <c r="AT61">
        <v>24.841348858593573</v>
      </c>
      <c r="AU61">
        <v>24.68862737339559</v>
      </c>
      <c r="AW61">
        <v>21.21281049377486</v>
      </c>
      <c r="AX61">
        <v>22.21756203522536</v>
      </c>
      <c r="AY61">
        <v>22.936796346218642</v>
      </c>
      <c r="AZ61">
        <v>23.624394360813898</v>
      </c>
      <c r="BA61">
        <v>24.352754161143658</v>
      </c>
      <c r="BB61">
        <v>25.056922880058529</v>
      </c>
      <c r="BC61">
        <v>25.481156868429842</v>
      </c>
      <c r="BD61">
        <v>25.717268244237331</v>
      </c>
      <c r="BE61">
        <v>25.673632385606354</v>
      </c>
      <c r="BF61">
        <v>25.700682829642837</v>
      </c>
      <c r="BH61">
        <v>22.450307376089064</v>
      </c>
      <c r="BI61">
        <v>23.324129037919544</v>
      </c>
      <c r="BJ61">
        <v>23.974150338314931</v>
      </c>
      <c r="BK61">
        <v>24.710133271051561</v>
      </c>
      <c r="BL61">
        <v>25.088454271723631</v>
      </c>
      <c r="BM61">
        <v>26.264406804980094</v>
      </c>
      <c r="BN61">
        <v>26.562490210715463</v>
      </c>
      <c r="BO61">
        <v>26.711334907669876</v>
      </c>
      <c r="BP61">
        <v>26.632697012820199</v>
      </c>
      <c r="BQ61">
        <v>26.788481735314154</v>
      </c>
      <c r="BS61">
        <v>20.797079355014098</v>
      </c>
      <c r="BT61">
        <v>21.747000234050113</v>
      </c>
      <c r="BU61">
        <v>22.670834676059087</v>
      </c>
      <c r="BV61">
        <v>23.481189952282438</v>
      </c>
      <c r="BW61">
        <v>24.292358629519537</v>
      </c>
      <c r="BX61">
        <v>25.168477003250416</v>
      </c>
      <c r="BY61">
        <v>25.650744916024003</v>
      </c>
      <c r="BZ61">
        <v>25.894335402288597</v>
      </c>
      <c r="CA61">
        <v>25.893439443023276</v>
      </c>
      <c r="CB61">
        <v>25.963594007569554</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1130.9398616895839</v>
      </c>
      <c r="AM65">
        <v>1264.1991938560973</v>
      </c>
      <c r="AN65">
        <v>1295.878975444919</v>
      </c>
      <c r="AO65">
        <v>1285.7880255210864</v>
      </c>
      <c r="AP65">
        <v>1330.4043234034109</v>
      </c>
      <c r="AQ65">
        <v>1335.5116567250866</v>
      </c>
      <c r="AR65">
        <v>1378.1950333603179</v>
      </c>
      <c r="AS65">
        <v>1252.1215966499049</v>
      </c>
      <c r="AT65">
        <v>1221.6814544335095</v>
      </c>
      <c r="AU65">
        <v>1237.7028267131191</v>
      </c>
      <c r="AW65">
        <v>850.2373006485509</v>
      </c>
      <c r="AX65">
        <v>990.37708400425515</v>
      </c>
      <c r="AY65">
        <v>1035.5105358529306</v>
      </c>
      <c r="AZ65">
        <v>1053.4954097424022</v>
      </c>
      <c r="BA65">
        <v>1107.00838210079</v>
      </c>
      <c r="BB65">
        <v>1157.6976732463365</v>
      </c>
      <c r="BC65">
        <v>1150.9664992745975</v>
      </c>
      <c r="BD65">
        <v>1141.4672984028969</v>
      </c>
      <c r="BE65">
        <v>1135.202801311822</v>
      </c>
      <c r="BF65">
        <v>1124.1103618698824</v>
      </c>
      <c r="BH65">
        <v>1127.0286143307394</v>
      </c>
      <c r="BI65">
        <v>1362.9957190217021</v>
      </c>
      <c r="BJ65">
        <v>1538.5272649014403</v>
      </c>
      <c r="BK65">
        <v>1671.6546934409746</v>
      </c>
      <c r="BL65">
        <v>1676.4890363189249</v>
      </c>
      <c r="BM65">
        <v>1847.4015160682804</v>
      </c>
      <c r="BN65">
        <v>1870.6707453232475</v>
      </c>
      <c r="BO65">
        <v>1891.970297882096</v>
      </c>
      <c r="BP65">
        <v>1892.796055260306</v>
      </c>
      <c r="BQ65">
        <v>1893.6929755966996</v>
      </c>
      <c r="BS65">
        <v>1032.8776729953954</v>
      </c>
      <c r="BT65">
        <v>1173.1039112782601</v>
      </c>
      <c r="BU65">
        <v>1233.7504714749864</v>
      </c>
      <c r="BV65">
        <v>1285.4380560447141</v>
      </c>
      <c r="BW65">
        <v>1328.0189229578104</v>
      </c>
      <c r="BX65">
        <v>1427.5424024597676</v>
      </c>
      <c r="BY65">
        <v>1463.2726542425441</v>
      </c>
      <c r="BZ65">
        <v>1473.3096450678215</v>
      </c>
      <c r="CA65">
        <v>1477.1159168549773</v>
      </c>
      <c r="CB65">
        <v>1485.8346085658461</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1396.3364239310215</v>
      </c>
      <c r="AM66">
        <v>1329.9232028528188</v>
      </c>
      <c r="AN66">
        <v>1345.2033433045237</v>
      </c>
      <c r="AO66">
        <v>1398.0725174534132</v>
      </c>
      <c r="AP66">
        <v>1459.8492094568292</v>
      </c>
      <c r="AQ66">
        <v>1462.3394160337721</v>
      </c>
      <c r="AR66">
        <v>1510.7766675803673</v>
      </c>
      <c r="AS66">
        <v>1505.7867351219406</v>
      </c>
      <c r="AT66">
        <v>1556.3477202469685</v>
      </c>
      <c r="AU66">
        <v>1603.1123262888557</v>
      </c>
      <c r="AW66">
        <v>1028.8616504095467</v>
      </c>
      <c r="AX66">
        <v>1049.616119106041</v>
      </c>
      <c r="AY66">
        <v>1065.2395350666702</v>
      </c>
      <c r="AZ66">
        <v>1121.2320677516921</v>
      </c>
      <c r="BA66">
        <v>1167.7499219215701</v>
      </c>
      <c r="BB66">
        <v>1190.8620222749496</v>
      </c>
      <c r="BC66">
        <v>1223.0057958555517</v>
      </c>
      <c r="BD66">
        <v>1254.0121673559986</v>
      </c>
      <c r="BE66">
        <v>1298.4644422498134</v>
      </c>
      <c r="BF66">
        <v>1338.3294518274329</v>
      </c>
      <c r="BH66">
        <v>1197.6664628683316</v>
      </c>
      <c r="BI66">
        <v>1184.7926944703797</v>
      </c>
      <c r="BJ66">
        <v>1277.100949312352</v>
      </c>
      <c r="BK66">
        <v>1367.4241942372819</v>
      </c>
      <c r="BL66">
        <v>1424.5463343934566</v>
      </c>
      <c r="BM66">
        <v>1548.9932787102068</v>
      </c>
      <c r="BN66">
        <v>1610.391225425396</v>
      </c>
      <c r="BO66">
        <v>1688.1835006887359</v>
      </c>
      <c r="BP66">
        <v>1728.1672133586724</v>
      </c>
      <c r="BQ66">
        <v>1772.9348454639778</v>
      </c>
      <c r="BS66">
        <v>1240.4628866680957</v>
      </c>
      <c r="BT66">
        <v>1194.7503747020089</v>
      </c>
      <c r="BU66">
        <v>1202.9022591713012</v>
      </c>
      <c r="BV66">
        <v>1258.7598730287957</v>
      </c>
      <c r="BW66">
        <v>1303.0279562954311</v>
      </c>
      <c r="BX66">
        <v>1356.4469726380421</v>
      </c>
      <c r="BY66">
        <v>1410.6546490808462</v>
      </c>
      <c r="BZ66">
        <v>1464.0978343871823</v>
      </c>
      <c r="CA66">
        <v>1511.9228728868209</v>
      </c>
      <c r="CB66">
        <v>1560.3686237486254</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4772.3716175494574</v>
      </c>
      <c r="AM67">
        <v>4266.1032703646415</v>
      </c>
      <c r="AN67">
        <v>4068.871986823422</v>
      </c>
      <c r="AO67">
        <v>3986.0760470950149</v>
      </c>
      <c r="AP67">
        <v>3886.2871028469963</v>
      </c>
      <c r="AQ67">
        <v>3753.6616184795512</v>
      </c>
      <c r="AR67">
        <v>3727.473300578828</v>
      </c>
      <c r="AS67">
        <v>3533.829171404821</v>
      </c>
      <c r="AT67">
        <v>3560.9079143795207</v>
      </c>
      <c r="AU67">
        <v>3637.2403990323014</v>
      </c>
      <c r="AW67">
        <v>3575.5820124645679</v>
      </c>
      <c r="AX67">
        <v>3494.0838767987634</v>
      </c>
      <c r="AY67">
        <v>3399.3974927851777</v>
      </c>
      <c r="AZ67">
        <v>3409.4924016524683</v>
      </c>
      <c r="BA67">
        <v>3411.3963027392401</v>
      </c>
      <c r="BB67">
        <v>3371.1086621044155</v>
      </c>
      <c r="BC67">
        <v>3348.0936594404379</v>
      </c>
      <c r="BD67">
        <v>3348.3724162726835</v>
      </c>
      <c r="BE67">
        <v>3397.9094123291284</v>
      </c>
      <c r="BF67">
        <v>3452.444871977606</v>
      </c>
      <c r="BH67">
        <v>4115.2650081314769</v>
      </c>
      <c r="BI67">
        <v>3888.1226353826205</v>
      </c>
      <c r="BJ67">
        <v>4024.0144608231603</v>
      </c>
      <c r="BK67">
        <v>4079.0088872832057</v>
      </c>
      <c r="BL67">
        <v>4084.9470475781736</v>
      </c>
      <c r="BM67">
        <v>4273.8220704194973</v>
      </c>
      <c r="BN67">
        <v>4314.6300992154902</v>
      </c>
      <c r="BO67">
        <v>4426.5031551246302</v>
      </c>
      <c r="BP67">
        <v>4462.6040491978456</v>
      </c>
      <c r="BQ67">
        <v>4508.1163379013196</v>
      </c>
      <c r="BS67">
        <v>4263.3413760592612</v>
      </c>
      <c r="BT67">
        <v>3897.5189504462319</v>
      </c>
      <c r="BU67">
        <v>3755.619913608256</v>
      </c>
      <c r="BV67">
        <v>3740.3226065029457</v>
      </c>
      <c r="BW67">
        <v>3712.2778589500904</v>
      </c>
      <c r="BX67">
        <v>3745.7481085898389</v>
      </c>
      <c r="BY67">
        <v>3776.2366526929536</v>
      </c>
      <c r="BZ67">
        <v>3827.049933550546</v>
      </c>
      <c r="CA67">
        <v>3882.2516876050431</v>
      </c>
      <c r="CB67">
        <v>3951.6994462551816</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4288.1162614314526</v>
      </c>
      <c r="AM68">
        <v>3919.8283639648139</v>
      </c>
      <c r="AN68">
        <v>4264.5438356016748</v>
      </c>
      <c r="AO68">
        <v>4945.3856316478305</v>
      </c>
      <c r="AP68">
        <v>5666.1691634030904</v>
      </c>
      <c r="AQ68">
        <v>5955.5337443454955</v>
      </c>
      <c r="AR68">
        <v>6438.9085120370491</v>
      </c>
      <c r="AS68">
        <v>7124.9260339261155</v>
      </c>
      <c r="AT68">
        <v>7494.4457418928559</v>
      </c>
      <c r="AU68">
        <v>7119.7304872062805</v>
      </c>
      <c r="AW68">
        <v>3700.660164600411</v>
      </c>
      <c r="AX68">
        <v>3502.2683689186151</v>
      </c>
      <c r="AY68">
        <v>3305.1391772402676</v>
      </c>
      <c r="AZ68">
        <v>3480.6405255648219</v>
      </c>
      <c r="BA68">
        <v>3356.6610395719699</v>
      </c>
      <c r="BB68">
        <v>3162.2516213330355</v>
      </c>
      <c r="BC68">
        <v>3312.5956068569471</v>
      </c>
      <c r="BD68">
        <v>3391.7216492480052</v>
      </c>
      <c r="BE68">
        <v>3468.6435020976851</v>
      </c>
      <c r="BF68">
        <v>3484.9714225314492</v>
      </c>
      <c r="BH68">
        <v>3600.0150103419905</v>
      </c>
      <c r="BI68">
        <v>3321.798548679445</v>
      </c>
      <c r="BJ68">
        <v>3189.3142232176324</v>
      </c>
      <c r="BK68">
        <v>3285.4792840860982</v>
      </c>
      <c r="BL68">
        <v>3211.0276915310769</v>
      </c>
      <c r="BM68">
        <v>3349.8970334242595</v>
      </c>
      <c r="BN68">
        <v>3426.5848349126754</v>
      </c>
      <c r="BO68">
        <v>3471.703788746906</v>
      </c>
      <c r="BP68">
        <v>3399.7556294427995</v>
      </c>
      <c r="BQ68">
        <v>3342.3079407524601</v>
      </c>
      <c r="BS68">
        <v>3986.3160674978585</v>
      </c>
      <c r="BT68">
        <v>3653.3461992842094</v>
      </c>
      <c r="BU68">
        <v>3583.9110208097459</v>
      </c>
      <c r="BV68">
        <v>3783.8671166449667</v>
      </c>
      <c r="BW68">
        <v>3738.111682917709</v>
      </c>
      <c r="BX68">
        <v>3624.8063835267139</v>
      </c>
      <c r="BY68">
        <v>3727.5730342913685</v>
      </c>
      <c r="BZ68">
        <v>3789.3713334002728</v>
      </c>
      <c r="CA68">
        <v>3814.9096555272363</v>
      </c>
      <c r="CB68">
        <v>3736.3324476526745</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1215.1504094631453</v>
      </c>
      <c r="AM69">
        <v>1369.7365297646786</v>
      </c>
      <c r="AN69">
        <v>1379.523708568636</v>
      </c>
      <c r="AO69">
        <v>1307.1625413867464</v>
      </c>
      <c r="AP69">
        <v>1273.0276015236082</v>
      </c>
      <c r="AQ69">
        <v>1269.2905934029593</v>
      </c>
      <c r="AR69">
        <v>1236.0130858127147</v>
      </c>
      <c r="AS69">
        <v>1088.1304285694798</v>
      </c>
      <c r="AT69">
        <v>1048.692087850385</v>
      </c>
      <c r="AU69">
        <v>1108.2281515387754</v>
      </c>
      <c r="AW69">
        <v>1279.8406233269093</v>
      </c>
      <c r="AX69">
        <v>1512.8333747111724</v>
      </c>
      <c r="AY69">
        <v>1621.5273862243603</v>
      </c>
      <c r="AZ69">
        <v>1649.266319154106</v>
      </c>
      <c r="BA69">
        <v>1751.7341324564109</v>
      </c>
      <c r="BB69">
        <v>1851.0530713025742</v>
      </c>
      <c r="BC69">
        <v>1845.7774810389494</v>
      </c>
      <c r="BD69">
        <v>1817.0247360447438</v>
      </c>
      <c r="BE69">
        <v>1814.4033833080284</v>
      </c>
      <c r="BF69">
        <v>1805.4146871043008</v>
      </c>
      <c r="BH69">
        <v>1353.441285268214</v>
      </c>
      <c r="BI69">
        <v>1555.0267808617721</v>
      </c>
      <c r="BJ69">
        <v>1722.3671553744971</v>
      </c>
      <c r="BK69">
        <v>1799.5877667340662</v>
      </c>
      <c r="BL69">
        <v>1861.856109226384</v>
      </c>
      <c r="BM69">
        <v>1993.8918975903375</v>
      </c>
      <c r="BN69">
        <v>2021.2730134093631</v>
      </c>
      <c r="BO69">
        <v>2029.8480370717893</v>
      </c>
      <c r="BP69">
        <v>2029.910679848625</v>
      </c>
      <c r="BQ69">
        <v>2046.9957425909181</v>
      </c>
      <c r="BS69">
        <v>1257.3176193261388</v>
      </c>
      <c r="BT69">
        <v>1457.6805339698192</v>
      </c>
      <c r="BU69">
        <v>1567.5407622700181</v>
      </c>
      <c r="BV69">
        <v>1608.0667303816263</v>
      </c>
      <c r="BW69">
        <v>1697.9525223281248</v>
      </c>
      <c r="BX69">
        <v>1819.312846355499</v>
      </c>
      <c r="BY69">
        <v>1843.2200644651894</v>
      </c>
      <c r="BZ69">
        <v>1836.9886871718227</v>
      </c>
      <c r="CA69">
        <v>1837.8210708686447</v>
      </c>
      <c r="CB69">
        <v>1855.1558067523883</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613.53507928848046</v>
      </c>
      <c r="AM70">
        <v>804.97932750227153</v>
      </c>
      <c r="AN70">
        <v>862.6471287393224</v>
      </c>
      <c r="AO70">
        <v>831.53974709942236</v>
      </c>
      <c r="AP70">
        <v>847.86756033414645</v>
      </c>
      <c r="AQ70">
        <v>858.2893676747085</v>
      </c>
      <c r="AR70">
        <v>839.03416771459865</v>
      </c>
      <c r="AS70">
        <v>744.93528770796081</v>
      </c>
      <c r="AT70">
        <v>700.71465362917957</v>
      </c>
      <c r="AU70">
        <v>658.8513768594222</v>
      </c>
      <c r="AW70">
        <v>475.38939941662591</v>
      </c>
      <c r="AX70">
        <v>642.083544511333</v>
      </c>
      <c r="AY70">
        <v>676.62122876400213</v>
      </c>
      <c r="AZ70">
        <v>662.08323389127736</v>
      </c>
      <c r="BA70">
        <v>678.70241896994196</v>
      </c>
      <c r="BB70">
        <v>697.79363806797278</v>
      </c>
      <c r="BC70">
        <v>674.5687034824756</v>
      </c>
      <c r="BD70">
        <v>620.42766261884549</v>
      </c>
      <c r="BE70">
        <v>584.98881177134899</v>
      </c>
      <c r="BF70">
        <v>548.13505985282222</v>
      </c>
      <c r="BH70">
        <v>577.09524095423046</v>
      </c>
      <c r="BI70">
        <v>744.12037208050526</v>
      </c>
      <c r="BJ70">
        <v>806.49398701075563</v>
      </c>
      <c r="BK70">
        <v>800.27935582052817</v>
      </c>
      <c r="BL70">
        <v>828.62326814857317</v>
      </c>
      <c r="BM70">
        <v>908.25425726962021</v>
      </c>
      <c r="BN70">
        <v>875.25560645012479</v>
      </c>
      <c r="BO70">
        <v>819.55562719148429</v>
      </c>
      <c r="BP70">
        <v>768.58776649763615</v>
      </c>
      <c r="BQ70">
        <v>716.84585660648895</v>
      </c>
      <c r="BS70">
        <v>560.39590345722092</v>
      </c>
      <c r="BT70">
        <v>730.41253537208922</v>
      </c>
      <c r="BU70">
        <v>765.62883791732247</v>
      </c>
      <c r="BV70">
        <v>742.72490377895565</v>
      </c>
      <c r="BW70">
        <v>757.35495341594071</v>
      </c>
      <c r="BX70">
        <v>795.33415142847628</v>
      </c>
      <c r="BY70">
        <v>773.60125191247437</v>
      </c>
      <c r="BZ70">
        <v>717.50755582669933</v>
      </c>
      <c r="CA70">
        <v>676.68641844653791</v>
      </c>
      <c r="CB70">
        <v>634.88474231150667</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2403.0731284315902</v>
      </c>
      <c r="AM71">
        <v>3320.3732662583921</v>
      </c>
      <c r="AN71">
        <v>3790.4099950375726</v>
      </c>
      <c r="AO71">
        <v>3945.0503492659868</v>
      </c>
      <c r="AP71">
        <v>4218.0728140342208</v>
      </c>
      <c r="AQ71">
        <v>4403.5120319773232</v>
      </c>
      <c r="AR71">
        <v>4451.6922542539796</v>
      </c>
      <c r="AS71">
        <v>4094.897726804099</v>
      </c>
      <c r="AT71">
        <v>4036.6204947695701</v>
      </c>
      <c r="AU71">
        <v>4035.9098205177988</v>
      </c>
      <c r="AW71">
        <v>1939.6109681036662</v>
      </c>
      <c r="AX71">
        <v>2794.4402513001896</v>
      </c>
      <c r="AY71">
        <v>3192.7563975745279</v>
      </c>
      <c r="AZ71">
        <v>3405.0841956582553</v>
      </c>
      <c r="BA71">
        <v>3695.866014869046</v>
      </c>
      <c r="BB71">
        <v>3963.2387394681618</v>
      </c>
      <c r="BC71">
        <v>3993.0012518436442</v>
      </c>
      <c r="BD71">
        <v>3882.9516842369762</v>
      </c>
      <c r="BE71">
        <v>3851.5381548378909</v>
      </c>
      <c r="BF71">
        <v>3831.6246201335916</v>
      </c>
      <c r="BH71">
        <v>2326.1561187445309</v>
      </c>
      <c r="BI71">
        <v>3231.7115258558943</v>
      </c>
      <c r="BJ71">
        <v>3812.3120969733086</v>
      </c>
      <c r="BK71">
        <v>4095.5494941089369</v>
      </c>
      <c r="BL71">
        <v>4473.2198686186457</v>
      </c>
      <c r="BM71">
        <v>5073.2455250777239</v>
      </c>
      <c r="BN71">
        <v>5131.411829314422</v>
      </c>
      <c r="BO71">
        <v>5103.8028657723044</v>
      </c>
      <c r="BP71">
        <v>5045.5359003650728</v>
      </c>
      <c r="BQ71">
        <v>4989.525409282749</v>
      </c>
      <c r="BS71">
        <v>2231.2736324066518</v>
      </c>
      <c r="BT71">
        <v>3098.0029976233532</v>
      </c>
      <c r="BU71">
        <v>3525.0105094984583</v>
      </c>
      <c r="BV71">
        <v>3732.8817036709947</v>
      </c>
      <c r="BW71">
        <v>4038.111624720148</v>
      </c>
      <c r="BX71">
        <v>4419.9048389542349</v>
      </c>
      <c r="BY71">
        <v>4498.6632281114535</v>
      </c>
      <c r="BZ71">
        <v>4424.6415686529072</v>
      </c>
      <c r="CA71">
        <v>4394.8778440860833</v>
      </c>
      <c r="CB71">
        <v>4379.0233566180741</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21.96552549570443</v>
      </c>
      <c r="AM72">
        <v>22.522550976360385</v>
      </c>
      <c r="AN72">
        <v>23.222023323719817</v>
      </c>
      <c r="AO72">
        <v>23.799705462509465</v>
      </c>
      <c r="AP72">
        <v>24.612786810233285</v>
      </c>
      <c r="AQ72">
        <v>25.156174311902333</v>
      </c>
      <c r="AR72">
        <v>25.64750235665387</v>
      </c>
      <c r="AS72">
        <v>25.659106322566991</v>
      </c>
      <c r="AT72">
        <v>25.876624905175007</v>
      </c>
      <c r="AU72">
        <v>25.853789031374887</v>
      </c>
      <c r="AW72">
        <v>23.111049570992829</v>
      </c>
      <c r="AX72">
        <v>24.11459652575833</v>
      </c>
      <c r="AY72">
        <v>24.631363441934599</v>
      </c>
      <c r="AZ72">
        <v>25.295242776670598</v>
      </c>
      <c r="BA72">
        <v>25.856259406504339</v>
      </c>
      <c r="BB72">
        <v>26.358580374848575</v>
      </c>
      <c r="BC72">
        <v>26.681184726594328</v>
      </c>
      <c r="BD72">
        <v>26.784548875952119</v>
      </c>
      <c r="BE72">
        <v>26.845792174247386</v>
      </c>
      <c r="BF72">
        <v>26.856515237148411</v>
      </c>
      <c r="BH72">
        <v>23.986169494312207</v>
      </c>
      <c r="BI72">
        <v>24.901315764148691</v>
      </c>
      <c r="BJ72">
        <v>25.64050446360973</v>
      </c>
      <c r="BK72">
        <v>26.32347089951773</v>
      </c>
      <c r="BL72">
        <v>26.784505455866153</v>
      </c>
      <c r="BM72">
        <v>27.817695405743272</v>
      </c>
      <c r="BN72">
        <v>28.086239183609216</v>
      </c>
      <c r="BO72">
        <v>28.228314314800421</v>
      </c>
      <c r="BP72">
        <v>28.17192706961691</v>
      </c>
      <c r="BQ72">
        <v>28.150653548216379</v>
      </c>
      <c r="BS72">
        <v>22.650919555144334</v>
      </c>
      <c r="BT72">
        <v>23.555018793712417</v>
      </c>
      <c r="BU72">
        <v>24.413053530008565</v>
      </c>
      <c r="BV72">
        <v>25.220080763040293</v>
      </c>
      <c r="BW72">
        <v>25.919136572845233</v>
      </c>
      <c r="BX72">
        <v>26.705903304785576</v>
      </c>
      <c r="BY72">
        <v>27.115856100753803</v>
      </c>
      <c r="BZ72">
        <v>27.289532778871102</v>
      </c>
      <c r="CA72">
        <v>27.339578040815386</v>
      </c>
      <c r="CB72">
        <v>27.360490902665394</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3FC9-762E-4EDB-933D-5529052D6157}">
  <dimension ref="A1:GP74"/>
  <sheetViews>
    <sheetView zoomScale="70" zoomScaleNormal="70" workbookViewId="0">
      <selection sqref="A1:XFD1048576"/>
    </sheetView>
  </sheetViews>
  <sheetFormatPr defaultRowHeight="15" x14ac:dyDescent="0.25"/>
  <cols>
    <col min="1" max="1" width="4" customWidth="1"/>
    <col min="3" max="33" width="10" customWidth="1"/>
    <col min="34" max="34" width="4.140625" customWidth="1"/>
    <col min="35" max="35" width="3.28515625" customWidth="1"/>
  </cols>
  <sheetData>
    <row r="1" spans="1:198" x14ac:dyDescent="0.2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198" x14ac:dyDescent="0.25">
      <c r="A2" s="2"/>
      <c r="B2" s="10"/>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2"/>
      <c r="AI2" s="2"/>
    </row>
    <row r="3" spans="1:198" x14ac:dyDescent="0.25">
      <c r="A3" s="2"/>
      <c r="B3" s="13"/>
      <c r="C3" s="20" t="s">
        <v>64</v>
      </c>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14"/>
      <c r="AI3" s="2"/>
    </row>
    <row r="4" spans="1:198" x14ac:dyDescent="0.25">
      <c r="A4" s="2"/>
      <c r="B4" s="13"/>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14"/>
      <c r="AI4" s="2"/>
    </row>
    <row r="5" spans="1:198" x14ac:dyDescent="0.25">
      <c r="A5" s="2"/>
      <c r="B5" s="13"/>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4"/>
      <c r="AI5" s="2"/>
      <c r="AJ5" t="s">
        <v>25</v>
      </c>
      <c r="AL5" t="s">
        <v>26</v>
      </c>
      <c r="CM5" t="s">
        <v>27</v>
      </c>
      <c r="CN5" t="s">
        <v>28</v>
      </c>
      <c r="EO5" t="s">
        <v>27</v>
      </c>
      <c r="EP5" t="s">
        <v>29</v>
      </c>
    </row>
    <row r="6" spans="1:198" x14ac:dyDescent="0.25">
      <c r="A6" s="2"/>
      <c r="B6" s="13"/>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14"/>
      <c r="AI6" s="2"/>
      <c r="AL6">
        <v>2018</v>
      </c>
      <c r="AM6">
        <v>2019</v>
      </c>
      <c r="AN6">
        <v>2020</v>
      </c>
      <c r="AO6">
        <v>2021</v>
      </c>
      <c r="AP6">
        <v>2022</v>
      </c>
      <c r="AQ6">
        <v>2023</v>
      </c>
      <c r="AR6">
        <v>2024</v>
      </c>
      <c r="AS6">
        <v>2025</v>
      </c>
      <c r="AT6">
        <v>2026</v>
      </c>
      <c r="AU6">
        <v>2027</v>
      </c>
      <c r="AV6">
        <v>2028</v>
      </c>
      <c r="AW6">
        <v>2029</v>
      </c>
      <c r="AX6">
        <v>2030</v>
      </c>
      <c r="AY6">
        <v>2031</v>
      </c>
      <c r="AZ6">
        <v>2032</v>
      </c>
      <c r="BA6">
        <v>2033</v>
      </c>
      <c r="BB6">
        <v>2034</v>
      </c>
      <c r="BC6">
        <v>2035</v>
      </c>
      <c r="BD6">
        <v>2036</v>
      </c>
      <c r="BE6">
        <v>2037</v>
      </c>
      <c r="BF6">
        <v>2038</v>
      </c>
      <c r="BG6">
        <v>2039</v>
      </c>
      <c r="BH6">
        <v>2040</v>
      </c>
      <c r="BI6">
        <v>2041</v>
      </c>
      <c r="BJ6">
        <v>2042</v>
      </c>
      <c r="BK6">
        <v>2043</v>
      </c>
      <c r="BL6">
        <v>2044</v>
      </c>
      <c r="BM6">
        <v>2045</v>
      </c>
      <c r="BN6">
        <v>2046</v>
      </c>
      <c r="BO6">
        <v>2047</v>
      </c>
      <c r="BP6">
        <v>2048</v>
      </c>
      <c r="BQ6">
        <v>2049</v>
      </c>
      <c r="BR6">
        <v>2050</v>
      </c>
      <c r="BS6">
        <v>2051</v>
      </c>
      <c r="BT6">
        <v>2052</v>
      </c>
      <c r="BU6">
        <v>2053</v>
      </c>
      <c r="BV6">
        <v>2054</v>
      </c>
      <c r="BW6">
        <v>2055</v>
      </c>
      <c r="BX6">
        <v>2056</v>
      </c>
      <c r="BY6">
        <v>2057</v>
      </c>
      <c r="BZ6">
        <v>2058</v>
      </c>
      <c r="CA6">
        <v>2059</v>
      </c>
      <c r="CB6">
        <v>2060</v>
      </c>
      <c r="CC6">
        <v>2061</v>
      </c>
      <c r="CD6">
        <v>2062</v>
      </c>
      <c r="CE6">
        <v>2063</v>
      </c>
      <c r="CF6">
        <v>2064</v>
      </c>
      <c r="CG6">
        <v>2065</v>
      </c>
      <c r="CH6">
        <v>2066</v>
      </c>
      <c r="CI6">
        <v>2067</v>
      </c>
      <c r="CJ6">
        <v>2068</v>
      </c>
      <c r="CK6">
        <v>2069</v>
      </c>
      <c r="CL6">
        <v>2070</v>
      </c>
      <c r="CM6" t="s">
        <v>27</v>
      </c>
      <c r="CN6">
        <v>2018</v>
      </c>
      <c r="CO6">
        <v>2019</v>
      </c>
      <c r="CP6">
        <v>2020</v>
      </c>
      <c r="CQ6">
        <v>2021</v>
      </c>
      <c r="CR6">
        <v>2022</v>
      </c>
      <c r="CS6">
        <v>2023</v>
      </c>
      <c r="CT6">
        <v>2024</v>
      </c>
      <c r="CU6">
        <v>2025</v>
      </c>
      <c r="CV6">
        <v>2026</v>
      </c>
      <c r="CW6">
        <v>2027</v>
      </c>
      <c r="CX6">
        <v>2028</v>
      </c>
      <c r="CY6">
        <v>2029</v>
      </c>
      <c r="CZ6">
        <v>2030</v>
      </c>
      <c r="DA6">
        <v>2031</v>
      </c>
      <c r="DB6">
        <v>2032</v>
      </c>
      <c r="DC6">
        <v>2033</v>
      </c>
      <c r="DD6">
        <v>2034</v>
      </c>
      <c r="DE6">
        <v>2035</v>
      </c>
      <c r="DF6">
        <v>2036</v>
      </c>
      <c r="DG6">
        <v>2037</v>
      </c>
      <c r="DH6">
        <v>2038</v>
      </c>
      <c r="DI6">
        <v>2039</v>
      </c>
      <c r="DJ6">
        <v>2040</v>
      </c>
      <c r="DK6">
        <v>2041</v>
      </c>
      <c r="DL6">
        <v>2042</v>
      </c>
      <c r="DM6">
        <v>2043</v>
      </c>
      <c r="DN6">
        <v>2044</v>
      </c>
      <c r="DO6">
        <v>2045</v>
      </c>
      <c r="DP6">
        <v>2046</v>
      </c>
      <c r="DQ6">
        <v>2047</v>
      </c>
      <c r="DR6">
        <v>2048</v>
      </c>
      <c r="DS6">
        <v>2049</v>
      </c>
      <c r="DT6">
        <v>2050</v>
      </c>
      <c r="DU6">
        <v>2051</v>
      </c>
      <c r="DV6">
        <v>2052</v>
      </c>
      <c r="DW6">
        <v>2053</v>
      </c>
      <c r="DX6">
        <v>2054</v>
      </c>
      <c r="DY6">
        <v>2055</v>
      </c>
      <c r="DZ6">
        <v>2056</v>
      </c>
      <c r="EA6">
        <v>2057</v>
      </c>
      <c r="EB6">
        <v>2058</v>
      </c>
      <c r="EC6">
        <v>2059</v>
      </c>
      <c r="ED6">
        <v>2060</v>
      </c>
      <c r="EE6">
        <v>2061</v>
      </c>
      <c r="EF6">
        <v>2062</v>
      </c>
      <c r="EG6">
        <v>2063</v>
      </c>
      <c r="EH6">
        <v>2064</v>
      </c>
      <c r="EI6">
        <v>2065</v>
      </c>
      <c r="EJ6">
        <v>2066</v>
      </c>
      <c r="EK6">
        <v>2067</v>
      </c>
      <c r="EL6">
        <v>2068</v>
      </c>
      <c r="EM6">
        <v>2069</v>
      </c>
      <c r="EN6">
        <v>2070</v>
      </c>
      <c r="EO6" t="s">
        <v>27</v>
      </c>
      <c r="EP6">
        <v>2018</v>
      </c>
      <c r="EQ6">
        <v>2019</v>
      </c>
      <c r="ER6">
        <v>2020</v>
      </c>
      <c r="ES6">
        <v>2021</v>
      </c>
      <c r="ET6">
        <v>2022</v>
      </c>
      <c r="EU6">
        <v>2023</v>
      </c>
      <c r="EV6">
        <v>2024</v>
      </c>
      <c r="EW6">
        <v>2025</v>
      </c>
      <c r="EX6">
        <v>2026</v>
      </c>
      <c r="EY6">
        <v>2027</v>
      </c>
      <c r="EZ6">
        <v>2028</v>
      </c>
      <c r="FA6">
        <v>2029</v>
      </c>
      <c r="FB6">
        <v>2030</v>
      </c>
      <c r="FC6">
        <v>2031</v>
      </c>
      <c r="FD6">
        <v>2032</v>
      </c>
      <c r="FE6">
        <v>2033</v>
      </c>
      <c r="FF6">
        <v>2034</v>
      </c>
      <c r="FG6">
        <v>2035</v>
      </c>
      <c r="FH6">
        <v>2036</v>
      </c>
      <c r="FI6">
        <v>2037</v>
      </c>
      <c r="FJ6">
        <v>2038</v>
      </c>
      <c r="FK6">
        <v>2039</v>
      </c>
      <c r="FL6">
        <v>2040</v>
      </c>
      <c r="FM6">
        <v>2041</v>
      </c>
      <c r="FN6">
        <v>2042</v>
      </c>
      <c r="FO6">
        <v>2043</v>
      </c>
      <c r="FP6">
        <v>2044</v>
      </c>
      <c r="FQ6">
        <v>2045</v>
      </c>
      <c r="FR6">
        <v>2046</v>
      </c>
      <c r="FS6">
        <v>2047</v>
      </c>
      <c r="FT6">
        <v>2048</v>
      </c>
      <c r="FU6">
        <v>2049</v>
      </c>
      <c r="FV6">
        <v>2050</v>
      </c>
      <c r="FW6">
        <v>2051</v>
      </c>
      <c r="FX6">
        <v>2052</v>
      </c>
      <c r="FY6">
        <v>2053</v>
      </c>
      <c r="FZ6">
        <v>2054</v>
      </c>
      <c r="GA6">
        <v>2055</v>
      </c>
      <c r="GB6">
        <v>2056</v>
      </c>
      <c r="GC6">
        <v>2057</v>
      </c>
      <c r="GD6">
        <v>2058</v>
      </c>
      <c r="GE6">
        <v>2059</v>
      </c>
      <c r="GF6">
        <v>2060</v>
      </c>
      <c r="GG6">
        <v>2061</v>
      </c>
      <c r="GH6">
        <v>2062</v>
      </c>
      <c r="GI6">
        <v>2063</v>
      </c>
      <c r="GJ6">
        <v>2064</v>
      </c>
      <c r="GK6">
        <v>2065</v>
      </c>
      <c r="GL6">
        <v>2066</v>
      </c>
      <c r="GM6">
        <v>2067</v>
      </c>
      <c r="GN6">
        <v>2068</v>
      </c>
      <c r="GO6">
        <v>2069</v>
      </c>
      <c r="GP6">
        <v>2070</v>
      </c>
    </row>
    <row r="7" spans="1:198" x14ac:dyDescent="0.25">
      <c r="A7" s="2"/>
      <c r="B7" s="13"/>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14"/>
      <c r="AI7" s="2"/>
      <c r="AK7" t="s">
        <v>86</v>
      </c>
      <c r="AL7" s="16">
        <v>7.3436216033728643E-2</v>
      </c>
      <c r="AM7" s="16">
        <v>7.1484597493205071E-2</v>
      </c>
      <c r="AN7" s="16">
        <v>6.8759177249016867E-2</v>
      </c>
      <c r="AO7" s="16">
        <v>6.8975140209840954E-2</v>
      </c>
      <c r="AP7" s="16">
        <v>6.8043155582744791E-2</v>
      </c>
      <c r="AQ7" s="16">
        <v>6.9253708179829579E-2</v>
      </c>
      <c r="AR7" s="16">
        <v>6.856060433039135E-2</v>
      </c>
      <c r="AS7" s="16">
        <v>6.7799609041031189E-2</v>
      </c>
      <c r="AT7" s="16">
        <v>6.6687163564546792E-2</v>
      </c>
      <c r="AU7" s="16">
        <v>6.5862238859470998E-2</v>
      </c>
      <c r="AV7" s="16">
        <v>6.6395611814029143E-2</v>
      </c>
      <c r="AW7" s="16">
        <v>6.7573936164815385E-2</v>
      </c>
      <c r="AX7" s="16">
        <v>6.4896691708933821E-2</v>
      </c>
      <c r="AY7" s="16">
        <v>6.3574199277331322E-2</v>
      </c>
      <c r="AZ7" s="16">
        <v>6.4838751030714542E-2</v>
      </c>
      <c r="BA7" s="16">
        <v>6.4335541814881755E-2</v>
      </c>
      <c r="BB7" s="16">
        <v>6.4657411690173167E-2</v>
      </c>
      <c r="BC7" s="16">
        <v>6.5607412575300506E-2</v>
      </c>
      <c r="BD7" s="16">
        <v>6.4004940718732556E-2</v>
      </c>
      <c r="BE7" s="16">
        <v>6.457726895681562E-2</v>
      </c>
      <c r="BF7" s="16">
        <v>6.4417650826361306E-2</v>
      </c>
      <c r="BG7" s="16">
        <v>6.4744770602077617E-2</v>
      </c>
      <c r="BH7" s="16">
        <v>6.2344420964640601E-2</v>
      </c>
      <c r="BI7" s="16">
        <v>6.1810890902544935E-2</v>
      </c>
      <c r="BJ7" s="16">
        <v>6.151294503102045E-2</v>
      </c>
      <c r="BK7" s="16">
        <v>6.2331265398792343E-2</v>
      </c>
      <c r="BL7" s="16">
        <v>6.2297259102709619E-2</v>
      </c>
      <c r="BM7" s="16">
        <v>6.0904234711028557E-2</v>
      </c>
      <c r="BN7" s="16">
        <v>6.0246594776511342E-2</v>
      </c>
      <c r="BO7" s="16">
        <v>6.0660628127879035E-2</v>
      </c>
      <c r="BP7" s="16">
        <v>5.9370435005123783E-2</v>
      </c>
      <c r="BQ7" s="16">
        <v>5.9695780420324765E-2</v>
      </c>
      <c r="BR7" s="16">
        <v>6.0945708337472891E-2</v>
      </c>
      <c r="BS7" s="16">
        <v>6.0578116042705361E-2</v>
      </c>
      <c r="BT7" s="16">
        <v>6.0110682489683709E-2</v>
      </c>
      <c r="BU7" s="16">
        <v>6.0166270879903873E-2</v>
      </c>
      <c r="BV7" s="16">
        <v>5.8512017618355179E-2</v>
      </c>
      <c r="BW7" s="16">
        <v>5.9332399984930978E-2</v>
      </c>
      <c r="BX7" s="16">
        <v>5.7527845916005599E-2</v>
      </c>
      <c r="BY7" s="16">
        <v>5.8001873302808205E-2</v>
      </c>
      <c r="BZ7" s="16">
        <v>5.6676287009603914E-2</v>
      </c>
      <c r="CA7" s="16">
        <v>5.5628794737289947E-2</v>
      </c>
      <c r="CB7" s="16">
        <v>5.6663344524576782E-2</v>
      </c>
      <c r="CC7" s="16">
        <v>5.560739507257409E-2</v>
      </c>
      <c r="CD7" s="16">
        <v>5.5304686400101083E-2</v>
      </c>
      <c r="CE7" s="16">
        <v>5.608455680887757E-2</v>
      </c>
      <c r="CF7" s="16">
        <v>5.7131617557166545E-2</v>
      </c>
      <c r="CG7" s="16">
        <v>5.6995757502152869E-2</v>
      </c>
      <c r="CH7" s="16">
        <v>5.6636270031513065E-2</v>
      </c>
      <c r="CI7" s="16">
        <v>5.6704959575134883E-2</v>
      </c>
      <c r="CJ7" s="16">
        <v>5.7552930777867821E-2</v>
      </c>
      <c r="CK7" s="16">
        <v>5.7649186772520386E-2</v>
      </c>
      <c r="CL7" s="16">
        <v>5.8332836960378429E-2</v>
      </c>
      <c r="CM7" s="16"/>
      <c r="CN7" s="16">
        <v>4.7164813268907486E-2</v>
      </c>
      <c r="CO7" s="16">
        <v>4.5259753836080677E-2</v>
      </c>
      <c r="CP7" s="16">
        <v>4.5609688746585657E-2</v>
      </c>
      <c r="CQ7" s="16">
        <v>4.6847588682061694E-2</v>
      </c>
      <c r="CR7" s="16">
        <v>4.6515034371531178E-2</v>
      </c>
      <c r="CS7" s="16">
        <v>4.7218177924472436E-2</v>
      </c>
      <c r="CT7" s="16">
        <v>4.5414121867257837E-2</v>
      </c>
      <c r="CU7" s="16">
        <v>4.633276138017383E-2</v>
      </c>
      <c r="CV7" s="16">
        <v>4.5779975004531764E-2</v>
      </c>
      <c r="CW7" s="16">
        <v>4.5971156145054516E-2</v>
      </c>
      <c r="CX7" s="16">
        <v>4.6685805037791107E-2</v>
      </c>
      <c r="CY7" s="16">
        <v>4.5958459056559792E-2</v>
      </c>
      <c r="CZ7" s="16">
        <v>4.6286907648804179E-2</v>
      </c>
      <c r="DA7" s="16">
        <v>4.5781330980764867E-2</v>
      </c>
      <c r="DB7" s="16">
        <v>4.5448873193390173E-2</v>
      </c>
      <c r="DC7" s="16">
        <v>4.6987738514029175E-2</v>
      </c>
      <c r="DD7" s="16">
        <v>4.6343932607471036E-2</v>
      </c>
      <c r="DE7" s="16">
        <v>4.6411420973640372E-2</v>
      </c>
      <c r="DF7" s="16">
        <v>4.5246297752573557E-2</v>
      </c>
      <c r="DG7" s="16">
        <v>4.6760396346129399E-2</v>
      </c>
      <c r="DH7" s="16">
        <v>4.618992437267444E-2</v>
      </c>
      <c r="DI7" s="16">
        <v>4.5094172648013561E-2</v>
      </c>
      <c r="DJ7" s="16">
        <v>4.546405963388362E-2</v>
      </c>
      <c r="DK7" s="16">
        <v>4.504197146281181E-2</v>
      </c>
      <c r="DL7" s="16">
        <v>4.5749955600570769E-2</v>
      </c>
      <c r="DM7" s="16">
        <v>4.4731877909601439E-2</v>
      </c>
      <c r="DN7" s="16">
        <v>4.4346219250397029E-2</v>
      </c>
      <c r="DO7" s="16">
        <v>4.4324825704963856E-2</v>
      </c>
      <c r="DP7" s="16">
        <v>4.4600194416744544E-2</v>
      </c>
      <c r="DQ7" s="16">
        <v>4.4433524007806216E-2</v>
      </c>
      <c r="DR7" s="16">
        <v>4.3475339209004212E-2</v>
      </c>
      <c r="DS7" s="16">
        <v>4.3682726048506121E-2</v>
      </c>
      <c r="DT7" s="16">
        <v>4.4326129067079854E-2</v>
      </c>
      <c r="DU7" s="16">
        <v>4.3979777945455663E-2</v>
      </c>
      <c r="DV7" s="16">
        <v>4.505912375187885E-2</v>
      </c>
      <c r="DW7" s="16">
        <v>4.4590800186693293E-2</v>
      </c>
      <c r="DX7" s="16">
        <v>4.3946866740147965E-2</v>
      </c>
      <c r="DY7" s="16">
        <v>4.4317880732121333E-2</v>
      </c>
      <c r="DZ7" s="16">
        <v>4.4215394942771873E-2</v>
      </c>
      <c r="EA7" s="16">
        <v>4.274053360974793E-2</v>
      </c>
      <c r="EB7" s="16">
        <v>4.2580966856613847E-2</v>
      </c>
      <c r="EC7" s="16">
        <v>4.2997447693159711E-2</v>
      </c>
      <c r="ED7" s="16">
        <v>4.2742656727965428E-2</v>
      </c>
      <c r="EE7" s="16">
        <v>4.2962871412144873E-2</v>
      </c>
      <c r="EF7" s="16">
        <v>4.2208360309130756E-2</v>
      </c>
      <c r="EG7" s="16">
        <v>4.3948188786010922E-2</v>
      </c>
      <c r="EH7" s="16">
        <v>4.2411773454801155E-2</v>
      </c>
      <c r="EI7" s="16">
        <v>4.3092578746295525E-2</v>
      </c>
      <c r="EJ7" s="16">
        <v>4.3557505634472762E-2</v>
      </c>
      <c r="EK7" s="16">
        <v>4.2779464077035846E-2</v>
      </c>
      <c r="EL7" s="16">
        <v>4.2750800044161236E-2</v>
      </c>
      <c r="EM7" s="16">
        <v>4.3428771653817227E-2</v>
      </c>
      <c r="EN7" s="16">
        <v>4.3446932598630028E-2</v>
      </c>
      <c r="EO7" s="16"/>
      <c r="EP7" s="16">
        <v>6.107271013993823E-2</v>
      </c>
      <c r="EQ7" s="16">
        <v>5.9060664838774327E-2</v>
      </c>
      <c r="ER7" s="16">
        <v>5.7739824034704922E-2</v>
      </c>
      <c r="ES7" s="16">
        <v>5.8429150134164422E-2</v>
      </c>
      <c r="ET7" s="16">
        <v>5.7761337580204748E-2</v>
      </c>
      <c r="EU7" s="16">
        <v>5.8678912288876305E-2</v>
      </c>
      <c r="EV7" s="16">
        <v>5.7625143762755168E-2</v>
      </c>
      <c r="EW7" s="16">
        <v>5.7779283939848547E-2</v>
      </c>
      <c r="EX7" s="16">
        <v>5.6925320929773648E-2</v>
      </c>
      <c r="EY7" s="16">
        <v>5.649407326997246E-2</v>
      </c>
      <c r="EZ7" s="16">
        <v>5.7083278549435325E-2</v>
      </c>
      <c r="FA7" s="16">
        <v>5.7315783229780259E-2</v>
      </c>
      <c r="FB7" s="16">
        <v>5.6092347619718451E-2</v>
      </c>
      <c r="FC7" s="16">
        <v>5.5176425975673495E-2</v>
      </c>
      <c r="FD7" s="16">
        <v>5.5671624667094272E-2</v>
      </c>
      <c r="FE7" s="16">
        <v>5.6116600855157503E-2</v>
      </c>
      <c r="FF7" s="16">
        <v>5.6000675388913554E-2</v>
      </c>
      <c r="FG7" s="16">
        <v>5.6508108368655344E-2</v>
      </c>
      <c r="FH7" s="16">
        <v>5.5100747256442678E-2</v>
      </c>
      <c r="FI7" s="16">
        <v>5.6141001799382875E-2</v>
      </c>
      <c r="FJ7" s="16">
        <v>5.5778642924867387E-2</v>
      </c>
      <c r="FK7" s="16">
        <v>5.5376709580781606E-2</v>
      </c>
      <c r="FL7" s="16">
        <v>5.4284591583735678E-2</v>
      </c>
      <c r="FM7" s="16">
        <v>5.3806368654846067E-2</v>
      </c>
      <c r="FN7" s="16">
        <v>5.3988381079175876E-2</v>
      </c>
      <c r="FO7" s="16">
        <v>5.3946737535219419E-2</v>
      </c>
      <c r="FP7" s="16">
        <v>5.3713017138054854E-2</v>
      </c>
      <c r="FQ7" s="16">
        <v>5.2959775882140042E-2</v>
      </c>
      <c r="FR7" s="16">
        <v>5.2751268610081184E-2</v>
      </c>
      <c r="FS7" s="16">
        <v>5.2900352784171129E-2</v>
      </c>
      <c r="FT7" s="16">
        <v>5.175627142624744E-2</v>
      </c>
      <c r="FU7" s="16">
        <v>5.2039662912286871E-2</v>
      </c>
      <c r="FV7" s="16">
        <v>5.2937954193202609E-2</v>
      </c>
      <c r="FW7" s="16">
        <v>5.2561114720912371E-2</v>
      </c>
      <c r="FX7" s="16">
        <v>5.2845650822371422E-2</v>
      </c>
      <c r="FY7" s="16">
        <v>5.2628799317069812E-2</v>
      </c>
      <c r="FZ7" s="16">
        <v>5.1449518954504822E-2</v>
      </c>
      <c r="GA7" s="16">
        <v>5.2097085532268987E-2</v>
      </c>
      <c r="GB7" s="16">
        <v>5.1111917316907514E-2</v>
      </c>
      <c r="GC7" s="16">
        <v>5.0553653966267965E-2</v>
      </c>
      <c r="GD7" s="16">
        <v>4.9778989322016347E-2</v>
      </c>
      <c r="GE7" s="16">
        <v>4.9473231651968673E-2</v>
      </c>
      <c r="GF7" s="16">
        <v>4.9837862163994162E-2</v>
      </c>
      <c r="GG7" s="16">
        <v>4.935461691649793E-2</v>
      </c>
      <c r="GH7" s="16">
        <v>4.8759944090949935E-2</v>
      </c>
      <c r="GI7" s="16">
        <v>4.9957351941426052E-2</v>
      </c>
      <c r="GJ7" s="16">
        <v>4.9648472527818767E-2</v>
      </c>
      <c r="GK7" s="16">
        <v>4.9916648283204863E-2</v>
      </c>
      <c r="GL7" s="16">
        <v>4.9946846930656624E-2</v>
      </c>
      <c r="GM7" s="16">
        <v>4.9593352368371799E-2</v>
      </c>
      <c r="GN7" s="16">
        <v>4.9999371828595568E-2</v>
      </c>
      <c r="GO7" s="16">
        <v>5.0372846075486685E-2</v>
      </c>
      <c r="GP7" s="16">
        <v>5.0704303964534798E-2</v>
      </c>
    </row>
    <row r="8" spans="1:198" x14ac:dyDescent="0.25">
      <c r="A8" s="2"/>
      <c r="B8" s="1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14"/>
      <c r="AI8" s="2"/>
      <c r="AK8" t="s">
        <v>87</v>
      </c>
      <c r="AL8" s="16">
        <v>0.16580826802372151</v>
      </c>
      <c r="AM8" s="16">
        <v>0.16459413283773724</v>
      </c>
      <c r="AN8" s="16">
        <v>0.15798124968484947</v>
      </c>
      <c r="AO8" s="16">
        <v>0.15801477704892763</v>
      </c>
      <c r="AP8" s="16">
        <v>0.16140242153504242</v>
      </c>
      <c r="AQ8" s="16">
        <v>0.15668526721720863</v>
      </c>
      <c r="AR8" s="16">
        <v>0.15582778628010652</v>
      </c>
      <c r="AS8" s="16">
        <v>0.15418174005139751</v>
      </c>
      <c r="AT8" s="16">
        <v>0.15336414711661883</v>
      </c>
      <c r="AU8" s="16">
        <v>0.15142574110241952</v>
      </c>
      <c r="AV8" s="16">
        <v>0.1528605504447304</v>
      </c>
      <c r="AW8" s="16">
        <v>0.14908965098127047</v>
      </c>
      <c r="AX8" s="16">
        <v>0.14672457970423741</v>
      </c>
      <c r="AY8" s="16">
        <v>0.14616170400301087</v>
      </c>
      <c r="AZ8" s="16">
        <v>0.14660013930057095</v>
      </c>
      <c r="BA8" s="16">
        <v>0.14721656813671152</v>
      </c>
      <c r="BB8" s="16">
        <v>0.14352282036555225</v>
      </c>
      <c r="BC8" s="16">
        <v>0.14114060353443719</v>
      </c>
      <c r="BD8" s="16">
        <v>0.14122504790945761</v>
      </c>
      <c r="BE8" s="16">
        <v>0.14099630684970432</v>
      </c>
      <c r="BF8" s="16">
        <v>0.14330502294881092</v>
      </c>
      <c r="BG8" s="16">
        <v>0.14186523629555486</v>
      </c>
      <c r="BH8" s="16">
        <v>0.14427590777163113</v>
      </c>
      <c r="BI8" s="16">
        <v>0.14019046716329062</v>
      </c>
      <c r="BJ8" s="16">
        <v>0.14183779208398997</v>
      </c>
      <c r="BK8" s="16">
        <v>0.14175882179329638</v>
      </c>
      <c r="BL8" s="16">
        <v>0.14017203196016831</v>
      </c>
      <c r="BM8" s="16">
        <v>0.1378402667364643</v>
      </c>
      <c r="BN8" s="16">
        <v>0.13638316415725554</v>
      </c>
      <c r="BO8" s="16">
        <v>0.13751381587802403</v>
      </c>
      <c r="BP8" s="16">
        <v>0.13522903321277543</v>
      </c>
      <c r="BQ8" s="16">
        <v>0.13536776550325857</v>
      </c>
      <c r="BR8" s="16">
        <v>0.13453291257886113</v>
      </c>
      <c r="BS8" s="16">
        <v>0.13387329912894264</v>
      </c>
      <c r="BT8" s="16">
        <v>0.13545448506550414</v>
      </c>
      <c r="BU8" s="16">
        <v>0.13545207612712218</v>
      </c>
      <c r="BV8" s="16">
        <v>0.13411578135335744</v>
      </c>
      <c r="BW8" s="16">
        <v>0.13380657290518244</v>
      </c>
      <c r="BX8" s="16">
        <v>0.13216406160619112</v>
      </c>
      <c r="BY8" s="16">
        <v>0.13108824804028602</v>
      </c>
      <c r="BZ8" s="16">
        <v>0.13014935295613342</v>
      </c>
      <c r="CA8" s="16">
        <v>0.1287889668456646</v>
      </c>
      <c r="CB8" s="16">
        <v>0.12799286606107174</v>
      </c>
      <c r="CC8" s="16">
        <v>0.12764220988814201</v>
      </c>
      <c r="CD8" s="16">
        <v>0.12549412422545908</v>
      </c>
      <c r="CE8" s="16">
        <v>0.12661732107768728</v>
      </c>
      <c r="CF8" s="16">
        <v>0.12427753349983486</v>
      </c>
      <c r="CG8" s="16">
        <v>0.12385767801428607</v>
      </c>
      <c r="CH8" s="16">
        <v>0.12337217330900357</v>
      </c>
      <c r="CI8" s="16">
        <v>0.12376772356055207</v>
      </c>
      <c r="CJ8" s="16">
        <v>0.12423884094344625</v>
      </c>
      <c r="CK8" s="16">
        <v>0.12378514189197508</v>
      </c>
      <c r="CL8" s="16">
        <v>0.12550399685149577</v>
      </c>
      <c r="CM8" s="16"/>
      <c r="CN8" s="16">
        <v>9.0702720049585253E-2</v>
      </c>
      <c r="CO8" s="16">
        <v>8.8745734833820741E-2</v>
      </c>
      <c r="CP8" s="16">
        <v>8.756528110246127E-2</v>
      </c>
      <c r="CQ8" s="16">
        <v>8.6918101535927786E-2</v>
      </c>
      <c r="CR8" s="16">
        <v>8.7313743451650883E-2</v>
      </c>
      <c r="CS8" s="16">
        <v>8.6878029628621622E-2</v>
      </c>
      <c r="CT8" s="16">
        <v>8.3784053935254191E-2</v>
      </c>
      <c r="CU8" s="16">
        <v>8.5403425220319767E-2</v>
      </c>
      <c r="CV8" s="16">
        <v>8.2929808660734225E-2</v>
      </c>
      <c r="CW8" s="16">
        <v>8.2804754008767092E-2</v>
      </c>
      <c r="CX8" s="16">
        <v>8.2417346550401033E-2</v>
      </c>
      <c r="CY8" s="16">
        <v>8.3562616733857148E-2</v>
      </c>
      <c r="CZ8" s="16">
        <v>8.1592607252582799E-2</v>
      </c>
      <c r="DA8" s="16">
        <v>8.0665921771445895E-2</v>
      </c>
      <c r="DB8" s="16">
        <v>7.8750447141432187E-2</v>
      </c>
      <c r="DC8" s="16">
        <v>7.9188359169813774E-2</v>
      </c>
      <c r="DD8" s="16">
        <v>7.8745553662146112E-2</v>
      </c>
      <c r="DE8" s="16">
        <v>7.9651840152162687E-2</v>
      </c>
      <c r="DF8" s="16">
        <v>7.9631883069902376E-2</v>
      </c>
      <c r="DG8" s="16">
        <v>7.9376374828904833E-2</v>
      </c>
      <c r="DH8" s="16">
        <v>7.9907734291421686E-2</v>
      </c>
      <c r="DI8" s="16">
        <v>8.0323688993141892E-2</v>
      </c>
      <c r="DJ8" s="16">
        <v>8.1148312810709777E-2</v>
      </c>
      <c r="DK8" s="16">
        <v>7.9672858286946119E-2</v>
      </c>
      <c r="DL8" s="16">
        <v>8.0018899588098588E-2</v>
      </c>
      <c r="DM8" s="16">
        <v>7.867283765707983E-2</v>
      </c>
      <c r="DN8" s="16">
        <v>7.6443546746744584E-2</v>
      </c>
      <c r="DO8" s="16">
        <v>7.7931399373824553E-2</v>
      </c>
      <c r="DP8" s="16">
        <v>7.595238622612821E-2</v>
      </c>
      <c r="DQ8" s="16">
        <v>7.6295232917453867E-2</v>
      </c>
      <c r="DR8" s="16">
        <v>7.5640380573268162E-2</v>
      </c>
      <c r="DS8" s="16">
        <v>7.5132673758690177E-2</v>
      </c>
      <c r="DT8" s="16">
        <v>7.3702458695043646E-2</v>
      </c>
      <c r="DU8" s="16">
        <v>7.2825474151333447E-2</v>
      </c>
      <c r="DV8" s="16">
        <v>7.2261583424078152E-2</v>
      </c>
      <c r="DW8" s="16">
        <v>7.2164871948813769E-2</v>
      </c>
      <c r="DX8" s="16">
        <v>7.1009078760957967E-2</v>
      </c>
      <c r="DY8" s="16">
        <v>7.3387902399192295E-2</v>
      </c>
      <c r="DZ8" s="16">
        <v>7.3001450708879589E-2</v>
      </c>
      <c r="EA8" s="16">
        <v>7.2431095736182366E-2</v>
      </c>
      <c r="EB8" s="16">
        <v>7.2744246315717187E-2</v>
      </c>
      <c r="EC8" s="16">
        <v>7.124346957012101E-2</v>
      </c>
      <c r="ED8" s="16">
        <v>7.0620073109141993E-2</v>
      </c>
      <c r="EE8" s="16">
        <v>6.9563946744685773E-2</v>
      </c>
      <c r="EF8" s="16">
        <v>6.9130975937212624E-2</v>
      </c>
      <c r="EG8" s="16">
        <v>6.7040727359784821E-2</v>
      </c>
      <c r="EH8" s="16">
        <v>6.6076752573226427E-2</v>
      </c>
      <c r="EI8" s="16">
        <v>6.6396660922268744E-2</v>
      </c>
      <c r="EJ8" s="16">
        <v>6.4947809468209522E-2</v>
      </c>
      <c r="EK8" s="16">
        <v>6.5657473849615039E-2</v>
      </c>
      <c r="EL8" s="16">
        <v>6.4970552338539933E-2</v>
      </c>
      <c r="EM8" s="16">
        <v>6.5953427520742611E-2</v>
      </c>
      <c r="EN8" s="16">
        <v>6.5770134551564011E-2</v>
      </c>
      <c r="EO8" s="16"/>
      <c r="EP8" s="16">
        <v>0.13113286135370264</v>
      </c>
      <c r="EQ8" s="16">
        <v>0.12927698415703331</v>
      </c>
      <c r="ER8" s="16">
        <v>0.1253572951287604</v>
      </c>
      <c r="ES8" s="16">
        <v>0.12513780222465928</v>
      </c>
      <c r="ET8" s="16">
        <v>0.12726171756009783</v>
      </c>
      <c r="EU8" s="16">
        <v>0.12462116039414591</v>
      </c>
      <c r="EV8" s="16">
        <v>0.12251248306380755</v>
      </c>
      <c r="EW8" s="16">
        <v>0.12214314668305383</v>
      </c>
      <c r="EX8" s="16">
        <v>0.12049100310746687</v>
      </c>
      <c r="EY8" s="16">
        <v>0.1192954579468946</v>
      </c>
      <c r="EZ8" s="16">
        <v>0.11977851379797376</v>
      </c>
      <c r="FA8" s="16">
        <v>0.11871659827015857</v>
      </c>
      <c r="FB8" s="16">
        <v>0.11680136913593189</v>
      </c>
      <c r="FC8" s="16">
        <v>0.1160361461109721</v>
      </c>
      <c r="FD8" s="16">
        <v>0.11514298095534338</v>
      </c>
      <c r="FE8" s="16">
        <v>0.11555684083691113</v>
      </c>
      <c r="FF8" s="16">
        <v>0.11322023435746839</v>
      </c>
      <c r="FG8" s="16">
        <v>0.11247711893531245</v>
      </c>
      <c r="FH8" s="16">
        <v>0.11259181860021783</v>
      </c>
      <c r="FI8" s="16">
        <v>0.11230495080481229</v>
      </c>
      <c r="FJ8" s="16">
        <v>0.11371730794283912</v>
      </c>
      <c r="FK8" s="16">
        <v>0.11322409736446112</v>
      </c>
      <c r="FL8" s="16">
        <v>0.11481194956914244</v>
      </c>
      <c r="FM8" s="16">
        <v>0.11190094782030112</v>
      </c>
      <c r="FN8" s="16">
        <v>0.11295997970486522</v>
      </c>
      <c r="FO8" s="16">
        <v>0.11231207441359942</v>
      </c>
      <c r="FP8" s="16">
        <v>0.1102421990569054</v>
      </c>
      <c r="FQ8" s="16">
        <v>0.10966967980154672</v>
      </c>
      <c r="FR8" s="16">
        <v>0.10796553391432828</v>
      </c>
      <c r="FS8" s="16">
        <v>0.10871510358128322</v>
      </c>
      <c r="FT8" s="16">
        <v>0.10722310703106092</v>
      </c>
      <c r="FU8" s="16">
        <v>0.10687888150371061</v>
      </c>
      <c r="FV8" s="16">
        <v>0.10568276433931702</v>
      </c>
      <c r="FW8" s="16">
        <v>0.10492679128356244</v>
      </c>
      <c r="FX8" s="16">
        <v>0.10556362276212658</v>
      </c>
      <c r="FY8" s="16">
        <v>0.10551216731832641</v>
      </c>
      <c r="FZ8" s="16">
        <v>0.10432524277917576</v>
      </c>
      <c r="GA8" s="16">
        <v>0.10508946064560885</v>
      </c>
      <c r="GB8" s="16">
        <v>0.1039629656088582</v>
      </c>
      <c r="GC8" s="16">
        <v>0.10317431915149969</v>
      </c>
      <c r="GD8" s="16">
        <v>0.10272762232504033</v>
      </c>
      <c r="GE8" s="16">
        <v>0.10125038722220855</v>
      </c>
      <c r="GF8" s="16">
        <v>0.100681070510571</v>
      </c>
      <c r="GG8" s="16">
        <v>9.9981904420639534E-2</v>
      </c>
      <c r="GH8" s="16">
        <v>9.8311759986623087E-2</v>
      </c>
      <c r="GI8" s="16">
        <v>9.7792039120751018E-2</v>
      </c>
      <c r="GJ8" s="16">
        <v>9.6171412464422151E-2</v>
      </c>
      <c r="GK8" s="16">
        <v>9.5927559434262705E-2</v>
      </c>
      <c r="GL8" s="16">
        <v>9.4714247907702803E-2</v>
      </c>
      <c r="GM8" s="16">
        <v>9.4877217511353987E-2</v>
      </c>
      <c r="GN8" s="16">
        <v>9.4474404681699917E-2</v>
      </c>
      <c r="GO8" s="16">
        <v>9.4593453062414887E-2</v>
      </c>
      <c r="GP8" s="16">
        <v>9.531755668565467E-2</v>
      </c>
    </row>
    <row r="9" spans="1:198" x14ac:dyDescent="0.25">
      <c r="A9" s="2"/>
      <c r="B9" s="13"/>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14"/>
      <c r="AI9" s="2"/>
      <c r="AK9" t="s">
        <v>88</v>
      </c>
      <c r="AL9" s="16">
        <v>0.29839489998457608</v>
      </c>
      <c r="AM9" s="16">
        <v>0.29576670803533561</v>
      </c>
      <c r="AN9" s="16">
        <v>0.29705870727880929</v>
      </c>
      <c r="AO9" s="16">
        <v>0.29436110414781486</v>
      </c>
      <c r="AP9" s="16">
        <v>0.29001882269962093</v>
      </c>
      <c r="AQ9" s="16">
        <v>0.28692435417394435</v>
      </c>
      <c r="AR9" s="16">
        <v>0.28172649208927353</v>
      </c>
      <c r="AS9" s="16">
        <v>0.27827863771894545</v>
      </c>
      <c r="AT9" s="16">
        <v>0.27595144609145894</v>
      </c>
      <c r="AU9" s="16">
        <v>0.27236379435703478</v>
      </c>
      <c r="AV9" s="16">
        <v>0.27063274412607896</v>
      </c>
      <c r="AW9" s="16">
        <v>0.26887186902779836</v>
      </c>
      <c r="AX9" s="16">
        <v>0.26773224930612494</v>
      </c>
      <c r="AY9" s="16">
        <v>0.26428216963589291</v>
      </c>
      <c r="AZ9" s="16">
        <v>0.26286517290591183</v>
      </c>
      <c r="BA9" s="16">
        <v>0.26202974045665667</v>
      </c>
      <c r="BB9" s="16">
        <v>0.25761017907760553</v>
      </c>
      <c r="BC9" s="16">
        <v>0.25347874244723484</v>
      </c>
      <c r="BD9" s="16">
        <v>0.25197480010214568</v>
      </c>
      <c r="BE9" s="16">
        <v>0.25296326046766882</v>
      </c>
      <c r="BF9" s="16">
        <v>0.24789756393404239</v>
      </c>
      <c r="BG9" s="16">
        <v>0.24496635967982194</v>
      </c>
      <c r="BH9" s="16">
        <v>0.24458100805281896</v>
      </c>
      <c r="BI9" s="16">
        <v>0.24464884977961332</v>
      </c>
      <c r="BJ9" s="16">
        <v>0.24519250847620069</v>
      </c>
      <c r="BK9" s="16">
        <v>0.24606212222556698</v>
      </c>
      <c r="BL9" s="16">
        <v>0.24431199576069679</v>
      </c>
      <c r="BM9" s="16">
        <v>0.2433933648035955</v>
      </c>
      <c r="BN9" s="16">
        <v>0.2425166709166709</v>
      </c>
      <c r="BO9" s="16">
        <v>0.24336199061881703</v>
      </c>
      <c r="BP9" s="16">
        <v>0.24370597009330286</v>
      </c>
      <c r="BQ9" s="16">
        <v>0.24096347445208224</v>
      </c>
      <c r="BR9" s="16">
        <v>0.23501884178782026</v>
      </c>
      <c r="BS9" s="16">
        <v>0.23559589152380575</v>
      </c>
      <c r="BT9" s="16">
        <v>0.23367894944706474</v>
      </c>
      <c r="BU9" s="16">
        <v>0.23284929049236514</v>
      </c>
      <c r="BV9" s="16">
        <v>0.23135025307950188</v>
      </c>
      <c r="BW9" s="16">
        <v>0.22962114248675308</v>
      </c>
      <c r="BX9" s="16">
        <v>0.22661562853688177</v>
      </c>
      <c r="BY9" s="16">
        <v>0.23069269305220863</v>
      </c>
      <c r="BZ9" s="16">
        <v>0.22808680864820746</v>
      </c>
      <c r="CA9" s="16">
        <v>0.22950843379348684</v>
      </c>
      <c r="CB9" s="16">
        <v>0.22971269138662465</v>
      </c>
      <c r="CC9" s="16">
        <v>0.22668600798253752</v>
      </c>
      <c r="CD9" s="16">
        <v>0.22650696883357452</v>
      </c>
      <c r="CE9" s="16">
        <v>0.22659092592185892</v>
      </c>
      <c r="CF9" s="16">
        <v>0.22284294390860623</v>
      </c>
      <c r="CG9" s="16">
        <v>0.22095471925314203</v>
      </c>
      <c r="CH9" s="16">
        <v>0.21746206103297483</v>
      </c>
      <c r="CI9" s="16">
        <v>0.21743055368666878</v>
      </c>
      <c r="CJ9" s="16">
        <v>0.21562939740294326</v>
      </c>
      <c r="CK9" s="16">
        <v>0.2132844282757716</v>
      </c>
      <c r="CL9" s="16">
        <v>0.21535088290168269</v>
      </c>
      <c r="CM9" s="16"/>
      <c r="CN9" s="16">
        <v>0.18043572977203023</v>
      </c>
      <c r="CO9" s="16">
        <v>0.17854638307810392</v>
      </c>
      <c r="CP9" s="16">
        <v>0.1770460069129417</v>
      </c>
      <c r="CQ9" s="16">
        <v>0.17334179854811793</v>
      </c>
      <c r="CR9" s="16">
        <v>0.17224093144777891</v>
      </c>
      <c r="CS9" s="16">
        <v>0.1690402105485139</v>
      </c>
      <c r="CT9" s="16">
        <v>0.16735841739597773</v>
      </c>
      <c r="CU9" s="16">
        <v>0.16780192935229493</v>
      </c>
      <c r="CV9" s="16">
        <v>0.16858268299684845</v>
      </c>
      <c r="CW9" s="16">
        <v>0.16603919609044437</v>
      </c>
      <c r="CX9" s="16">
        <v>0.16456296453684197</v>
      </c>
      <c r="CY9" s="16">
        <v>0.16281115811303085</v>
      </c>
      <c r="CZ9" s="16">
        <v>0.16275459964073216</v>
      </c>
      <c r="DA9" s="16">
        <v>0.1620117211311424</v>
      </c>
      <c r="DB9" s="16">
        <v>0.16188427549519729</v>
      </c>
      <c r="DC9" s="16">
        <v>0.161065358939459</v>
      </c>
      <c r="DD9" s="16">
        <v>0.1601803399309506</v>
      </c>
      <c r="DE9" s="16">
        <v>0.1602224097816996</v>
      </c>
      <c r="DF9" s="16">
        <v>0.15891755730319515</v>
      </c>
      <c r="DG9" s="16">
        <v>0.15835924231492321</v>
      </c>
      <c r="DH9" s="16">
        <v>0.1581591832138203</v>
      </c>
      <c r="DI9" s="16">
        <v>0.15722829364455967</v>
      </c>
      <c r="DJ9" s="16">
        <v>0.15617076813738223</v>
      </c>
      <c r="DK9" s="16">
        <v>0.15596718094648832</v>
      </c>
      <c r="DL9" s="16">
        <v>0.15833445768244275</v>
      </c>
      <c r="DM9" s="16">
        <v>0.15812767476979731</v>
      </c>
      <c r="DN9" s="16">
        <v>0.16001031032621021</v>
      </c>
      <c r="DO9" s="16">
        <v>0.1583086903537313</v>
      </c>
      <c r="DP9" s="16">
        <v>0.15530490568005123</v>
      </c>
      <c r="DQ9" s="16">
        <v>0.15738959630068544</v>
      </c>
      <c r="DR9" s="16">
        <v>0.15631036998808623</v>
      </c>
      <c r="DS9" s="16">
        <v>0.15441134741843709</v>
      </c>
      <c r="DT9" s="16">
        <v>0.15249666332450312</v>
      </c>
      <c r="DU9" s="16">
        <v>0.15361168660882293</v>
      </c>
      <c r="DV9" s="16">
        <v>0.15380558926730906</v>
      </c>
      <c r="DW9" s="16">
        <v>0.1509478278574011</v>
      </c>
      <c r="DX9" s="16">
        <v>0.15102115023501128</v>
      </c>
      <c r="DY9" s="16">
        <v>0.14798738091984215</v>
      </c>
      <c r="DZ9" s="16">
        <v>0.14751952263092444</v>
      </c>
      <c r="EA9" s="16">
        <v>0.14539646424458375</v>
      </c>
      <c r="EB9" s="16">
        <v>0.14808027886085473</v>
      </c>
      <c r="EC9" s="16">
        <v>0.14749560606388709</v>
      </c>
      <c r="ED9" s="16">
        <v>0.14641439775371418</v>
      </c>
      <c r="EE9" s="16">
        <v>0.1484002046527228</v>
      </c>
      <c r="EF9" s="16">
        <v>0.14793987177615112</v>
      </c>
      <c r="EG9" s="16">
        <v>0.14339036491298796</v>
      </c>
      <c r="EH9" s="16">
        <v>0.14473813159043256</v>
      </c>
      <c r="EI9" s="16">
        <v>0.14360982845446468</v>
      </c>
      <c r="EJ9" s="16">
        <v>0.14294988680536708</v>
      </c>
      <c r="EK9" s="16">
        <v>0.14111468254546475</v>
      </c>
      <c r="EL9" s="16">
        <v>0.14107874891378475</v>
      </c>
      <c r="EM9" s="16">
        <v>0.1397925072612218</v>
      </c>
      <c r="EN9" s="16">
        <v>0.13821376892961024</v>
      </c>
      <c r="EO9" s="16"/>
      <c r="EP9" s="16">
        <v>0.24688369821551304</v>
      </c>
      <c r="EQ9" s="16">
        <v>0.24486550697959594</v>
      </c>
      <c r="ER9" s="16">
        <v>0.24398201031500549</v>
      </c>
      <c r="ES9" s="16">
        <v>0.24058226477490838</v>
      </c>
      <c r="ET9" s="16">
        <v>0.23769706456504047</v>
      </c>
      <c r="EU9" s="16">
        <v>0.23433938863818468</v>
      </c>
      <c r="EV9" s="16">
        <v>0.23027617903527509</v>
      </c>
      <c r="EW9" s="16">
        <v>0.22896071337560786</v>
      </c>
      <c r="EX9" s="16">
        <v>0.22818258848580769</v>
      </c>
      <c r="EY9" s="16">
        <v>0.22513913275993722</v>
      </c>
      <c r="EZ9" s="16">
        <v>0.22349254062536711</v>
      </c>
      <c r="FA9" s="16">
        <v>0.22124647781464044</v>
      </c>
      <c r="FB9" s="16">
        <v>0.22022749562768551</v>
      </c>
      <c r="FC9" s="16">
        <v>0.21785912797004572</v>
      </c>
      <c r="FD9" s="16">
        <v>0.21679866725890629</v>
      </c>
      <c r="FE9" s="16">
        <v>0.21583906916261944</v>
      </c>
      <c r="FF9" s="16">
        <v>0.21351056409834546</v>
      </c>
      <c r="FG9" s="16">
        <v>0.21168965598081349</v>
      </c>
      <c r="FH9" s="16">
        <v>0.21034824694028081</v>
      </c>
      <c r="FI9" s="16">
        <v>0.21020406865841296</v>
      </c>
      <c r="FJ9" s="16">
        <v>0.20715524253992151</v>
      </c>
      <c r="FK9" s="16">
        <v>0.20501867052770609</v>
      </c>
      <c r="FL9" s="16">
        <v>0.20451721037399651</v>
      </c>
      <c r="FM9" s="16">
        <v>0.20452992080385171</v>
      </c>
      <c r="FN9" s="16">
        <v>0.20582059311829295</v>
      </c>
      <c r="FO9" s="16">
        <v>0.20603967919531271</v>
      </c>
      <c r="FP9" s="16">
        <v>0.20598314290905687</v>
      </c>
      <c r="FQ9" s="16">
        <v>0.20456022137998783</v>
      </c>
      <c r="FR9" s="16">
        <v>0.20258984688534057</v>
      </c>
      <c r="FS9" s="16">
        <v>0.20411392391879399</v>
      </c>
      <c r="FT9" s="16">
        <v>0.20386613924530395</v>
      </c>
      <c r="FU9" s="16">
        <v>0.20129367941080517</v>
      </c>
      <c r="FV9" s="16">
        <v>0.1970198306742903</v>
      </c>
      <c r="FW9" s="16">
        <v>0.19769783284023429</v>
      </c>
      <c r="FX9" s="16">
        <v>0.19670886920573907</v>
      </c>
      <c r="FY9" s="16">
        <v>0.19500205956003491</v>
      </c>
      <c r="FZ9" s="16">
        <v>0.19401331004425026</v>
      </c>
      <c r="GA9" s="16">
        <v>0.19160541962577204</v>
      </c>
      <c r="GB9" s="16">
        <v>0.18978285803338313</v>
      </c>
      <c r="GC9" s="16">
        <v>0.19112792449522337</v>
      </c>
      <c r="GD9" s="16">
        <v>0.19093331097769528</v>
      </c>
      <c r="GE9" s="16">
        <v>0.19153138618292109</v>
      </c>
      <c r="GF9" s="16">
        <v>0.19092108335866947</v>
      </c>
      <c r="GG9" s="16">
        <v>0.1901215990374259</v>
      </c>
      <c r="GH9" s="16">
        <v>0.18978160715405371</v>
      </c>
      <c r="GI9" s="16">
        <v>0.18755953278251963</v>
      </c>
      <c r="GJ9" s="16">
        <v>0.18606749607747136</v>
      </c>
      <c r="GK9" s="16">
        <v>0.18467486111796449</v>
      </c>
      <c r="GL9" s="16">
        <v>0.18251951561476212</v>
      </c>
      <c r="GM9" s="16">
        <v>0.18119310661236543</v>
      </c>
      <c r="GN9" s="16">
        <v>0.18013698005055492</v>
      </c>
      <c r="GO9" s="16">
        <v>0.17834233450343304</v>
      </c>
      <c r="GP9" s="16">
        <v>0.17840433793275481</v>
      </c>
    </row>
    <row r="10" spans="1:198" x14ac:dyDescent="0.25">
      <c r="A10" s="2"/>
      <c r="B10" s="13"/>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14"/>
      <c r="AI10" s="2"/>
      <c r="AK10" t="s">
        <v>89</v>
      </c>
      <c r="AL10" s="16">
        <v>0.43191486754609826</v>
      </c>
      <c r="AM10" s="16">
        <v>0.43220317055264179</v>
      </c>
      <c r="AN10" s="16">
        <v>0.43087326843383611</v>
      </c>
      <c r="AO10" s="16">
        <v>0.43025981679422104</v>
      </c>
      <c r="AP10" s="16">
        <v>0.4287015530054471</v>
      </c>
      <c r="AQ10" s="16">
        <v>0.42918311625943439</v>
      </c>
      <c r="AR10" s="16">
        <v>0.43083973033416428</v>
      </c>
      <c r="AS10" s="16">
        <v>0.430942254349298</v>
      </c>
      <c r="AT10" s="16">
        <v>0.42681466716513328</v>
      </c>
      <c r="AU10" s="16">
        <v>0.42318396686403231</v>
      </c>
      <c r="AV10" s="16">
        <v>0.41956524558860986</v>
      </c>
      <c r="AW10" s="16">
        <v>0.41832510106823012</v>
      </c>
      <c r="AX10" s="16">
        <v>0.40949486578812583</v>
      </c>
      <c r="AY10" s="16">
        <v>0.41124919893233719</v>
      </c>
      <c r="AZ10" s="16">
        <v>0.40654386894773953</v>
      </c>
      <c r="BA10" s="16">
        <v>0.40332395022404943</v>
      </c>
      <c r="BB10" s="16">
        <v>0.40237478469946619</v>
      </c>
      <c r="BC10" s="16">
        <v>0.39763891365986959</v>
      </c>
      <c r="BD10" s="16">
        <v>0.39857229840503711</v>
      </c>
      <c r="BE10" s="16">
        <v>0.39215253839549996</v>
      </c>
      <c r="BF10" s="16">
        <v>0.3950110852334508</v>
      </c>
      <c r="BG10" s="16">
        <v>0.39068024680213637</v>
      </c>
      <c r="BH10" s="16">
        <v>0.38777284876903911</v>
      </c>
      <c r="BI10" s="16">
        <v>0.3836222389170415</v>
      </c>
      <c r="BJ10" s="16">
        <v>0.381367359794195</v>
      </c>
      <c r="BK10" s="16">
        <v>0.38096588137999848</v>
      </c>
      <c r="BL10" s="16">
        <v>0.37982559128889504</v>
      </c>
      <c r="BM10" s="16">
        <v>0.37931441257396814</v>
      </c>
      <c r="BN10" s="16">
        <v>0.37891465342617131</v>
      </c>
      <c r="BO10" s="16">
        <v>0.37936678934901935</v>
      </c>
      <c r="BP10" s="16">
        <v>0.3779367433390492</v>
      </c>
      <c r="BQ10" s="16">
        <v>0.37770127113048602</v>
      </c>
      <c r="BR10" s="16">
        <v>0.37761188801829587</v>
      </c>
      <c r="BS10" s="16">
        <v>0.37829839484215277</v>
      </c>
      <c r="BT10" s="16">
        <v>0.37617339653964388</v>
      </c>
      <c r="BU10" s="16">
        <v>0.37380702417188172</v>
      </c>
      <c r="BV10" s="16">
        <v>0.37240785513821828</v>
      </c>
      <c r="BW10" s="16">
        <v>0.37030338945126534</v>
      </c>
      <c r="BX10" s="16">
        <v>0.36717667827391265</v>
      </c>
      <c r="BY10" s="16">
        <v>0.36902102109389756</v>
      </c>
      <c r="BZ10" s="16">
        <v>0.36585724265120112</v>
      </c>
      <c r="CA10" s="16">
        <v>0.36708716756370274</v>
      </c>
      <c r="CB10" s="16">
        <v>0.36489388785486898</v>
      </c>
      <c r="CC10" s="16">
        <v>0.36690477887476097</v>
      </c>
      <c r="CD10" s="16">
        <v>0.36434028296075949</v>
      </c>
      <c r="CE10" s="16">
        <v>0.36513863159906401</v>
      </c>
      <c r="CF10" s="16">
        <v>0.36234853720062055</v>
      </c>
      <c r="CG10" s="16">
        <v>0.36171505845419427</v>
      </c>
      <c r="CH10" s="16">
        <v>0.36257183348785399</v>
      </c>
      <c r="CI10" s="16">
        <v>0.36351979782441096</v>
      </c>
      <c r="CJ10" s="16">
        <v>0.35856361738687886</v>
      </c>
      <c r="CK10" s="16">
        <v>0.35574947750984798</v>
      </c>
      <c r="CL10" s="16">
        <v>0.35908094899207776</v>
      </c>
      <c r="CM10" s="16"/>
      <c r="CN10" s="16">
        <v>0.26183290629245448</v>
      </c>
      <c r="CO10" s="16">
        <v>0.26011210917803257</v>
      </c>
      <c r="CP10" s="16">
        <v>0.26341214423669579</v>
      </c>
      <c r="CQ10" s="16">
        <v>0.26076131176652678</v>
      </c>
      <c r="CR10" s="16">
        <v>0.26385642093284539</v>
      </c>
      <c r="CS10" s="16">
        <v>0.26442738024359003</v>
      </c>
      <c r="CT10" s="16">
        <v>0.26199475493082364</v>
      </c>
      <c r="CU10" s="16">
        <v>0.25934305073905362</v>
      </c>
      <c r="CV10" s="16">
        <v>0.25430274596215907</v>
      </c>
      <c r="CW10" s="16">
        <v>0.25556270536651171</v>
      </c>
      <c r="CX10" s="16">
        <v>0.24823830496149779</v>
      </c>
      <c r="CY10" s="16">
        <v>0.24450384324585411</v>
      </c>
      <c r="CZ10" s="16">
        <v>0.24334389336300566</v>
      </c>
      <c r="DA10" s="16">
        <v>0.23830493657144919</v>
      </c>
      <c r="DB10" s="16">
        <v>0.23816929818791741</v>
      </c>
      <c r="DC10" s="16">
        <v>0.24090656524875045</v>
      </c>
      <c r="DD10" s="16">
        <v>0.23578943999298474</v>
      </c>
      <c r="DE10" s="16">
        <v>0.22940423378292424</v>
      </c>
      <c r="DF10" s="16">
        <v>0.23148202563407927</v>
      </c>
      <c r="DG10" s="16">
        <v>0.22857866852892161</v>
      </c>
      <c r="DH10" s="16">
        <v>0.22852850221096846</v>
      </c>
      <c r="DI10" s="16">
        <v>0.23052835173093142</v>
      </c>
      <c r="DJ10" s="16">
        <v>0.22208109701963852</v>
      </c>
      <c r="DK10" s="16">
        <v>0.22295292713773057</v>
      </c>
      <c r="DL10" s="16">
        <v>0.21767709212432101</v>
      </c>
      <c r="DM10" s="16">
        <v>0.21903350290466328</v>
      </c>
      <c r="DN10" s="16">
        <v>0.21594566236867474</v>
      </c>
      <c r="DO10" s="16">
        <v>0.21874443685496286</v>
      </c>
      <c r="DP10" s="16">
        <v>0.22046843536976618</v>
      </c>
      <c r="DQ10" s="16">
        <v>0.22019124645530638</v>
      </c>
      <c r="DR10" s="16">
        <v>0.22247624587052223</v>
      </c>
      <c r="DS10" s="16">
        <v>0.22291130233913697</v>
      </c>
      <c r="DT10" s="16">
        <v>0.22317769968299475</v>
      </c>
      <c r="DU10" s="16">
        <v>0.2249274896580381</v>
      </c>
      <c r="DV10" s="16">
        <v>0.21876960963270603</v>
      </c>
      <c r="DW10" s="16">
        <v>0.21769409189562244</v>
      </c>
      <c r="DX10" s="16">
        <v>0.21520479592195452</v>
      </c>
      <c r="DY10" s="16">
        <v>0.21472553219685842</v>
      </c>
      <c r="DZ10" s="16">
        <v>0.21350530622374164</v>
      </c>
      <c r="EA10" s="16">
        <v>0.21078694852026203</v>
      </c>
      <c r="EB10" s="16">
        <v>0.21059255315186545</v>
      </c>
      <c r="EC10" s="16">
        <v>0.20744599700295832</v>
      </c>
      <c r="ED10" s="16">
        <v>0.20424477337282898</v>
      </c>
      <c r="EE10" s="16">
        <v>0.20035877258986196</v>
      </c>
      <c r="EF10" s="16">
        <v>0.20249222868576122</v>
      </c>
      <c r="EG10" s="16">
        <v>0.20014035536916008</v>
      </c>
      <c r="EH10" s="16">
        <v>0.2011455230024024</v>
      </c>
      <c r="EI10" s="16">
        <v>0.20439375213785935</v>
      </c>
      <c r="EJ10" s="16">
        <v>0.20150547721651479</v>
      </c>
      <c r="EK10" s="16">
        <v>0.20329785590780294</v>
      </c>
      <c r="EL10" s="16">
        <v>0.20199041328700551</v>
      </c>
      <c r="EM10" s="16">
        <v>0.20167226120664589</v>
      </c>
      <c r="EN10" s="16">
        <v>0.19713776623101997</v>
      </c>
      <c r="EO10" s="16"/>
      <c r="EP10" s="16">
        <v>0.36228841041980986</v>
      </c>
      <c r="EQ10" s="16">
        <v>0.36123359090073148</v>
      </c>
      <c r="ER10" s="16">
        <v>0.36162178223408969</v>
      </c>
      <c r="ES10" s="16">
        <v>0.35946821972568072</v>
      </c>
      <c r="ET10" s="16">
        <v>0.35972432418450262</v>
      </c>
      <c r="EU10" s="16">
        <v>0.36172973964356003</v>
      </c>
      <c r="EV10" s="16">
        <v>0.3620366362043218</v>
      </c>
      <c r="EW10" s="16">
        <v>0.35937745087668471</v>
      </c>
      <c r="EX10" s="16">
        <v>0.35433387573516306</v>
      </c>
      <c r="EY10" s="16">
        <v>0.35265924749195166</v>
      </c>
      <c r="EZ10" s="16">
        <v>0.34693243333372115</v>
      </c>
      <c r="FA10" s="16">
        <v>0.34411099507453274</v>
      </c>
      <c r="FB10" s="16">
        <v>0.33895284279732008</v>
      </c>
      <c r="FC10" s="16">
        <v>0.33802656850093027</v>
      </c>
      <c r="FD10" s="16">
        <v>0.33550795694385693</v>
      </c>
      <c r="FE10" s="16">
        <v>0.33463693175399156</v>
      </c>
      <c r="FF10" s="16">
        <v>0.33114050506225789</v>
      </c>
      <c r="FG10" s="16">
        <v>0.32476021796668519</v>
      </c>
      <c r="FH10" s="16">
        <v>0.32581222007823374</v>
      </c>
      <c r="FI10" s="16">
        <v>0.32050703269320874</v>
      </c>
      <c r="FJ10" s="16">
        <v>0.32222341632697132</v>
      </c>
      <c r="FK10" s="16">
        <v>0.32161690460498266</v>
      </c>
      <c r="FL10" s="16">
        <v>0.31709380726852909</v>
      </c>
      <c r="FM10" s="16">
        <v>0.31489965109512019</v>
      </c>
      <c r="FN10" s="16">
        <v>0.31048199670566656</v>
      </c>
      <c r="FO10" s="16">
        <v>0.31058459806608352</v>
      </c>
      <c r="FP10" s="16">
        <v>0.30833284715656706</v>
      </c>
      <c r="FQ10" s="16">
        <v>0.3092664248234307</v>
      </c>
      <c r="FR10" s="16">
        <v>0.3099493052020813</v>
      </c>
      <c r="FS10" s="16">
        <v>0.30993883660800281</v>
      </c>
      <c r="FT10" s="16">
        <v>0.30985395628241053</v>
      </c>
      <c r="FU10" s="16">
        <v>0.3100903376138619</v>
      </c>
      <c r="FV10" s="16">
        <v>0.31005068305877559</v>
      </c>
      <c r="FW10" s="16">
        <v>0.31112688619349715</v>
      </c>
      <c r="FX10" s="16">
        <v>0.3070346421204328</v>
      </c>
      <c r="FY10" s="16">
        <v>0.30506733648186263</v>
      </c>
      <c r="FZ10" s="16">
        <v>0.30276210438099427</v>
      </c>
      <c r="GA10" s="16">
        <v>0.30083151714459566</v>
      </c>
      <c r="GB10" s="16">
        <v>0.29829778766761916</v>
      </c>
      <c r="GC10" s="16">
        <v>0.2979073171165354</v>
      </c>
      <c r="GD10" s="16">
        <v>0.29616844193165448</v>
      </c>
      <c r="GE10" s="16">
        <v>0.29488929968950245</v>
      </c>
      <c r="GF10" s="16">
        <v>0.29203139828586461</v>
      </c>
      <c r="GG10" s="16">
        <v>0.29145791394333675</v>
      </c>
      <c r="GH10" s="16">
        <v>0.29139109020927562</v>
      </c>
      <c r="GI10" s="16">
        <v>0.29081900925469345</v>
      </c>
      <c r="GJ10" s="16">
        <v>0.29024751453346415</v>
      </c>
      <c r="GK10" s="16">
        <v>0.29091737830210163</v>
      </c>
      <c r="GL10" s="16">
        <v>0.28959717061258661</v>
      </c>
      <c r="GM10" s="16">
        <v>0.29086054005076523</v>
      </c>
      <c r="GN10" s="16">
        <v>0.28732562434380671</v>
      </c>
      <c r="GO10" s="16">
        <v>0.28544740035164634</v>
      </c>
      <c r="GP10" s="16">
        <v>0.28525054369610658</v>
      </c>
    </row>
    <row r="11" spans="1:198" x14ac:dyDescent="0.25">
      <c r="A11" s="2"/>
      <c r="B11" s="13"/>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14"/>
      <c r="AI11" s="2"/>
      <c r="AK11" t="s">
        <v>90</v>
      </c>
      <c r="AL11" s="16">
        <v>0.56704722851958356</v>
      </c>
      <c r="AM11" s="16">
        <v>0.56626238314894861</v>
      </c>
      <c r="AN11" s="16">
        <v>0.56162070732646741</v>
      </c>
      <c r="AO11" s="16">
        <v>0.56502694887940019</v>
      </c>
      <c r="AP11" s="16">
        <v>0.56689074243296966</v>
      </c>
      <c r="AQ11" s="16">
        <v>0.56456382041722619</v>
      </c>
      <c r="AR11" s="16">
        <v>0.56343547872831379</v>
      </c>
      <c r="AS11" s="16">
        <v>0.56140899047426496</v>
      </c>
      <c r="AT11" s="16">
        <v>0.55972301207216946</v>
      </c>
      <c r="AU11" s="16">
        <v>0.55841285208791724</v>
      </c>
      <c r="AV11" s="16">
        <v>0.56435920915955529</v>
      </c>
      <c r="AW11" s="16">
        <v>0.56093377387867838</v>
      </c>
      <c r="AX11" s="16">
        <v>0.56249890509294631</v>
      </c>
      <c r="AY11" s="16">
        <v>0.56007729593203714</v>
      </c>
      <c r="AZ11" s="16">
        <v>0.555910547991876</v>
      </c>
      <c r="BA11" s="16">
        <v>0.55073150477729005</v>
      </c>
      <c r="BB11" s="16">
        <v>0.54807551520865139</v>
      </c>
      <c r="BC11" s="16">
        <v>0.54791885862337097</v>
      </c>
      <c r="BD11" s="16">
        <v>0.54539223557864602</v>
      </c>
      <c r="BE11" s="16">
        <v>0.54245150027819311</v>
      </c>
      <c r="BF11" s="16">
        <v>0.53846241289667307</v>
      </c>
      <c r="BG11" s="16">
        <v>0.54137952785090759</v>
      </c>
      <c r="BH11" s="16">
        <v>0.53396736700910252</v>
      </c>
      <c r="BI11" s="16">
        <v>0.53191553562785698</v>
      </c>
      <c r="BJ11" s="16">
        <v>0.5308447022720848</v>
      </c>
      <c r="BK11" s="16">
        <v>0.53273940184735857</v>
      </c>
      <c r="BL11" s="16">
        <v>0.53379114223333701</v>
      </c>
      <c r="BM11" s="16">
        <v>0.52673767529325588</v>
      </c>
      <c r="BN11" s="16">
        <v>0.52493585605398574</v>
      </c>
      <c r="BO11" s="16">
        <v>0.52459077354624495</v>
      </c>
      <c r="BP11" s="16">
        <v>0.52126947755959485</v>
      </c>
      <c r="BQ11" s="16">
        <v>0.5208902254864034</v>
      </c>
      <c r="BR11" s="16">
        <v>0.51951234110512223</v>
      </c>
      <c r="BS11" s="16">
        <v>0.51873939784886547</v>
      </c>
      <c r="BT11" s="16">
        <v>0.51560921441673169</v>
      </c>
      <c r="BU11" s="16">
        <v>0.51809440220854397</v>
      </c>
      <c r="BV11" s="16">
        <v>0.51767770947499525</v>
      </c>
      <c r="BW11" s="16">
        <v>0.51926012142687006</v>
      </c>
      <c r="BX11" s="16">
        <v>0.51568808282284939</v>
      </c>
      <c r="BY11" s="16">
        <v>0.51594679413223465</v>
      </c>
      <c r="BZ11" s="16">
        <v>0.5139380472989209</v>
      </c>
      <c r="CA11" s="16">
        <v>0.51154169360931134</v>
      </c>
      <c r="CB11" s="16">
        <v>0.50975811367080515</v>
      </c>
      <c r="CC11" s="16">
        <v>0.50838147597769889</v>
      </c>
      <c r="CD11" s="16">
        <v>0.51254346356001412</v>
      </c>
      <c r="CE11" s="16">
        <v>0.50967581539263507</v>
      </c>
      <c r="CF11" s="16">
        <v>0.51056309106083564</v>
      </c>
      <c r="CG11" s="16">
        <v>0.51002455764527954</v>
      </c>
      <c r="CH11" s="16">
        <v>0.50803364626574088</v>
      </c>
      <c r="CI11" s="16">
        <v>0.50598286963055195</v>
      </c>
      <c r="CJ11" s="16">
        <v>0.50695931451478482</v>
      </c>
      <c r="CK11" s="16">
        <v>0.50905403983327169</v>
      </c>
      <c r="CL11" s="16">
        <v>0.50857993412221569</v>
      </c>
      <c r="CM11" s="16"/>
      <c r="CN11" s="16">
        <v>0.35103369186730193</v>
      </c>
      <c r="CO11" s="16">
        <v>0.35858275928171174</v>
      </c>
      <c r="CP11" s="16">
        <v>0.35103442030974069</v>
      </c>
      <c r="CQ11" s="16">
        <v>0.34972774977085669</v>
      </c>
      <c r="CR11" s="16">
        <v>0.35313866158533447</v>
      </c>
      <c r="CS11" s="16">
        <v>0.3476719612543398</v>
      </c>
      <c r="CT11" s="16">
        <v>0.35077131668434569</v>
      </c>
      <c r="CU11" s="16">
        <v>0.35412519719639185</v>
      </c>
      <c r="CV11" s="16">
        <v>0.35385405588698993</v>
      </c>
      <c r="CW11" s="16">
        <v>0.35153279910150526</v>
      </c>
      <c r="CX11" s="16">
        <v>0.35405670981299053</v>
      </c>
      <c r="CY11" s="16">
        <v>0.35607503080682401</v>
      </c>
      <c r="CZ11" s="16">
        <v>0.3516688747675516</v>
      </c>
      <c r="DA11" s="16">
        <v>0.34805957241319341</v>
      </c>
      <c r="DB11" s="16">
        <v>0.34548811108084165</v>
      </c>
      <c r="DC11" s="16">
        <v>0.3425539847853904</v>
      </c>
      <c r="DD11" s="16">
        <v>0.33404306519984289</v>
      </c>
      <c r="DE11" s="16">
        <v>0.32589563343450162</v>
      </c>
      <c r="DF11" s="16">
        <v>0.32752795263165435</v>
      </c>
      <c r="DG11" s="16">
        <v>0.3303217631732252</v>
      </c>
      <c r="DH11" s="16">
        <v>0.33049085119174204</v>
      </c>
      <c r="DI11" s="16">
        <v>0.32558813270209386</v>
      </c>
      <c r="DJ11" s="16">
        <v>0.31845341430213892</v>
      </c>
      <c r="DK11" s="16">
        <v>0.31775089897702713</v>
      </c>
      <c r="DL11" s="16">
        <v>0.31420505112072539</v>
      </c>
      <c r="DM11" s="16">
        <v>0.314859003869434</v>
      </c>
      <c r="DN11" s="16">
        <v>0.31480214488009528</v>
      </c>
      <c r="DO11" s="16">
        <v>0.31552900733507855</v>
      </c>
      <c r="DP11" s="16">
        <v>0.30813116925408562</v>
      </c>
      <c r="DQ11" s="16">
        <v>0.3104171865481522</v>
      </c>
      <c r="DR11" s="16">
        <v>0.30604510460036566</v>
      </c>
      <c r="DS11" s="16">
        <v>0.30665112849447002</v>
      </c>
      <c r="DT11" s="16">
        <v>0.30852065315902444</v>
      </c>
      <c r="DU11" s="16">
        <v>0.31310127520877301</v>
      </c>
      <c r="DV11" s="16">
        <v>0.30801681684851739</v>
      </c>
      <c r="DW11" s="16">
        <v>0.3126377296154107</v>
      </c>
      <c r="DX11" s="16">
        <v>0.31437845405521953</v>
      </c>
      <c r="DY11" s="16">
        <v>0.3140030062406039</v>
      </c>
      <c r="DZ11" s="16">
        <v>0.31371158256285914</v>
      </c>
      <c r="EA11" s="16">
        <v>0.30801606705296058</v>
      </c>
      <c r="EB11" s="16">
        <v>0.30453747745153309</v>
      </c>
      <c r="EC11" s="16">
        <v>0.30157714232027077</v>
      </c>
      <c r="ED11" s="16">
        <v>0.30362249545717485</v>
      </c>
      <c r="EE11" s="16">
        <v>0.30181738284700838</v>
      </c>
      <c r="EF11" s="16">
        <v>0.29999454088101662</v>
      </c>
      <c r="EG11" s="16">
        <v>0.29917895788162147</v>
      </c>
      <c r="EH11" s="16">
        <v>0.29192508905280989</v>
      </c>
      <c r="EI11" s="16">
        <v>0.29135779305119708</v>
      </c>
      <c r="EJ11" s="16">
        <v>0.28787937662673357</v>
      </c>
      <c r="EK11" s="16">
        <v>0.28964087899667418</v>
      </c>
      <c r="EL11" s="16">
        <v>0.28836002855646636</v>
      </c>
      <c r="EM11" s="16">
        <v>0.29244516539371962</v>
      </c>
      <c r="EN11" s="16">
        <v>0.29171045637035453</v>
      </c>
      <c r="EO11" s="16"/>
      <c r="EP11" s="16">
        <v>0.49451003445199887</v>
      </c>
      <c r="EQ11" s="16">
        <v>0.49427048799835493</v>
      </c>
      <c r="ER11" s="16">
        <v>0.48810928798553632</v>
      </c>
      <c r="ES11" s="16">
        <v>0.48898743164635572</v>
      </c>
      <c r="ET11" s="16">
        <v>0.48911256245224854</v>
      </c>
      <c r="EU11" s="16">
        <v>0.48281381128210982</v>
      </c>
      <c r="EV11" s="16">
        <v>0.48253777631899375</v>
      </c>
      <c r="EW11" s="16">
        <v>0.48247847263093963</v>
      </c>
      <c r="EX11" s="16">
        <v>0.4807880143172264</v>
      </c>
      <c r="EY11" s="16">
        <v>0.47897004361659518</v>
      </c>
      <c r="EZ11" s="16">
        <v>0.48537869166688519</v>
      </c>
      <c r="FA11" s="16">
        <v>0.4840092720832937</v>
      </c>
      <c r="FB11" s="16">
        <v>0.48130324984255146</v>
      </c>
      <c r="FC11" s="16">
        <v>0.477936283675091</v>
      </c>
      <c r="FD11" s="16">
        <v>0.47336781955836077</v>
      </c>
      <c r="FE11" s="16">
        <v>0.46941463998673411</v>
      </c>
      <c r="FF11" s="16">
        <v>0.4644908888379804</v>
      </c>
      <c r="FG11" s="16">
        <v>0.46102637398310387</v>
      </c>
      <c r="FH11" s="16">
        <v>0.45973121447023585</v>
      </c>
      <c r="FI11" s="16">
        <v>0.45953395800551827</v>
      </c>
      <c r="FJ11" s="16">
        <v>0.45688278028291174</v>
      </c>
      <c r="FK11" s="16">
        <v>0.45608735384478699</v>
      </c>
      <c r="FL11" s="16">
        <v>0.44752331954919516</v>
      </c>
      <c r="FM11" s="16">
        <v>0.44540904443672813</v>
      </c>
      <c r="FN11" s="16">
        <v>0.44314765228425318</v>
      </c>
      <c r="FO11" s="16">
        <v>0.44456190205625262</v>
      </c>
      <c r="FP11" s="16">
        <v>0.44599454371419933</v>
      </c>
      <c r="FQ11" s="16">
        <v>0.44314854777650925</v>
      </c>
      <c r="FR11" s="16">
        <v>0.43867082797025303</v>
      </c>
      <c r="FS11" s="16">
        <v>0.43801125173322419</v>
      </c>
      <c r="FT11" s="16">
        <v>0.43415636087584963</v>
      </c>
      <c r="FU11" s="16">
        <v>0.43396763268054545</v>
      </c>
      <c r="FV11" s="16">
        <v>0.43421472417573809</v>
      </c>
      <c r="FW11" s="16">
        <v>0.43576909476648595</v>
      </c>
      <c r="FX11" s="16">
        <v>0.43143102840263065</v>
      </c>
      <c r="FY11" s="16">
        <v>0.43484852943469421</v>
      </c>
      <c r="FZ11" s="16">
        <v>0.43494978703873521</v>
      </c>
      <c r="GA11" s="16">
        <v>0.43549850115083588</v>
      </c>
      <c r="GB11" s="16">
        <v>0.43292526028753991</v>
      </c>
      <c r="GC11" s="16">
        <v>0.430264512509135</v>
      </c>
      <c r="GD11" s="16">
        <v>0.42702139482423773</v>
      </c>
      <c r="GE11" s="16">
        <v>0.42372793763411104</v>
      </c>
      <c r="GF11" s="16">
        <v>0.42317265554688605</v>
      </c>
      <c r="GG11" s="16">
        <v>0.42155829370892128</v>
      </c>
      <c r="GH11" s="16">
        <v>0.42278106552485867</v>
      </c>
      <c r="GI11" s="16">
        <v>0.42085104445274202</v>
      </c>
      <c r="GJ11" s="16">
        <v>0.41724973904534485</v>
      </c>
      <c r="GK11" s="16">
        <v>0.41702761361667018</v>
      </c>
      <c r="GL11" s="16">
        <v>0.41465010302048527</v>
      </c>
      <c r="GM11" s="16">
        <v>0.41432461290310491</v>
      </c>
      <c r="GN11" s="16">
        <v>0.41374319064962523</v>
      </c>
      <c r="GO11" s="16">
        <v>0.41734517985342834</v>
      </c>
      <c r="GP11" s="16">
        <v>0.41658981374367543</v>
      </c>
    </row>
    <row r="12" spans="1:198" x14ac:dyDescent="0.25">
      <c r="A12" s="2"/>
      <c r="B12" s="13"/>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14"/>
      <c r="AI12" s="2"/>
      <c r="AK12" t="s">
        <v>91</v>
      </c>
      <c r="AL12" s="16">
        <v>0.71346859651595107</v>
      </c>
      <c r="AM12" s="16">
        <v>0.70228349998669448</v>
      </c>
      <c r="AN12" s="16">
        <v>0.70735351341668651</v>
      </c>
      <c r="AO12" s="16">
        <v>0.7091452282955627</v>
      </c>
      <c r="AP12" s="16">
        <v>0.71062980530309994</v>
      </c>
      <c r="AQ12" s="16">
        <v>0.70539019356278299</v>
      </c>
      <c r="AR12" s="16">
        <v>0.71133476269644569</v>
      </c>
      <c r="AS12" s="16">
        <v>0.70569750222456584</v>
      </c>
      <c r="AT12" s="16">
        <v>0.71075620784542126</v>
      </c>
      <c r="AU12" s="16">
        <v>0.70965336908034238</v>
      </c>
      <c r="AV12" s="16">
        <v>0.7091211986123086</v>
      </c>
      <c r="AW12" s="16">
        <v>0.70784173310722553</v>
      </c>
      <c r="AX12" s="16">
        <v>0.70499719276781425</v>
      </c>
      <c r="AY12" s="16">
        <v>0.70748097560914802</v>
      </c>
      <c r="AZ12" s="16">
        <v>0.70453452336896116</v>
      </c>
      <c r="BA12" s="16">
        <v>0.70781316974284458</v>
      </c>
      <c r="BB12" s="16">
        <v>0.71040113608542399</v>
      </c>
      <c r="BC12" s="16">
        <v>0.70842736972316134</v>
      </c>
      <c r="BD12" s="16">
        <v>0.70502813818295285</v>
      </c>
      <c r="BE12" s="16">
        <v>0.70644452230601473</v>
      </c>
      <c r="BF12" s="16">
        <v>0.69899774996640429</v>
      </c>
      <c r="BG12" s="16">
        <v>0.68901646888689216</v>
      </c>
      <c r="BH12" s="16">
        <v>0.69010693841611515</v>
      </c>
      <c r="BI12" s="16">
        <v>0.68549434271052911</v>
      </c>
      <c r="BJ12" s="16">
        <v>0.68606416928372138</v>
      </c>
      <c r="BK12" s="16">
        <v>0.67852136111726602</v>
      </c>
      <c r="BL12" s="16">
        <v>0.67905379543587507</v>
      </c>
      <c r="BM12" s="16">
        <v>0.67778766956318559</v>
      </c>
      <c r="BN12" s="16">
        <v>0.67088884087811229</v>
      </c>
      <c r="BO12" s="16">
        <v>0.66880389420359476</v>
      </c>
      <c r="BP12" s="16">
        <v>0.66676373011889822</v>
      </c>
      <c r="BQ12" s="16">
        <v>0.66344534447684433</v>
      </c>
      <c r="BR12" s="16">
        <v>0.666654831356852</v>
      </c>
      <c r="BS12" s="16">
        <v>0.66125570418323787</v>
      </c>
      <c r="BT12" s="16">
        <v>0.65583589696750433</v>
      </c>
      <c r="BU12" s="16">
        <v>0.65811598815703753</v>
      </c>
      <c r="BV12" s="16">
        <v>0.65430208682466107</v>
      </c>
      <c r="BW12" s="16">
        <v>0.65241609623590702</v>
      </c>
      <c r="BX12" s="16">
        <v>0.65094070512481361</v>
      </c>
      <c r="BY12" s="16">
        <v>0.65134416180704469</v>
      </c>
      <c r="BZ12" s="16">
        <v>0.65041739606947502</v>
      </c>
      <c r="CA12" s="16">
        <v>0.64976925783568396</v>
      </c>
      <c r="CB12" s="16">
        <v>0.65060737601532537</v>
      </c>
      <c r="CC12" s="16">
        <v>0.65150369707097699</v>
      </c>
      <c r="CD12" s="16">
        <v>0.64931171743741989</v>
      </c>
      <c r="CE12" s="16">
        <v>0.64996248353116193</v>
      </c>
      <c r="CF12" s="16">
        <v>0.64804011989493415</v>
      </c>
      <c r="CG12" s="16">
        <v>0.64263654808983528</v>
      </c>
      <c r="CH12" s="16">
        <v>0.64032532261212594</v>
      </c>
      <c r="CI12" s="16">
        <v>0.6394050714711712</v>
      </c>
      <c r="CJ12" s="16">
        <v>0.63971426104126761</v>
      </c>
      <c r="CK12" s="16">
        <v>0.63888778880748198</v>
      </c>
      <c r="CL12" s="16">
        <v>0.64234979598054187</v>
      </c>
      <c r="CM12" s="16"/>
      <c r="CN12" s="16">
        <v>0.46121971575156478</v>
      </c>
      <c r="CO12" s="16">
        <v>0.44671004120902619</v>
      </c>
      <c r="CP12" s="16">
        <v>0.45919665806125087</v>
      </c>
      <c r="CQ12" s="16">
        <v>0.44706300943819355</v>
      </c>
      <c r="CR12" s="16">
        <v>0.44603167922570552</v>
      </c>
      <c r="CS12" s="16">
        <v>0.45668309944588453</v>
      </c>
      <c r="CT12" s="16">
        <v>0.45255812631605263</v>
      </c>
      <c r="CU12" s="16">
        <v>0.44912388196868686</v>
      </c>
      <c r="CV12" s="16">
        <v>0.43606795525109066</v>
      </c>
      <c r="CW12" s="16">
        <v>0.4430038775457501</v>
      </c>
      <c r="CX12" s="16">
        <v>0.44904259047855255</v>
      </c>
      <c r="CY12" s="16">
        <v>0.45223760352530462</v>
      </c>
      <c r="CZ12" s="16">
        <v>0.44553207812942952</v>
      </c>
      <c r="DA12" s="16">
        <v>0.45386562872418285</v>
      </c>
      <c r="DB12" s="16">
        <v>0.44403795705242538</v>
      </c>
      <c r="DC12" s="16">
        <v>0.44331643769511708</v>
      </c>
      <c r="DD12" s="16">
        <v>0.44699724325996693</v>
      </c>
      <c r="DE12" s="16">
        <v>0.44800010546046448</v>
      </c>
      <c r="DF12" s="16">
        <v>0.43584010530489808</v>
      </c>
      <c r="DG12" s="16">
        <v>0.43493770355908823</v>
      </c>
      <c r="DH12" s="16">
        <v>0.42510361027675914</v>
      </c>
      <c r="DI12" s="16">
        <v>0.4214413078323247</v>
      </c>
      <c r="DJ12" s="16">
        <v>0.42121906248418378</v>
      </c>
      <c r="DK12" s="16">
        <v>0.41751579005545492</v>
      </c>
      <c r="DL12" s="16">
        <v>0.41953629713513896</v>
      </c>
      <c r="DM12" s="16">
        <v>0.41758147436318416</v>
      </c>
      <c r="DN12" s="16">
        <v>0.41145845565576245</v>
      </c>
      <c r="DO12" s="16">
        <v>0.4032644289726755</v>
      </c>
      <c r="DP12" s="16">
        <v>0.40060313777364248</v>
      </c>
      <c r="DQ12" s="16">
        <v>0.39356641351691513</v>
      </c>
      <c r="DR12" s="16">
        <v>0.39548878624687023</v>
      </c>
      <c r="DS12" s="16">
        <v>0.3943056365406018</v>
      </c>
      <c r="DT12" s="16">
        <v>0.38961700180953351</v>
      </c>
      <c r="DU12" s="16">
        <v>0.3911782207064145</v>
      </c>
      <c r="DV12" s="16">
        <v>0.38576798140454888</v>
      </c>
      <c r="DW12" s="16">
        <v>0.39115772766295875</v>
      </c>
      <c r="DX12" s="16">
        <v>0.39139458129795562</v>
      </c>
      <c r="DY12" s="16">
        <v>0.3941536952162541</v>
      </c>
      <c r="DZ12" s="16">
        <v>0.39199544684638787</v>
      </c>
      <c r="EA12" s="16">
        <v>0.39261184963701357</v>
      </c>
      <c r="EB12" s="16">
        <v>0.3908313653079819</v>
      </c>
      <c r="EC12" s="16">
        <v>0.39489334892334377</v>
      </c>
      <c r="ED12" s="16">
        <v>0.38848091270534107</v>
      </c>
      <c r="EE12" s="16">
        <v>0.39341767389110943</v>
      </c>
      <c r="EF12" s="16">
        <v>0.39274777031552066</v>
      </c>
      <c r="EG12" s="16">
        <v>0.39175072239402803</v>
      </c>
      <c r="EH12" s="16">
        <v>0.38397234038474182</v>
      </c>
      <c r="EI12" s="16">
        <v>0.38585208946756477</v>
      </c>
      <c r="EJ12" s="16">
        <v>0.37881239751904511</v>
      </c>
      <c r="EK12" s="16">
        <v>0.37680293295100331</v>
      </c>
      <c r="EL12" s="16">
        <v>0.37626591975098123</v>
      </c>
      <c r="EM12" s="16">
        <v>0.36818864881051688</v>
      </c>
      <c r="EN12" s="16">
        <v>0.36439427661157675</v>
      </c>
      <c r="EO12" s="16"/>
      <c r="EP12" s="16">
        <v>0.64698509190332387</v>
      </c>
      <c r="EQ12" s="16">
        <v>0.63556206313879415</v>
      </c>
      <c r="ER12" s="16">
        <v>0.64179595575020865</v>
      </c>
      <c r="ES12" s="16">
        <v>0.63781956869775303</v>
      </c>
      <c r="ET12" s="16">
        <v>0.63612776988117981</v>
      </c>
      <c r="EU12" s="16">
        <v>0.63388593092225043</v>
      </c>
      <c r="EV12" s="16">
        <v>0.63477839902820521</v>
      </c>
      <c r="EW12" s="16">
        <v>0.62929774122378523</v>
      </c>
      <c r="EX12" s="16">
        <v>0.62668042054268103</v>
      </c>
      <c r="EY12" s="16">
        <v>0.62438177287013885</v>
      </c>
      <c r="EZ12" s="16">
        <v>0.62292679607938506</v>
      </c>
      <c r="FA12" s="16">
        <v>0.62302413285101732</v>
      </c>
      <c r="FB12" s="16">
        <v>0.61830328048149052</v>
      </c>
      <c r="FC12" s="16">
        <v>0.621177814719858</v>
      </c>
      <c r="FD12" s="16">
        <v>0.61764957699765211</v>
      </c>
      <c r="FE12" s="16">
        <v>0.62271958694747342</v>
      </c>
      <c r="FF12" s="16">
        <v>0.62572645803307658</v>
      </c>
      <c r="FG12" s="16">
        <v>0.62140546940221786</v>
      </c>
      <c r="FH12" s="16">
        <v>0.61313791082063274</v>
      </c>
      <c r="FI12" s="16">
        <v>0.61413999090364713</v>
      </c>
      <c r="FJ12" s="16">
        <v>0.60547344889715216</v>
      </c>
      <c r="FK12" s="16">
        <v>0.5964320814312285</v>
      </c>
      <c r="FL12" s="16">
        <v>0.59647996373459145</v>
      </c>
      <c r="FM12" s="16">
        <v>0.59247952969860251</v>
      </c>
      <c r="FN12" s="16">
        <v>0.59401524786761661</v>
      </c>
      <c r="FO12" s="16">
        <v>0.58730117288498829</v>
      </c>
      <c r="FP12" s="16">
        <v>0.58482525193934853</v>
      </c>
      <c r="FQ12" s="16">
        <v>0.58025596837743798</v>
      </c>
      <c r="FR12" s="16">
        <v>0.57459917678922112</v>
      </c>
      <c r="FS12" s="16">
        <v>0.57206103886117177</v>
      </c>
      <c r="FT12" s="16">
        <v>0.57053499004416119</v>
      </c>
      <c r="FU12" s="16">
        <v>0.56903449172358755</v>
      </c>
      <c r="FV12" s="16">
        <v>0.57018083597930469</v>
      </c>
      <c r="FW12" s="16">
        <v>0.56737367459446486</v>
      </c>
      <c r="FX12" s="16">
        <v>0.5601974175522294</v>
      </c>
      <c r="FY12" s="16">
        <v>0.56279797787700137</v>
      </c>
      <c r="FZ12" s="16">
        <v>0.56135000370526611</v>
      </c>
      <c r="GA12" s="16">
        <v>0.56108434606919932</v>
      </c>
      <c r="GB12" s="16">
        <v>0.55918719346405699</v>
      </c>
      <c r="GC12" s="16">
        <v>0.55879995891507506</v>
      </c>
      <c r="GD12" s="16">
        <v>0.55736051155356536</v>
      </c>
      <c r="GE12" s="16">
        <v>0.55770055794282603</v>
      </c>
      <c r="GF12" s="16">
        <v>0.55583621766809022</v>
      </c>
      <c r="GG12" s="16">
        <v>0.55675670473294059</v>
      </c>
      <c r="GH12" s="16">
        <v>0.55463691384686076</v>
      </c>
      <c r="GI12" s="16">
        <v>0.55407685082113833</v>
      </c>
      <c r="GJ12" s="16">
        <v>0.54938908432370792</v>
      </c>
      <c r="GK12" s="16">
        <v>0.54575938378728917</v>
      </c>
      <c r="GL12" s="16">
        <v>0.54134692424412334</v>
      </c>
      <c r="GM12" s="16">
        <v>0.53992833620950309</v>
      </c>
      <c r="GN12" s="16">
        <v>0.53949030321543145</v>
      </c>
      <c r="GO12" s="16">
        <v>0.534919766655922</v>
      </c>
      <c r="GP12" s="16">
        <v>0.53542629228101235</v>
      </c>
    </row>
    <row r="13" spans="1:198" x14ac:dyDescent="0.25">
      <c r="A13" s="2"/>
      <c r="B13" s="13"/>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14"/>
      <c r="AI13" s="2"/>
      <c r="AK13" t="s">
        <v>92</v>
      </c>
      <c r="AL13" s="16">
        <v>0.83878970522721841</v>
      </c>
      <c r="AM13" s="16">
        <v>0.82990730632143916</v>
      </c>
      <c r="AN13" s="16">
        <v>0.83825633987814019</v>
      </c>
      <c r="AO13" s="16">
        <v>0.82660537534575762</v>
      </c>
      <c r="AP13" s="16">
        <v>0.83722079670520921</v>
      </c>
      <c r="AQ13" s="16">
        <v>0.83717772846150507</v>
      </c>
      <c r="AR13" s="16">
        <v>0.83907626151272652</v>
      </c>
      <c r="AS13" s="16">
        <v>0.84374031852297682</v>
      </c>
      <c r="AT13" s="16">
        <v>0.84161717974475847</v>
      </c>
      <c r="AU13" s="16">
        <v>0.84046009935891031</v>
      </c>
      <c r="AV13" s="16">
        <v>0.83344656611681867</v>
      </c>
      <c r="AW13" s="16">
        <v>0.83137787710053435</v>
      </c>
      <c r="AX13" s="16">
        <v>0.84200910968776421</v>
      </c>
      <c r="AY13" s="16">
        <v>0.83797874266274774</v>
      </c>
      <c r="AZ13" s="16">
        <v>0.83981993959210777</v>
      </c>
      <c r="BA13" s="16">
        <v>0.84929908006420485</v>
      </c>
      <c r="BB13" s="16">
        <v>0.83467689237554188</v>
      </c>
      <c r="BC13" s="16">
        <v>0.83237494777795873</v>
      </c>
      <c r="BD13" s="16">
        <v>0.8416969313956133</v>
      </c>
      <c r="BE13" s="16">
        <v>0.84083156388975056</v>
      </c>
      <c r="BF13" s="16">
        <v>0.83820275860055415</v>
      </c>
      <c r="BG13" s="16">
        <v>0.84291133757912196</v>
      </c>
      <c r="BH13" s="16">
        <v>0.83806698241873379</v>
      </c>
      <c r="BI13" s="16">
        <v>0.8343177009919216</v>
      </c>
      <c r="BJ13" s="16">
        <v>0.82968376964814028</v>
      </c>
      <c r="BK13" s="16">
        <v>0.81923973611172518</v>
      </c>
      <c r="BL13" s="16">
        <v>0.81650714806629354</v>
      </c>
      <c r="BM13" s="16">
        <v>0.81670516452547137</v>
      </c>
      <c r="BN13" s="16">
        <v>0.80682015486614322</v>
      </c>
      <c r="BO13" s="16">
        <v>0.80177255788198321</v>
      </c>
      <c r="BP13" s="16">
        <v>0.79447819212571247</v>
      </c>
      <c r="BQ13" s="16">
        <v>0.79623457780474438</v>
      </c>
      <c r="BR13" s="16">
        <v>0.79680087400352728</v>
      </c>
      <c r="BS13" s="16">
        <v>0.79535730380368608</v>
      </c>
      <c r="BT13" s="16">
        <v>0.79050086684603604</v>
      </c>
      <c r="BU13" s="16">
        <v>0.78352417472750524</v>
      </c>
      <c r="BV13" s="16">
        <v>0.78746445549845545</v>
      </c>
      <c r="BW13" s="16">
        <v>0.7851910702399304</v>
      </c>
      <c r="BX13" s="16">
        <v>0.78136552602743059</v>
      </c>
      <c r="BY13" s="16">
        <v>0.77612895825540051</v>
      </c>
      <c r="BZ13" s="16">
        <v>0.77660193016427337</v>
      </c>
      <c r="CA13" s="16">
        <v>0.76436903579723237</v>
      </c>
      <c r="CB13" s="16">
        <v>0.76805882944877202</v>
      </c>
      <c r="CC13" s="16">
        <v>0.76931601572091113</v>
      </c>
      <c r="CD13" s="16">
        <v>0.76958654644232616</v>
      </c>
      <c r="CE13" s="16">
        <v>0.77748186178848067</v>
      </c>
      <c r="CF13" s="16">
        <v>0.77836194388503077</v>
      </c>
      <c r="CG13" s="16">
        <v>0.77307410244131314</v>
      </c>
      <c r="CH13" s="16">
        <v>0.77118963109596972</v>
      </c>
      <c r="CI13" s="16">
        <v>0.77096361301018002</v>
      </c>
      <c r="CJ13" s="16">
        <v>0.76965182967313051</v>
      </c>
      <c r="CK13" s="16">
        <v>0.76917412788453277</v>
      </c>
      <c r="CL13" s="16">
        <v>0.77213566393145827</v>
      </c>
      <c r="CM13" s="16"/>
      <c r="CN13" s="16">
        <v>0.66204839547173733</v>
      </c>
      <c r="CO13" s="16">
        <v>0.61038342601069595</v>
      </c>
      <c r="CP13" s="16">
        <v>0.6276673641576922</v>
      </c>
      <c r="CQ13" s="16">
        <v>0.61731197080086231</v>
      </c>
      <c r="CR13" s="16">
        <v>0.62272793245737712</v>
      </c>
      <c r="CS13" s="16">
        <v>0.58949646787286569</v>
      </c>
      <c r="CT13" s="16">
        <v>0.57566900600411741</v>
      </c>
      <c r="CU13" s="16">
        <v>0.59125309328007836</v>
      </c>
      <c r="CV13" s="16">
        <v>0.61481145572778484</v>
      </c>
      <c r="CW13" s="16">
        <v>0.61757700606368671</v>
      </c>
      <c r="CX13" s="16">
        <v>0.5900027027148127</v>
      </c>
      <c r="CY13" s="16">
        <v>0.60081894200718711</v>
      </c>
      <c r="CZ13" s="16">
        <v>0.59867778520694592</v>
      </c>
      <c r="DA13" s="16">
        <v>0.59243436579348463</v>
      </c>
      <c r="DB13" s="16">
        <v>0.61129487500692192</v>
      </c>
      <c r="DC13" s="16">
        <v>0.60705916181915609</v>
      </c>
      <c r="DD13" s="16">
        <v>0.59709432833551779</v>
      </c>
      <c r="DE13" s="16">
        <v>0.61219457030545343</v>
      </c>
      <c r="DF13" s="16">
        <v>0.58750993785172689</v>
      </c>
      <c r="DG13" s="16">
        <v>0.59520651892525311</v>
      </c>
      <c r="DH13" s="16">
        <v>0.59523730284488641</v>
      </c>
      <c r="DI13" s="16">
        <v>0.58684191271598707</v>
      </c>
      <c r="DJ13" s="16">
        <v>0.57206360807210077</v>
      </c>
      <c r="DK13" s="16">
        <v>0.56848876469692344</v>
      </c>
      <c r="DL13" s="16">
        <v>0.55730540791065653</v>
      </c>
      <c r="DM13" s="16">
        <v>0.54663205120002367</v>
      </c>
      <c r="DN13" s="16">
        <v>0.53574579851218418</v>
      </c>
      <c r="DO13" s="16">
        <v>0.54257824746589389</v>
      </c>
      <c r="DP13" s="16">
        <v>0.55037971393449092</v>
      </c>
      <c r="DQ13" s="16">
        <v>0.5497399881177425</v>
      </c>
      <c r="DR13" s="16">
        <v>0.55480796884186923</v>
      </c>
      <c r="DS13" s="16">
        <v>0.54686387888176613</v>
      </c>
      <c r="DT13" s="16">
        <v>0.51995850694148893</v>
      </c>
      <c r="DU13" s="16">
        <v>0.52531864223554348</v>
      </c>
      <c r="DV13" s="16">
        <v>0.51531607974697335</v>
      </c>
      <c r="DW13" s="16">
        <v>0.51128903957060101</v>
      </c>
      <c r="DX13" s="16">
        <v>0.51429001994630963</v>
      </c>
      <c r="DY13" s="16">
        <v>0.50695525112159578</v>
      </c>
      <c r="DZ13" s="16">
        <v>0.50445987191921526</v>
      </c>
      <c r="EA13" s="16">
        <v>0.50104696140838922</v>
      </c>
      <c r="EB13" s="16">
        <v>0.50771684529336714</v>
      </c>
      <c r="EC13" s="16">
        <v>0.5145707447168536</v>
      </c>
      <c r="ED13" s="16">
        <v>0.52287799738318885</v>
      </c>
      <c r="EE13" s="16">
        <v>0.51963150737868424</v>
      </c>
      <c r="EF13" s="16">
        <v>0.51836261912593296</v>
      </c>
      <c r="EG13" s="16">
        <v>0.51035423394547175</v>
      </c>
      <c r="EH13" s="16">
        <v>0.50822906205987251</v>
      </c>
      <c r="EI13" s="16">
        <v>0.51706911644591813</v>
      </c>
      <c r="EJ13" s="16">
        <v>0.51524678212211605</v>
      </c>
      <c r="EK13" s="16">
        <v>0.51096910183992239</v>
      </c>
      <c r="EL13" s="16">
        <v>0.50302244522393957</v>
      </c>
      <c r="EM13" s="16">
        <v>0.49696419249253765</v>
      </c>
      <c r="EN13" s="16">
        <v>0.5019184359095672</v>
      </c>
      <c r="EO13" s="16"/>
      <c r="EP13" s="16">
        <v>0.79930264139843743</v>
      </c>
      <c r="EQ13" s="16">
        <v>0.77776938148884489</v>
      </c>
      <c r="ER13" s="16">
        <v>0.79102838915553675</v>
      </c>
      <c r="ES13" s="16">
        <v>0.7851573597014635</v>
      </c>
      <c r="ET13" s="16">
        <v>0.79391046443863433</v>
      </c>
      <c r="EU13" s="16">
        <v>0.79034723545953511</v>
      </c>
      <c r="EV13" s="16">
        <v>0.78864325331055352</v>
      </c>
      <c r="EW13" s="16">
        <v>0.79223933454287587</v>
      </c>
      <c r="EX13" s="16">
        <v>0.79333004239116311</v>
      </c>
      <c r="EY13" s="16">
        <v>0.792627074088323</v>
      </c>
      <c r="EZ13" s="16">
        <v>0.78161609603594462</v>
      </c>
      <c r="FA13" s="16">
        <v>0.78276759117725891</v>
      </c>
      <c r="FB13" s="16">
        <v>0.78917099202692187</v>
      </c>
      <c r="FC13" s="16">
        <v>0.78063404616631205</v>
      </c>
      <c r="FD13" s="16">
        <v>0.78013396001026458</v>
      </c>
      <c r="FE13" s="16">
        <v>0.78503860667512293</v>
      </c>
      <c r="FF13" s="16">
        <v>0.77400104496152067</v>
      </c>
      <c r="FG13" s="16">
        <v>0.77489530550849639</v>
      </c>
      <c r="FH13" s="16">
        <v>0.77518632265210774</v>
      </c>
      <c r="FI13" s="16">
        <v>0.77416603643621118</v>
      </c>
      <c r="FJ13" s="16">
        <v>0.77380580163254542</v>
      </c>
      <c r="FK13" s="16">
        <v>0.7758490600755632</v>
      </c>
      <c r="FL13" s="16">
        <v>0.77092829444516808</v>
      </c>
      <c r="FM13" s="16">
        <v>0.76503090876676638</v>
      </c>
      <c r="FN13" s="16">
        <v>0.75578532501526796</v>
      </c>
      <c r="FO13" s="16">
        <v>0.7479793704178721</v>
      </c>
      <c r="FP13" s="16">
        <v>0.74117974531030817</v>
      </c>
      <c r="FQ13" s="16">
        <v>0.7432302747401498</v>
      </c>
      <c r="FR13" s="16">
        <v>0.73923632460978528</v>
      </c>
      <c r="FS13" s="16">
        <v>0.73437511313525661</v>
      </c>
      <c r="FT13" s="16">
        <v>0.73172043083026961</v>
      </c>
      <c r="FU13" s="16">
        <v>0.73031576413748678</v>
      </c>
      <c r="FV13" s="16">
        <v>0.72240985229292431</v>
      </c>
      <c r="FW13" s="16">
        <v>0.72318654394942161</v>
      </c>
      <c r="FX13" s="16">
        <v>0.71961291098390845</v>
      </c>
      <c r="FY13" s="16">
        <v>0.71322293774205747</v>
      </c>
      <c r="FZ13" s="16">
        <v>0.71583673874361964</v>
      </c>
      <c r="GA13" s="16">
        <v>0.71126268523738712</v>
      </c>
      <c r="GB13" s="16">
        <v>0.70633765043431307</v>
      </c>
      <c r="GC13" s="16">
        <v>0.69825069551599173</v>
      </c>
      <c r="GD13" s="16">
        <v>0.70002020449144542</v>
      </c>
      <c r="GE13" s="16">
        <v>0.69507027555459022</v>
      </c>
      <c r="GF13" s="16">
        <v>0.70020480249282135</v>
      </c>
      <c r="GG13" s="16">
        <v>0.70015084793761484</v>
      </c>
      <c r="GH13" s="16">
        <v>0.69822307551037111</v>
      </c>
      <c r="GI13" s="16">
        <v>0.69876160481088678</v>
      </c>
      <c r="GJ13" s="16">
        <v>0.69793045572149193</v>
      </c>
      <c r="GK13" s="16">
        <v>0.69694972076325412</v>
      </c>
      <c r="GL13" s="16">
        <v>0.69317794940594568</v>
      </c>
      <c r="GM13" s="16">
        <v>0.69248938999378418</v>
      </c>
      <c r="GN13" s="16">
        <v>0.69042823119546326</v>
      </c>
      <c r="GO13" s="16">
        <v>0.6884561920457466</v>
      </c>
      <c r="GP13" s="16">
        <v>0.6920212277992458</v>
      </c>
    </row>
    <row r="14" spans="1:198" x14ac:dyDescent="0.25">
      <c r="A14" s="2"/>
      <c r="B14" s="13"/>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14"/>
      <c r="AI14" s="2"/>
      <c r="AK14" t="s">
        <v>93</v>
      </c>
      <c r="AL14" s="16">
        <v>0.29928954569869559</v>
      </c>
      <c r="AM14" s="16">
        <v>0.29908421510331407</v>
      </c>
      <c r="AN14" s="16">
        <v>0.29832890807886014</v>
      </c>
      <c r="AO14" s="16">
        <v>0.29894744412066282</v>
      </c>
      <c r="AP14" s="16">
        <v>0.29830791262896206</v>
      </c>
      <c r="AQ14" s="16">
        <v>0.29736292029015776</v>
      </c>
      <c r="AR14" s="16">
        <v>0.29667035110524576</v>
      </c>
      <c r="AS14" s="16">
        <v>0.2947970327000175</v>
      </c>
      <c r="AT14" s="16">
        <v>0.29306668337762343</v>
      </c>
      <c r="AU14" s="16">
        <v>0.29057310772342715</v>
      </c>
      <c r="AV14" s="16">
        <v>0.29010434274302055</v>
      </c>
      <c r="AW14" s="16">
        <v>0.28803201645331533</v>
      </c>
      <c r="AX14" s="16">
        <v>0.28412153515989635</v>
      </c>
      <c r="AY14" s="16">
        <v>0.28164000343497875</v>
      </c>
      <c r="AZ14" s="16">
        <v>0.27964073797842953</v>
      </c>
      <c r="BA14" s="16">
        <v>0.27921201969594894</v>
      </c>
      <c r="BB14" s="16">
        <v>0.27736293899842918</v>
      </c>
      <c r="BC14" s="16">
        <v>0.27582601497642212</v>
      </c>
      <c r="BD14" s="16">
        <v>0.27505829888250011</v>
      </c>
      <c r="BE14" s="16">
        <v>0.27477360606819301</v>
      </c>
      <c r="BF14" s="16">
        <v>0.27488987771182649</v>
      </c>
      <c r="BG14" s="16">
        <v>0.27461906662987817</v>
      </c>
      <c r="BH14" s="16">
        <v>0.27511938692996935</v>
      </c>
      <c r="BI14" s="16">
        <v>0.27453898463383447</v>
      </c>
      <c r="BJ14" s="16">
        <v>0.27654082729284396</v>
      </c>
      <c r="BK14" s="16">
        <v>0.27873967091273544</v>
      </c>
      <c r="BL14" s="16">
        <v>0.28140203082941156</v>
      </c>
      <c r="BM14" s="16">
        <v>0.28357201771640456</v>
      </c>
      <c r="BN14" s="16">
        <v>0.28578029334944888</v>
      </c>
      <c r="BO14" s="16">
        <v>0.28973187218669461</v>
      </c>
      <c r="BP14" s="16">
        <v>0.29227412331259384</v>
      </c>
      <c r="BQ14" s="16">
        <v>0.29621989948093957</v>
      </c>
      <c r="BR14" s="16">
        <v>0.29996126037425969</v>
      </c>
      <c r="BS14" s="16">
        <v>0.30431805975631177</v>
      </c>
      <c r="BT14" s="16">
        <v>0.30685035566598823</v>
      </c>
      <c r="BU14" s="16">
        <v>0.30956287857164527</v>
      </c>
      <c r="BV14" s="16">
        <v>0.31177219244404952</v>
      </c>
      <c r="BW14" s="16">
        <v>0.31428979322818018</v>
      </c>
      <c r="BX14" s="16">
        <v>0.314953767308011</v>
      </c>
      <c r="BY14" s="16">
        <v>0.3182358995011903</v>
      </c>
      <c r="BZ14" s="16">
        <v>0.31809543512530319</v>
      </c>
      <c r="CA14" s="16">
        <v>0.31898527380022035</v>
      </c>
      <c r="CB14" s="16">
        <v>0.32003041673085397</v>
      </c>
      <c r="CC14" s="16">
        <v>0.32087753355392723</v>
      </c>
      <c r="CD14" s="16">
        <v>0.32150766027067867</v>
      </c>
      <c r="CE14" s="16">
        <v>0.32254423335208349</v>
      </c>
      <c r="CF14" s="16">
        <v>0.32114641433848018</v>
      </c>
      <c r="CG14" s="16">
        <v>0.31912051431386207</v>
      </c>
      <c r="CH14" s="16">
        <v>0.31726649889847214</v>
      </c>
      <c r="CI14" s="16">
        <v>0.31670323630655139</v>
      </c>
      <c r="CJ14" s="16">
        <v>0.31558748821445171</v>
      </c>
      <c r="CK14" s="16">
        <v>0.31375069075778861</v>
      </c>
      <c r="CL14" s="16">
        <v>0.31458667955431169</v>
      </c>
      <c r="CM14" s="16"/>
      <c r="CN14" s="16">
        <v>0.15602143629693505</v>
      </c>
      <c r="CO14" s="16">
        <v>0.15554481507661103</v>
      </c>
      <c r="CP14" s="16">
        <v>0.15601751493546823</v>
      </c>
      <c r="CQ14" s="16">
        <v>0.1552229399352045</v>
      </c>
      <c r="CR14" s="16">
        <v>0.15657595729970797</v>
      </c>
      <c r="CS14" s="16">
        <v>0.1563299213616729</v>
      </c>
      <c r="CT14" s="16">
        <v>0.15575535255438794</v>
      </c>
      <c r="CU14" s="16">
        <v>0.15752554797644622</v>
      </c>
      <c r="CV14" s="16">
        <v>0.15651146218897383</v>
      </c>
      <c r="CW14" s="16">
        <v>0.15623938334892462</v>
      </c>
      <c r="CX14" s="16">
        <v>0.15467770239395701</v>
      </c>
      <c r="CY14" s="16">
        <v>0.15403883197784454</v>
      </c>
      <c r="CZ14" s="16">
        <v>0.15319663662020541</v>
      </c>
      <c r="DA14" s="16">
        <v>0.15185582419072446</v>
      </c>
      <c r="DB14" s="16">
        <v>0.15049699125426502</v>
      </c>
      <c r="DC14" s="16">
        <v>0.15033647446010567</v>
      </c>
      <c r="DD14" s="16">
        <v>0.14840145217717904</v>
      </c>
      <c r="DE14" s="16">
        <v>0.14849946421479365</v>
      </c>
      <c r="DF14" s="16">
        <v>0.14833275193757289</v>
      </c>
      <c r="DG14" s="16">
        <v>0.14914721351067622</v>
      </c>
      <c r="DH14" s="16">
        <v>0.14915432993976624</v>
      </c>
      <c r="DI14" s="16">
        <v>0.1490667883532511</v>
      </c>
      <c r="DJ14" s="16">
        <v>0.14804543010567181</v>
      </c>
      <c r="DK14" s="16">
        <v>0.14876094696395359</v>
      </c>
      <c r="DL14" s="16">
        <v>0.15006273929426611</v>
      </c>
      <c r="DM14" s="16">
        <v>0.15100343605371308</v>
      </c>
      <c r="DN14" s="16">
        <v>0.15148953949708929</v>
      </c>
      <c r="DO14" s="16">
        <v>0.15352830034619652</v>
      </c>
      <c r="DP14" s="16">
        <v>0.15399868258075378</v>
      </c>
      <c r="DQ14" s="16">
        <v>0.15675489154135991</v>
      </c>
      <c r="DR14" s="16">
        <v>0.15862211360925446</v>
      </c>
      <c r="DS14" s="16">
        <v>0.16033667983444816</v>
      </c>
      <c r="DT14" s="16">
        <v>0.16138504771419343</v>
      </c>
      <c r="DU14" s="16">
        <v>0.16470445610842244</v>
      </c>
      <c r="DV14" s="16">
        <v>0.16506433245943614</v>
      </c>
      <c r="DW14" s="16">
        <v>0.16656558659107926</v>
      </c>
      <c r="DX14" s="16">
        <v>0.16778636409902442</v>
      </c>
      <c r="DY14" s="16">
        <v>0.16926450357420691</v>
      </c>
      <c r="DZ14" s="16">
        <v>0.17032182189904932</v>
      </c>
      <c r="EA14" s="16">
        <v>0.16943863188017827</v>
      </c>
      <c r="EB14" s="16">
        <v>0.17003584471703503</v>
      </c>
      <c r="EC14" s="16">
        <v>0.17010974138281862</v>
      </c>
      <c r="ED14" s="16">
        <v>0.16964866115737956</v>
      </c>
      <c r="EE14" s="16">
        <v>0.1694437271259967</v>
      </c>
      <c r="EF14" s="16">
        <v>0.16899764118833976</v>
      </c>
      <c r="EG14" s="16">
        <v>0.16745731531523145</v>
      </c>
      <c r="EH14" s="16">
        <v>0.16579352015236262</v>
      </c>
      <c r="EI14" s="16">
        <v>0.16609103268074421</v>
      </c>
      <c r="EJ14" s="16">
        <v>0.16356905532435398</v>
      </c>
      <c r="EK14" s="16">
        <v>0.16254036765739252</v>
      </c>
      <c r="EL14" s="16">
        <v>0.16123001422152108</v>
      </c>
      <c r="EM14" s="16">
        <v>0.16016665378929357</v>
      </c>
      <c r="EN14" s="16">
        <v>0.1581591681834581</v>
      </c>
      <c r="EO14" s="16"/>
      <c r="EP14" s="16">
        <v>0.23809614907279561</v>
      </c>
      <c r="EQ14" s="16">
        <v>0.23744029006150291</v>
      </c>
      <c r="ER14" s="16">
        <v>0.23695039060425407</v>
      </c>
      <c r="ES14" s="16">
        <v>0.23681409377299933</v>
      </c>
      <c r="ET14" s="16">
        <v>0.23683742562979027</v>
      </c>
      <c r="EU14" s="16">
        <v>0.23616927439597835</v>
      </c>
      <c r="EV14" s="16">
        <v>0.23553699415224943</v>
      </c>
      <c r="EW14" s="16">
        <v>0.23521005099123526</v>
      </c>
      <c r="EX14" s="16">
        <v>0.23365138918392891</v>
      </c>
      <c r="EY14" s="16">
        <v>0.23185272986139546</v>
      </c>
      <c r="EZ14" s="16">
        <v>0.23076064679007985</v>
      </c>
      <c r="FA14" s="16">
        <v>0.22924971071089714</v>
      </c>
      <c r="FB14" s="16">
        <v>0.22664750585917404</v>
      </c>
      <c r="FC14" s="16">
        <v>0.22456423717495116</v>
      </c>
      <c r="FD14" s="16">
        <v>0.22261060123329462</v>
      </c>
      <c r="FE14" s="16">
        <v>0.22224129492869002</v>
      </c>
      <c r="FF14" s="16">
        <v>0.22039272089435233</v>
      </c>
      <c r="FG14" s="16">
        <v>0.21949209927607188</v>
      </c>
      <c r="FH14" s="16">
        <v>0.21892630759977794</v>
      </c>
      <c r="FI14" s="16">
        <v>0.21901744386460051</v>
      </c>
      <c r="FJ14" s="16">
        <v>0.2190143405919443</v>
      </c>
      <c r="FK14" s="16">
        <v>0.21881174646433221</v>
      </c>
      <c r="FL14" s="16">
        <v>0.2186824247527849</v>
      </c>
      <c r="FM14" s="16">
        <v>0.21864470540868891</v>
      </c>
      <c r="FN14" s="16">
        <v>0.22026931889719287</v>
      </c>
      <c r="FO14" s="16">
        <v>0.22190001746807625</v>
      </c>
      <c r="FP14" s="16">
        <v>0.22352969746752832</v>
      </c>
      <c r="FQ14" s="16">
        <v>0.22568691151738093</v>
      </c>
      <c r="FR14" s="16">
        <v>0.22716351931877959</v>
      </c>
      <c r="FS14" s="16">
        <v>0.2306400832873842</v>
      </c>
      <c r="FT14" s="16">
        <v>0.23292787022081768</v>
      </c>
      <c r="FU14" s="16">
        <v>0.23589670955675129</v>
      </c>
      <c r="FV14" s="16">
        <v>0.23837472822954558</v>
      </c>
      <c r="FW14" s="16">
        <v>0.24232322731175865</v>
      </c>
      <c r="FX14" s="16">
        <v>0.24394663352903467</v>
      </c>
      <c r="FY14" s="16">
        <v>0.24614039064937321</v>
      </c>
      <c r="FZ14" s="16">
        <v>0.24787153198742179</v>
      </c>
      <c r="GA14" s="16">
        <v>0.249867574219865</v>
      </c>
      <c r="GB14" s="16">
        <v>0.25066779826967667</v>
      </c>
      <c r="GC14" s="16">
        <v>0.25193003276974973</v>
      </c>
      <c r="GD14" s="16">
        <v>0.2520211572656762</v>
      </c>
      <c r="GE14" s="16">
        <v>0.25252913411493061</v>
      </c>
      <c r="GF14" s="16">
        <v>0.25281211441255003</v>
      </c>
      <c r="GG14" s="16">
        <v>0.25302150517823374</v>
      </c>
      <c r="GH14" s="16">
        <v>0.25283460907300676</v>
      </c>
      <c r="GI14" s="16">
        <v>0.2524167761107361</v>
      </c>
      <c r="GJ14" s="16">
        <v>0.25072828517710688</v>
      </c>
      <c r="GK14" s="16">
        <v>0.24956593229020674</v>
      </c>
      <c r="GL14" s="16">
        <v>0.24706158266299155</v>
      </c>
      <c r="GM14" s="16">
        <v>0.24598430067228758</v>
      </c>
      <c r="GN14" s="16">
        <v>0.2444899273316849</v>
      </c>
      <c r="GO14" s="16">
        <v>0.2428846720717443</v>
      </c>
      <c r="GP14" s="16">
        <v>0.24219720127064415</v>
      </c>
    </row>
    <row r="15" spans="1:198" x14ac:dyDescent="0.25">
      <c r="A15" s="2"/>
      <c r="B15" s="13"/>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14"/>
      <c r="AI15" s="2"/>
    </row>
    <row r="16" spans="1:198" x14ac:dyDescent="0.25">
      <c r="A16" s="2"/>
      <c r="B16" s="13"/>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14"/>
      <c r="AI16" s="2"/>
      <c r="AJ16" t="s">
        <v>30</v>
      </c>
      <c r="AL16" t="s">
        <v>26</v>
      </c>
      <c r="CM16" t="s">
        <v>27</v>
      </c>
      <c r="CN16" t="s">
        <v>28</v>
      </c>
      <c r="EO16" t="s">
        <v>27</v>
      </c>
      <c r="EP16" t="s">
        <v>29</v>
      </c>
    </row>
    <row r="17" spans="1:198" x14ac:dyDescent="0.25">
      <c r="A17" s="2"/>
      <c r="B17" s="13"/>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14"/>
      <c r="AI17" s="2"/>
      <c r="AL17">
        <v>2018</v>
      </c>
      <c r="AM17">
        <v>2019</v>
      </c>
      <c r="AN17">
        <v>2020</v>
      </c>
      <c r="AO17">
        <v>2021</v>
      </c>
      <c r="AP17">
        <v>2022</v>
      </c>
      <c r="AQ17">
        <v>2023</v>
      </c>
      <c r="AR17">
        <v>2024</v>
      </c>
      <c r="AS17">
        <v>2025</v>
      </c>
      <c r="AT17">
        <v>2026</v>
      </c>
      <c r="AU17">
        <v>2027</v>
      </c>
      <c r="AV17">
        <v>2028</v>
      </c>
      <c r="AW17">
        <v>2029</v>
      </c>
      <c r="AX17">
        <v>2030</v>
      </c>
      <c r="AY17">
        <v>2031</v>
      </c>
      <c r="AZ17">
        <v>2032</v>
      </c>
      <c r="BA17">
        <v>2033</v>
      </c>
      <c r="BB17">
        <v>2034</v>
      </c>
      <c r="BC17">
        <v>2035</v>
      </c>
      <c r="BD17">
        <v>2036</v>
      </c>
      <c r="BE17">
        <v>2037</v>
      </c>
      <c r="BF17">
        <v>2038</v>
      </c>
      <c r="BG17">
        <v>2039</v>
      </c>
      <c r="BH17">
        <v>2040</v>
      </c>
      <c r="BI17">
        <v>2041</v>
      </c>
      <c r="BJ17">
        <v>2042</v>
      </c>
      <c r="BK17">
        <v>2043</v>
      </c>
      <c r="BL17">
        <v>2044</v>
      </c>
      <c r="BM17">
        <v>2045</v>
      </c>
      <c r="BN17">
        <v>2046</v>
      </c>
      <c r="BO17">
        <v>2047</v>
      </c>
      <c r="BP17">
        <v>2048</v>
      </c>
      <c r="BQ17">
        <v>2049</v>
      </c>
      <c r="BR17">
        <v>2050</v>
      </c>
      <c r="BS17">
        <v>2051</v>
      </c>
      <c r="BT17">
        <v>2052</v>
      </c>
      <c r="BU17">
        <v>2053</v>
      </c>
      <c r="BV17">
        <v>2054</v>
      </c>
      <c r="BW17">
        <v>2055</v>
      </c>
      <c r="BX17">
        <v>2056</v>
      </c>
      <c r="BY17">
        <v>2057</v>
      </c>
      <c r="BZ17">
        <v>2058</v>
      </c>
      <c r="CA17">
        <v>2059</v>
      </c>
      <c r="CB17">
        <v>2060</v>
      </c>
      <c r="CC17">
        <v>2061</v>
      </c>
      <c r="CD17">
        <v>2062</v>
      </c>
      <c r="CE17">
        <v>2063</v>
      </c>
      <c r="CF17">
        <v>2064</v>
      </c>
      <c r="CG17">
        <v>2065</v>
      </c>
      <c r="CH17">
        <v>2066</v>
      </c>
      <c r="CI17">
        <v>2067</v>
      </c>
      <c r="CJ17">
        <v>2068</v>
      </c>
      <c r="CK17">
        <v>2069</v>
      </c>
      <c r="CL17">
        <v>2070</v>
      </c>
      <c r="CM17" t="s">
        <v>27</v>
      </c>
      <c r="CN17">
        <v>2018</v>
      </c>
      <c r="CO17">
        <v>2019</v>
      </c>
      <c r="CP17">
        <v>2020</v>
      </c>
      <c r="CQ17">
        <v>2021</v>
      </c>
      <c r="CR17">
        <v>2022</v>
      </c>
      <c r="CS17">
        <v>2023</v>
      </c>
      <c r="CT17">
        <v>2024</v>
      </c>
      <c r="CU17">
        <v>2025</v>
      </c>
      <c r="CV17">
        <v>2026</v>
      </c>
      <c r="CW17">
        <v>2027</v>
      </c>
      <c r="CX17">
        <v>2028</v>
      </c>
      <c r="CY17">
        <v>2029</v>
      </c>
      <c r="CZ17">
        <v>2030</v>
      </c>
      <c r="DA17">
        <v>2031</v>
      </c>
      <c r="DB17">
        <v>2032</v>
      </c>
      <c r="DC17">
        <v>2033</v>
      </c>
      <c r="DD17">
        <v>2034</v>
      </c>
      <c r="DE17">
        <v>2035</v>
      </c>
      <c r="DF17">
        <v>2036</v>
      </c>
      <c r="DG17">
        <v>2037</v>
      </c>
      <c r="DH17">
        <v>2038</v>
      </c>
      <c r="DI17">
        <v>2039</v>
      </c>
      <c r="DJ17">
        <v>2040</v>
      </c>
      <c r="DK17">
        <v>2041</v>
      </c>
      <c r="DL17">
        <v>2042</v>
      </c>
      <c r="DM17">
        <v>2043</v>
      </c>
      <c r="DN17">
        <v>2044</v>
      </c>
      <c r="DO17">
        <v>2045</v>
      </c>
      <c r="DP17">
        <v>2046</v>
      </c>
      <c r="DQ17">
        <v>2047</v>
      </c>
      <c r="DR17">
        <v>2048</v>
      </c>
      <c r="DS17">
        <v>2049</v>
      </c>
      <c r="DT17">
        <v>2050</v>
      </c>
      <c r="DU17">
        <v>2051</v>
      </c>
      <c r="DV17">
        <v>2052</v>
      </c>
      <c r="DW17">
        <v>2053</v>
      </c>
      <c r="DX17">
        <v>2054</v>
      </c>
      <c r="DY17">
        <v>2055</v>
      </c>
      <c r="DZ17">
        <v>2056</v>
      </c>
      <c r="EA17">
        <v>2057</v>
      </c>
      <c r="EB17">
        <v>2058</v>
      </c>
      <c r="EC17">
        <v>2059</v>
      </c>
      <c r="ED17">
        <v>2060</v>
      </c>
      <c r="EE17">
        <v>2061</v>
      </c>
      <c r="EF17">
        <v>2062</v>
      </c>
      <c r="EG17">
        <v>2063</v>
      </c>
      <c r="EH17">
        <v>2064</v>
      </c>
      <c r="EI17">
        <v>2065</v>
      </c>
      <c r="EJ17">
        <v>2066</v>
      </c>
      <c r="EK17">
        <v>2067</v>
      </c>
      <c r="EL17">
        <v>2068</v>
      </c>
      <c r="EM17">
        <v>2069</v>
      </c>
      <c r="EN17">
        <v>2070</v>
      </c>
      <c r="EO17" t="s">
        <v>27</v>
      </c>
      <c r="EP17">
        <v>2018</v>
      </c>
      <c r="EQ17">
        <v>2019</v>
      </c>
      <c r="ER17">
        <v>2020</v>
      </c>
      <c r="ES17">
        <v>2021</v>
      </c>
      <c r="ET17">
        <v>2022</v>
      </c>
      <c r="EU17">
        <v>2023</v>
      </c>
      <c r="EV17">
        <v>2024</v>
      </c>
      <c r="EW17">
        <v>2025</v>
      </c>
      <c r="EX17">
        <v>2026</v>
      </c>
      <c r="EY17">
        <v>2027</v>
      </c>
      <c r="EZ17">
        <v>2028</v>
      </c>
      <c r="FA17">
        <v>2029</v>
      </c>
      <c r="FB17">
        <v>2030</v>
      </c>
      <c r="FC17">
        <v>2031</v>
      </c>
      <c r="FD17">
        <v>2032</v>
      </c>
      <c r="FE17">
        <v>2033</v>
      </c>
      <c r="FF17">
        <v>2034</v>
      </c>
      <c r="FG17">
        <v>2035</v>
      </c>
      <c r="FH17">
        <v>2036</v>
      </c>
      <c r="FI17">
        <v>2037</v>
      </c>
      <c r="FJ17">
        <v>2038</v>
      </c>
      <c r="FK17">
        <v>2039</v>
      </c>
      <c r="FL17">
        <v>2040</v>
      </c>
      <c r="FM17">
        <v>2041</v>
      </c>
      <c r="FN17">
        <v>2042</v>
      </c>
      <c r="FO17">
        <v>2043</v>
      </c>
      <c r="FP17">
        <v>2044</v>
      </c>
      <c r="FQ17">
        <v>2045</v>
      </c>
      <c r="FR17">
        <v>2046</v>
      </c>
      <c r="FS17">
        <v>2047</v>
      </c>
      <c r="FT17">
        <v>2048</v>
      </c>
      <c r="FU17">
        <v>2049</v>
      </c>
      <c r="FV17">
        <v>2050</v>
      </c>
      <c r="FW17">
        <v>2051</v>
      </c>
      <c r="FX17">
        <v>2052</v>
      </c>
      <c r="FY17">
        <v>2053</v>
      </c>
      <c r="FZ17">
        <v>2054</v>
      </c>
      <c r="GA17">
        <v>2055</v>
      </c>
      <c r="GB17">
        <v>2056</v>
      </c>
      <c r="GC17">
        <v>2057</v>
      </c>
      <c r="GD17">
        <v>2058</v>
      </c>
      <c r="GE17">
        <v>2059</v>
      </c>
      <c r="GF17">
        <v>2060</v>
      </c>
      <c r="GG17">
        <v>2061</v>
      </c>
      <c r="GH17">
        <v>2062</v>
      </c>
      <c r="GI17">
        <v>2063</v>
      </c>
      <c r="GJ17">
        <v>2064</v>
      </c>
      <c r="GK17">
        <v>2065</v>
      </c>
      <c r="GL17">
        <v>2066</v>
      </c>
      <c r="GM17">
        <v>2067</v>
      </c>
      <c r="GN17">
        <v>2068</v>
      </c>
      <c r="GO17">
        <v>2069</v>
      </c>
      <c r="GP17">
        <v>2070</v>
      </c>
    </row>
    <row r="18" spans="1:198" x14ac:dyDescent="0.25">
      <c r="A18" s="2"/>
      <c r="B18" s="13"/>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14"/>
      <c r="AI18" s="2"/>
      <c r="AK18" t="s">
        <v>86</v>
      </c>
      <c r="AL18" s="17">
        <v>19.316781357473005</v>
      </c>
      <c r="AM18" s="17">
        <v>18.893278148881205</v>
      </c>
      <c r="AN18" s="17">
        <v>18.562673146610067</v>
      </c>
      <c r="AO18" s="17">
        <v>18.510559690404541</v>
      </c>
      <c r="AP18" s="17">
        <v>18.190940159970616</v>
      </c>
      <c r="AQ18" s="17">
        <v>18.402992424834373</v>
      </c>
      <c r="AR18" s="17">
        <v>18.323463860454417</v>
      </c>
      <c r="AS18" s="17">
        <v>18.071773234551316</v>
      </c>
      <c r="AT18" s="17">
        <v>17.796151827042269</v>
      </c>
      <c r="AU18" s="17">
        <v>17.660696144396489</v>
      </c>
      <c r="AV18" s="17">
        <v>17.670076104854257</v>
      </c>
      <c r="AW18" s="17">
        <v>17.827524636419874</v>
      </c>
      <c r="AX18" s="17">
        <v>17.340311523642306</v>
      </c>
      <c r="AY18" s="17">
        <v>17.102499752720483</v>
      </c>
      <c r="AZ18" s="17">
        <v>17.380943117156335</v>
      </c>
      <c r="BA18" s="17">
        <v>17.371745112626662</v>
      </c>
      <c r="BB18" s="17">
        <v>17.415978293728795</v>
      </c>
      <c r="BC18" s="17">
        <v>17.578247270922233</v>
      </c>
      <c r="BD18" s="17">
        <v>17.286720159045242</v>
      </c>
      <c r="BE18" s="17">
        <v>17.400566511490414</v>
      </c>
      <c r="BF18" s="17">
        <v>17.333464152165753</v>
      </c>
      <c r="BG18" s="17">
        <v>17.242874132831254</v>
      </c>
      <c r="BH18" s="17">
        <v>16.675055102523196</v>
      </c>
      <c r="BI18" s="17">
        <v>16.640519924688377</v>
      </c>
      <c r="BJ18" s="17">
        <v>16.544728282934617</v>
      </c>
      <c r="BK18" s="17">
        <v>16.806902858461253</v>
      </c>
      <c r="BL18" s="17">
        <v>16.745022188064446</v>
      </c>
      <c r="BM18" s="17">
        <v>16.427266072860213</v>
      </c>
      <c r="BN18" s="17">
        <v>16.317632822282238</v>
      </c>
      <c r="BO18" s="17">
        <v>16.396602143368192</v>
      </c>
      <c r="BP18" s="17">
        <v>16.170653801029054</v>
      </c>
      <c r="BQ18" s="17">
        <v>16.281217099600234</v>
      </c>
      <c r="BR18" s="17">
        <v>16.511095331855373</v>
      </c>
      <c r="BS18" s="17">
        <v>16.305088093530326</v>
      </c>
      <c r="BT18" s="17">
        <v>16.185523921997589</v>
      </c>
      <c r="BU18" s="17">
        <v>15.986770433771138</v>
      </c>
      <c r="BV18" s="17">
        <v>15.706820231142586</v>
      </c>
      <c r="BW18" s="17">
        <v>15.811580017500301</v>
      </c>
      <c r="BX18" s="17">
        <v>15.475154441572252</v>
      </c>
      <c r="BY18" s="17">
        <v>15.604647329948023</v>
      </c>
      <c r="BZ18" s="17">
        <v>15.294917662443824</v>
      </c>
      <c r="CA18" s="17">
        <v>15.076558437759079</v>
      </c>
      <c r="CB18" s="17">
        <v>15.174973858618809</v>
      </c>
      <c r="CC18" s="17">
        <v>15.07896394187286</v>
      </c>
      <c r="CD18" s="17">
        <v>15.052525908491623</v>
      </c>
      <c r="CE18" s="17">
        <v>15.17698029556859</v>
      </c>
      <c r="CF18" s="17">
        <v>15.352771983109944</v>
      </c>
      <c r="CG18" s="17">
        <v>15.368290885294186</v>
      </c>
      <c r="CH18" s="17">
        <v>15.386645513611713</v>
      </c>
      <c r="CI18" s="17">
        <v>15.416200633877494</v>
      </c>
      <c r="CJ18" s="17">
        <v>15.582240672115267</v>
      </c>
      <c r="CK18" s="17">
        <v>15.319798103418755</v>
      </c>
      <c r="CL18" s="17">
        <v>15.25026228099534</v>
      </c>
      <c r="CM18" s="16"/>
      <c r="CN18" s="17">
        <v>12.418983109042447</v>
      </c>
      <c r="CO18" s="17">
        <v>11.949793434538172</v>
      </c>
      <c r="CP18" s="17">
        <v>11.851239101034649</v>
      </c>
      <c r="CQ18" s="17">
        <v>11.966177845289566</v>
      </c>
      <c r="CR18" s="17">
        <v>11.919298808236423</v>
      </c>
      <c r="CS18" s="17">
        <v>12.097246829292549</v>
      </c>
      <c r="CT18" s="17">
        <v>11.84242421766147</v>
      </c>
      <c r="CU18" s="17">
        <v>11.927533667212204</v>
      </c>
      <c r="CV18" s="17">
        <v>11.736279822083592</v>
      </c>
      <c r="CW18" s="17">
        <v>11.691327236213093</v>
      </c>
      <c r="CX18" s="17">
        <v>11.83094115382606</v>
      </c>
      <c r="CY18" s="17">
        <v>11.695152449345013</v>
      </c>
      <c r="CZ18" s="17">
        <v>11.719263221391735</v>
      </c>
      <c r="DA18" s="17">
        <v>11.699705399929089</v>
      </c>
      <c r="DB18" s="17">
        <v>11.587248856500128</v>
      </c>
      <c r="DC18" s="17">
        <v>11.868157902001467</v>
      </c>
      <c r="DD18" s="17">
        <v>11.888240569079858</v>
      </c>
      <c r="DE18" s="17">
        <v>11.886464446376651</v>
      </c>
      <c r="DF18" s="17">
        <v>11.702473430910182</v>
      </c>
      <c r="DG18" s="17">
        <v>11.913199939006038</v>
      </c>
      <c r="DH18" s="17">
        <v>11.680919506680198</v>
      </c>
      <c r="DI18" s="17">
        <v>11.452545371853914</v>
      </c>
      <c r="DJ18" s="17">
        <v>11.493859989509883</v>
      </c>
      <c r="DK18" s="17">
        <v>11.430458085580348</v>
      </c>
      <c r="DL18" s="17">
        <v>11.515673622766041</v>
      </c>
      <c r="DM18" s="17">
        <v>11.413389406800626</v>
      </c>
      <c r="DN18" s="17">
        <v>11.244753819808766</v>
      </c>
      <c r="DO18" s="17">
        <v>11.223760280007582</v>
      </c>
      <c r="DP18" s="17">
        <v>11.193380787978739</v>
      </c>
      <c r="DQ18" s="17">
        <v>11.094770920534316</v>
      </c>
      <c r="DR18" s="17">
        <v>10.974364378164019</v>
      </c>
      <c r="DS18" s="17">
        <v>10.989291766320985</v>
      </c>
      <c r="DT18" s="17">
        <v>11.048552737607267</v>
      </c>
      <c r="DU18" s="17">
        <v>10.95483964531876</v>
      </c>
      <c r="DV18" s="17">
        <v>11.142850652211628</v>
      </c>
      <c r="DW18" s="17">
        <v>11.064520952318667</v>
      </c>
      <c r="DX18" s="17">
        <v>10.841061914635134</v>
      </c>
      <c r="DY18" s="17">
        <v>10.876148603808851</v>
      </c>
      <c r="DZ18" s="17">
        <v>10.84907770806973</v>
      </c>
      <c r="EA18" s="17">
        <v>10.52691651162198</v>
      </c>
      <c r="EB18" s="17">
        <v>10.458443412989727</v>
      </c>
      <c r="EC18" s="17">
        <v>10.479521789869409</v>
      </c>
      <c r="ED18" s="17">
        <v>10.399413205067805</v>
      </c>
      <c r="EE18" s="17">
        <v>10.423290567316476</v>
      </c>
      <c r="EF18" s="17">
        <v>10.172269893277466</v>
      </c>
      <c r="EG18" s="17">
        <v>10.439686853869535</v>
      </c>
      <c r="EH18" s="17">
        <v>10.250525486476702</v>
      </c>
      <c r="EI18" s="17">
        <v>10.412761253723712</v>
      </c>
      <c r="EJ18" s="17">
        <v>10.555659161165632</v>
      </c>
      <c r="EK18" s="17">
        <v>10.399756876307173</v>
      </c>
      <c r="EL18" s="17">
        <v>10.434922066712305</v>
      </c>
      <c r="EM18" s="17">
        <v>10.574951944906536</v>
      </c>
      <c r="EN18" s="17">
        <v>10.553959322273572</v>
      </c>
      <c r="EO18" s="16"/>
      <c r="EP18" s="17">
        <v>16.070918813928415</v>
      </c>
      <c r="EQ18" s="17">
        <v>15.604011487813766</v>
      </c>
      <c r="ER18" s="17">
        <v>15.368032935922338</v>
      </c>
      <c r="ES18" s="17">
        <v>15.391704447931311</v>
      </c>
      <c r="ET18" s="17">
        <v>15.195187166052566</v>
      </c>
      <c r="EU18" s="17">
        <v>15.377473641927166</v>
      </c>
      <c r="EV18" s="17">
        <v>15.261370145359317</v>
      </c>
      <c r="EW18" s="17">
        <v>15.203925496765963</v>
      </c>
      <c r="EX18" s="17">
        <v>14.966779651047663</v>
      </c>
      <c r="EY18" s="17">
        <v>14.849978157555684</v>
      </c>
      <c r="EZ18" s="17">
        <v>14.910888763592022</v>
      </c>
      <c r="FA18" s="17">
        <v>14.917213754013673</v>
      </c>
      <c r="FB18" s="17">
        <v>14.680968016972688</v>
      </c>
      <c r="FC18" s="17">
        <v>14.552066589026627</v>
      </c>
      <c r="FD18" s="17">
        <v>14.641714021214897</v>
      </c>
      <c r="FE18" s="17">
        <v>14.764114455345791</v>
      </c>
      <c r="FF18" s="17">
        <v>14.803746664301856</v>
      </c>
      <c r="FG18" s="17">
        <v>14.880303696222827</v>
      </c>
      <c r="FH18" s="17">
        <v>14.636024102452508</v>
      </c>
      <c r="FI18" s="17">
        <v>14.802076687273798</v>
      </c>
      <c r="FJ18" s="17">
        <v>14.655014140481379</v>
      </c>
      <c r="FK18" s="17">
        <v>14.482192927579005</v>
      </c>
      <c r="FL18" s="17">
        <v>14.201265982786515</v>
      </c>
      <c r="FM18" s="17">
        <v>14.153617006749492</v>
      </c>
      <c r="FN18" s="17">
        <v>14.144517726405999</v>
      </c>
      <c r="FO18" s="17">
        <v>14.237487610028115</v>
      </c>
      <c r="FP18" s="17">
        <v>14.114765029170181</v>
      </c>
      <c r="FQ18" s="17">
        <v>13.934329848392336</v>
      </c>
      <c r="FR18" s="17">
        <v>13.862621276008586</v>
      </c>
      <c r="FS18" s="17">
        <v>13.861050651331448</v>
      </c>
      <c r="FT18" s="17">
        <v>13.681365458613493</v>
      </c>
      <c r="FU18" s="17">
        <v>13.751045097860192</v>
      </c>
      <c r="FV18" s="17">
        <v>13.878185119372006</v>
      </c>
      <c r="FW18" s="17">
        <v>13.720509594959761</v>
      </c>
      <c r="FX18" s="17">
        <v>13.75188790663805</v>
      </c>
      <c r="FY18" s="17">
        <v>13.60453846344112</v>
      </c>
      <c r="FZ18" s="17">
        <v>13.347679853934947</v>
      </c>
      <c r="GA18" s="17">
        <v>13.432748233042263</v>
      </c>
      <c r="GB18" s="17">
        <v>13.244861754390676</v>
      </c>
      <c r="GC18" s="17">
        <v>13.126977048969691</v>
      </c>
      <c r="GD18" s="17">
        <v>12.928225705159493</v>
      </c>
      <c r="GE18" s="17">
        <v>12.835562810008447</v>
      </c>
      <c r="GF18" s="17">
        <v>12.833400537051784</v>
      </c>
      <c r="GG18" s="17">
        <v>12.776416468736713</v>
      </c>
      <c r="GH18" s="17">
        <v>12.613709634979244</v>
      </c>
      <c r="GI18" s="17">
        <v>12.785441268726473</v>
      </c>
      <c r="GJ18" s="17">
        <v>12.7598653943977</v>
      </c>
      <c r="GK18" s="17">
        <v>12.844719716729131</v>
      </c>
      <c r="GL18" s="17">
        <v>12.913641337920737</v>
      </c>
      <c r="GM18" s="17">
        <v>12.854558174011103</v>
      </c>
      <c r="GN18" s="17">
        <v>12.954433171131351</v>
      </c>
      <c r="GO18" s="17">
        <v>12.892693098575826</v>
      </c>
      <c r="GP18" s="17">
        <v>12.843200419497352</v>
      </c>
    </row>
    <row r="19" spans="1:198" x14ac:dyDescent="0.25">
      <c r="A19" s="2"/>
      <c r="B19" s="13"/>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14"/>
      <c r="AI19" s="2"/>
      <c r="AK19" t="s">
        <v>87</v>
      </c>
      <c r="AL19" s="17">
        <v>37.759897492651113</v>
      </c>
      <c r="AM19" s="17">
        <v>37.613620550629307</v>
      </c>
      <c r="AN19" s="17">
        <v>36.811914710526153</v>
      </c>
      <c r="AO19" s="17">
        <v>36.686024871031847</v>
      </c>
      <c r="AP19" s="17">
        <v>37.137873875905626</v>
      </c>
      <c r="AQ19" s="17">
        <v>36.492784867095693</v>
      </c>
      <c r="AR19" s="17">
        <v>36.258581814899152</v>
      </c>
      <c r="AS19" s="17">
        <v>35.73798854609101</v>
      </c>
      <c r="AT19" s="17">
        <v>35.86026368376173</v>
      </c>
      <c r="AU19" s="17">
        <v>35.433331095118668</v>
      </c>
      <c r="AV19" s="17">
        <v>35.395823866337935</v>
      </c>
      <c r="AW19" s="17">
        <v>35.047131871940472</v>
      </c>
      <c r="AX19" s="17">
        <v>34.617896495457664</v>
      </c>
      <c r="AY19" s="17">
        <v>34.427387284967757</v>
      </c>
      <c r="AZ19" s="17">
        <v>34.337325015764932</v>
      </c>
      <c r="BA19" s="17">
        <v>34.529003367682101</v>
      </c>
      <c r="BB19" s="17">
        <v>33.829762369784689</v>
      </c>
      <c r="BC19" s="17">
        <v>33.484504346175115</v>
      </c>
      <c r="BD19" s="17">
        <v>33.731986742895806</v>
      </c>
      <c r="BE19" s="17">
        <v>33.497708973798588</v>
      </c>
      <c r="BF19" s="17">
        <v>34.024932390327336</v>
      </c>
      <c r="BG19" s="17">
        <v>33.539103391946107</v>
      </c>
      <c r="BH19" s="17">
        <v>33.996461921359277</v>
      </c>
      <c r="BI19" s="17">
        <v>33.500864376865216</v>
      </c>
      <c r="BJ19" s="17">
        <v>33.619540713824513</v>
      </c>
      <c r="BK19" s="17">
        <v>33.672970665296198</v>
      </c>
      <c r="BL19" s="17">
        <v>33.437274785974438</v>
      </c>
      <c r="BM19" s="17">
        <v>32.858724323351666</v>
      </c>
      <c r="BN19" s="17">
        <v>32.546784581798157</v>
      </c>
      <c r="BO19" s="17">
        <v>32.637449526090762</v>
      </c>
      <c r="BP19" s="17">
        <v>32.503329836062072</v>
      </c>
      <c r="BQ19" s="17">
        <v>32.452223170412068</v>
      </c>
      <c r="BR19" s="17">
        <v>32.442860362470661</v>
      </c>
      <c r="BS19" s="17">
        <v>32.162285652259101</v>
      </c>
      <c r="BT19" s="17">
        <v>32.18159329357286</v>
      </c>
      <c r="BU19" s="17">
        <v>32.318121853855608</v>
      </c>
      <c r="BV19" s="17">
        <v>32.104469888774965</v>
      </c>
      <c r="BW19" s="17">
        <v>32.081501138684452</v>
      </c>
      <c r="BX19" s="17">
        <v>32.156706391902311</v>
      </c>
      <c r="BY19" s="17">
        <v>31.697444917558951</v>
      </c>
      <c r="BZ19" s="17">
        <v>31.62705279038083</v>
      </c>
      <c r="CA19" s="17">
        <v>31.278046815710017</v>
      </c>
      <c r="CB19" s="17">
        <v>31.140945389935268</v>
      </c>
      <c r="CC19" s="17">
        <v>30.971248758257925</v>
      </c>
      <c r="CD19" s="17">
        <v>30.882515218441217</v>
      </c>
      <c r="CE19" s="17">
        <v>30.6561522821656</v>
      </c>
      <c r="CF19" s="17">
        <v>30.202106457865103</v>
      </c>
      <c r="CG19" s="17">
        <v>30.321218691658274</v>
      </c>
      <c r="CH19" s="17">
        <v>30.103562075911817</v>
      </c>
      <c r="CI19" s="17">
        <v>30.374156517805186</v>
      </c>
      <c r="CJ19" s="17">
        <v>30.367239985869805</v>
      </c>
      <c r="CK19" s="17">
        <v>30.404382725113649</v>
      </c>
      <c r="CL19" s="17">
        <v>30.762366902985541</v>
      </c>
      <c r="CM19" s="16"/>
      <c r="CN19" s="17">
        <v>24.484350525880007</v>
      </c>
      <c r="CO19" s="17">
        <v>24.092482254691838</v>
      </c>
      <c r="CP19" s="17">
        <v>23.954566875498251</v>
      </c>
      <c r="CQ19" s="17">
        <v>23.77562347240255</v>
      </c>
      <c r="CR19" s="17">
        <v>24.114390308984181</v>
      </c>
      <c r="CS19" s="17">
        <v>24.083768882258589</v>
      </c>
      <c r="CT19" s="17">
        <v>23.453871400489913</v>
      </c>
      <c r="CU19" s="17">
        <v>23.517124997693735</v>
      </c>
      <c r="CV19" s="17">
        <v>23.290023508764449</v>
      </c>
      <c r="CW19" s="17">
        <v>23.165559827402319</v>
      </c>
      <c r="CX19" s="17">
        <v>23.151628251821123</v>
      </c>
      <c r="CY19" s="17">
        <v>23.435089424566762</v>
      </c>
      <c r="CZ19" s="17">
        <v>23.059511281813784</v>
      </c>
      <c r="DA19" s="17">
        <v>22.944213861417062</v>
      </c>
      <c r="DB19" s="17">
        <v>22.718788319677934</v>
      </c>
      <c r="DC19" s="17">
        <v>22.684149197146485</v>
      </c>
      <c r="DD19" s="17">
        <v>22.724561501928299</v>
      </c>
      <c r="DE19" s="17">
        <v>22.868381619559639</v>
      </c>
      <c r="DF19" s="17">
        <v>22.979887012166699</v>
      </c>
      <c r="DG19" s="17">
        <v>22.716500033945227</v>
      </c>
      <c r="DH19" s="17">
        <v>22.83857856177892</v>
      </c>
      <c r="DI19" s="17">
        <v>23.007824842892195</v>
      </c>
      <c r="DJ19" s="17">
        <v>23.153501821078692</v>
      </c>
      <c r="DK19" s="17">
        <v>23.07126457417985</v>
      </c>
      <c r="DL19" s="17">
        <v>22.923173299814813</v>
      </c>
      <c r="DM19" s="17">
        <v>22.647282838724806</v>
      </c>
      <c r="DN19" s="17">
        <v>22.305187877734355</v>
      </c>
      <c r="DO19" s="17">
        <v>22.497741806023122</v>
      </c>
      <c r="DP19" s="17">
        <v>22.230235455874187</v>
      </c>
      <c r="DQ19" s="17">
        <v>22.130439437054299</v>
      </c>
      <c r="DR19" s="17">
        <v>22.15602676591995</v>
      </c>
      <c r="DS19" s="17">
        <v>22.041453117564231</v>
      </c>
      <c r="DT19" s="17">
        <v>22.002417126249526</v>
      </c>
      <c r="DU19" s="17">
        <v>21.821173035859974</v>
      </c>
      <c r="DV19" s="17">
        <v>21.832109441644338</v>
      </c>
      <c r="DW19" s="17">
        <v>21.895871992682366</v>
      </c>
      <c r="DX19" s="17">
        <v>21.618036661549247</v>
      </c>
      <c r="DY19" s="17">
        <v>21.87407785858904</v>
      </c>
      <c r="DZ19" s="17">
        <v>21.780189603764885</v>
      </c>
      <c r="EA19" s="17">
        <v>21.71037960261863</v>
      </c>
      <c r="EB19" s="17">
        <v>21.749938961625151</v>
      </c>
      <c r="EC19" s="17">
        <v>21.352899199255283</v>
      </c>
      <c r="ED19" s="17">
        <v>21.275161936959382</v>
      </c>
      <c r="EE19" s="17">
        <v>21.237720565054143</v>
      </c>
      <c r="EF19" s="17">
        <v>21.184005511609953</v>
      </c>
      <c r="EG19" s="17">
        <v>20.757336595183013</v>
      </c>
      <c r="EH19" s="17">
        <v>20.587921080498344</v>
      </c>
      <c r="EI19" s="17">
        <v>20.67396297265687</v>
      </c>
      <c r="EJ19" s="17">
        <v>20.586244615460352</v>
      </c>
      <c r="EK19" s="17">
        <v>20.53787838721556</v>
      </c>
      <c r="EL19" s="17">
        <v>20.392451988242705</v>
      </c>
      <c r="EM19" s="17">
        <v>20.649250700419859</v>
      </c>
      <c r="EN19" s="17">
        <v>20.644490980826326</v>
      </c>
      <c r="EO19" s="16"/>
      <c r="EP19" s="17">
        <v>31.630448822925008</v>
      </c>
      <c r="EQ19" s="17">
        <v>31.31775385952151</v>
      </c>
      <c r="ER19" s="17">
        <v>30.853681974392064</v>
      </c>
      <c r="ES19" s="17">
        <v>30.715952949534074</v>
      </c>
      <c r="ET19" s="17">
        <v>31.136898845901055</v>
      </c>
      <c r="EU19" s="17">
        <v>30.792911171474376</v>
      </c>
      <c r="EV19" s="17">
        <v>30.337112298013871</v>
      </c>
      <c r="EW19" s="17">
        <v>30.044997885110348</v>
      </c>
      <c r="EX19" s="17">
        <v>29.993171069495382</v>
      </c>
      <c r="EY19" s="17">
        <v>29.688939203555023</v>
      </c>
      <c r="EZ19" s="17">
        <v>29.645708306712727</v>
      </c>
      <c r="FA19" s="17">
        <v>29.664564571065284</v>
      </c>
      <c r="FB19" s="17">
        <v>29.307489149219954</v>
      </c>
      <c r="FC19" s="17">
        <v>29.145742585334034</v>
      </c>
      <c r="FD19" s="17">
        <v>28.950525894702199</v>
      </c>
      <c r="FE19" s="17">
        <v>29.017262150353769</v>
      </c>
      <c r="FF19" s="17">
        <v>28.63520527614147</v>
      </c>
      <c r="FG19" s="17">
        <v>28.53554907124585</v>
      </c>
      <c r="FH19" s="17">
        <v>28.733329040875169</v>
      </c>
      <c r="FI19" s="17">
        <v>28.478137029975546</v>
      </c>
      <c r="FJ19" s="17">
        <v>28.804085891514845</v>
      </c>
      <c r="FK19" s="17">
        <v>28.638018574104517</v>
      </c>
      <c r="FL19" s="17">
        <v>28.935477213886749</v>
      </c>
      <c r="FM19" s="17">
        <v>28.625214466618147</v>
      </c>
      <c r="FN19" s="17">
        <v>28.62343645254262</v>
      </c>
      <c r="FO19" s="17">
        <v>28.526500107092883</v>
      </c>
      <c r="FP19" s="17">
        <v>28.208992922042178</v>
      </c>
      <c r="FQ19" s="17">
        <v>27.987078676034976</v>
      </c>
      <c r="FR19" s="17">
        <v>27.695217196541407</v>
      </c>
      <c r="FS19" s="17">
        <v>27.694733642067234</v>
      </c>
      <c r="FT19" s="17">
        <v>27.639893995597554</v>
      </c>
      <c r="FU19" s="17">
        <v>27.528245553166776</v>
      </c>
      <c r="FV19" s="17">
        <v>27.49131854533989</v>
      </c>
      <c r="FW19" s="17">
        <v>27.259468234616715</v>
      </c>
      <c r="FX19" s="17">
        <v>27.286236908606195</v>
      </c>
      <c r="FY19" s="17">
        <v>27.388166911733574</v>
      </c>
      <c r="FZ19" s="17">
        <v>27.153749048595692</v>
      </c>
      <c r="GA19" s="17">
        <v>27.231242218567946</v>
      </c>
      <c r="GB19" s="17">
        <v>27.210875076298834</v>
      </c>
      <c r="GC19" s="17">
        <v>26.944604555046752</v>
      </c>
      <c r="GD19" s="17">
        <v>26.908707637405719</v>
      </c>
      <c r="GE19" s="17">
        <v>26.528826920408115</v>
      </c>
      <c r="GF19" s="17">
        <v>26.444592667848138</v>
      </c>
      <c r="GG19" s="17">
        <v>26.336365353859136</v>
      </c>
      <c r="GH19" s="17">
        <v>26.205186842030393</v>
      </c>
      <c r="GI19" s="17">
        <v>25.867154456100195</v>
      </c>
      <c r="GJ19" s="17">
        <v>25.558945859122698</v>
      </c>
      <c r="GK19" s="17">
        <v>25.6316099300941</v>
      </c>
      <c r="GL19" s="17">
        <v>25.435182400690046</v>
      </c>
      <c r="GM19" s="17">
        <v>25.483785765661676</v>
      </c>
      <c r="GN19" s="17">
        <v>25.358034148865503</v>
      </c>
      <c r="GO19" s="17">
        <v>25.480574211293256</v>
      </c>
      <c r="GP19" s="17">
        <v>25.648956878143004</v>
      </c>
    </row>
    <row r="20" spans="1:198" x14ac:dyDescent="0.25">
      <c r="A20" s="2"/>
      <c r="B20" s="13"/>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14"/>
      <c r="AI20" s="2"/>
      <c r="AK20" t="s">
        <v>88</v>
      </c>
      <c r="AL20" s="17">
        <v>61.135276586647308</v>
      </c>
      <c r="AM20" s="17">
        <v>60.86167372374544</v>
      </c>
      <c r="AN20" s="17">
        <v>60.907039977733589</v>
      </c>
      <c r="AO20" s="17">
        <v>60.687100140288749</v>
      </c>
      <c r="AP20" s="17">
        <v>60.181748943731336</v>
      </c>
      <c r="AQ20" s="17">
        <v>59.729243535938316</v>
      </c>
      <c r="AR20" s="17">
        <v>58.751357676455193</v>
      </c>
      <c r="AS20" s="17">
        <v>58.019736150264606</v>
      </c>
      <c r="AT20" s="17">
        <v>58.083739471813416</v>
      </c>
      <c r="AU20" s="17">
        <v>57.624254066834979</v>
      </c>
      <c r="AV20" s="17">
        <v>57.433201519308042</v>
      </c>
      <c r="AW20" s="17">
        <v>57.262536506075818</v>
      </c>
      <c r="AX20" s="17">
        <v>56.691637815642324</v>
      </c>
      <c r="AY20" s="17">
        <v>56.459157010064175</v>
      </c>
      <c r="AZ20" s="17">
        <v>55.998472882934394</v>
      </c>
      <c r="BA20" s="17">
        <v>56.227403482697802</v>
      </c>
      <c r="BB20" s="17">
        <v>55.424099823972064</v>
      </c>
      <c r="BC20" s="17">
        <v>54.997743432265231</v>
      </c>
      <c r="BD20" s="17">
        <v>54.534667022659775</v>
      </c>
      <c r="BE20" s="17">
        <v>54.876431425050662</v>
      </c>
      <c r="BF20" s="17">
        <v>54.289700819227157</v>
      </c>
      <c r="BG20" s="17">
        <v>53.782075399767194</v>
      </c>
      <c r="BH20" s="17">
        <v>53.664962785896037</v>
      </c>
      <c r="BI20" s="17">
        <v>53.607703399058707</v>
      </c>
      <c r="BJ20" s="17">
        <v>53.476177858928047</v>
      </c>
      <c r="BK20" s="17">
        <v>53.68655452631856</v>
      </c>
      <c r="BL20" s="17">
        <v>53.629190846704269</v>
      </c>
      <c r="BM20" s="17">
        <v>53.426010127357245</v>
      </c>
      <c r="BN20" s="17">
        <v>53.16395689458232</v>
      </c>
      <c r="BO20" s="17">
        <v>53.470170020419438</v>
      </c>
      <c r="BP20" s="17">
        <v>53.447390786138342</v>
      </c>
      <c r="BQ20" s="17">
        <v>52.882576190959952</v>
      </c>
      <c r="BR20" s="17">
        <v>52.204420628426945</v>
      </c>
      <c r="BS20" s="17">
        <v>52.239503216833469</v>
      </c>
      <c r="BT20" s="17">
        <v>52.006828929156491</v>
      </c>
      <c r="BU20" s="17">
        <v>51.729103571987075</v>
      </c>
      <c r="BV20" s="17">
        <v>51.90766398089243</v>
      </c>
      <c r="BW20" s="17">
        <v>51.319256637355259</v>
      </c>
      <c r="BX20" s="17">
        <v>51.056213951110138</v>
      </c>
      <c r="BY20" s="17">
        <v>51.579884868296332</v>
      </c>
      <c r="BZ20" s="17">
        <v>51.238372207467705</v>
      </c>
      <c r="CA20" s="17">
        <v>51.344151774373806</v>
      </c>
      <c r="CB20" s="17">
        <v>51.168385875398151</v>
      </c>
      <c r="CC20" s="17">
        <v>50.783416044146605</v>
      </c>
      <c r="CD20" s="17">
        <v>50.659086708970314</v>
      </c>
      <c r="CE20" s="17">
        <v>50.807709801115863</v>
      </c>
      <c r="CF20" s="17">
        <v>50.240518057068172</v>
      </c>
      <c r="CG20" s="17">
        <v>50.15015889316971</v>
      </c>
      <c r="CH20" s="17">
        <v>49.564232468078828</v>
      </c>
      <c r="CI20" s="17">
        <v>49.623800809722937</v>
      </c>
      <c r="CJ20" s="17">
        <v>49.461073997949818</v>
      </c>
      <c r="CK20" s="17">
        <v>48.89635312290568</v>
      </c>
      <c r="CL20" s="17">
        <v>49.202304432873404</v>
      </c>
      <c r="CM20" s="16"/>
      <c r="CN20" s="17">
        <v>41.333949150420985</v>
      </c>
      <c r="CO20" s="17">
        <v>40.876563274510481</v>
      </c>
      <c r="CP20" s="17">
        <v>41.144801938676501</v>
      </c>
      <c r="CQ20" s="17">
        <v>40.114415908217516</v>
      </c>
      <c r="CR20" s="17">
        <v>39.681451210049609</v>
      </c>
      <c r="CS20" s="17">
        <v>39.296488931540736</v>
      </c>
      <c r="CT20" s="17">
        <v>38.961739804209564</v>
      </c>
      <c r="CU20" s="17">
        <v>39.093147945064572</v>
      </c>
      <c r="CV20" s="17">
        <v>39.032341220719701</v>
      </c>
      <c r="CW20" s="17">
        <v>38.687720511473046</v>
      </c>
      <c r="CX20" s="17">
        <v>38.670119233479745</v>
      </c>
      <c r="CY20" s="17">
        <v>38.242475708713684</v>
      </c>
      <c r="CZ20" s="17">
        <v>38.11462017434566</v>
      </c>
      <c r="DA20" s="17">
        <v>37.692676998438941</v>
      </c>
      <c r="DB20" s="17">
        <v>37.828322319522449</v>
      </c>
      <c r="DC20" s="17">
        <v>37.95678655313327</v>
      </c>
      <c r="DD20" s="17">
        <v>37.778855975197175</v>
      </c>
      <c r="DE20" s="17">
        <v>37.712777230339121</v>
      </c>
      <c r="DF20" s="17">
        <v>37.455183864552687</v>
      </c>
      <c r="DG20" s="17">
        <v>37.09222276844956</v>
      </c>
      <c r="DH20" s="17">
        <v>37.192063382346809</v>
      </c>
      <c r="DI20" s="17">
        <v>37.257781610015741</v>
      </c>
      <c r="DJ20" s="17">
        <v>37.008587446091369</v>
      </c>
      <c r="DK20" s="17">
        <v>36.888730830991655</v>
      </c>
      <c r="DL20" s="17">
        <v>37.107551085699228</v>
      </c>
      <c r="DM20" s="17">
        <v>37.359705992098732</v>
      </c>
      <c r="DN20" s="17">
        <v>37.591266967138658</v>
      </c>
      <c r="DO20" s="17">
        <v>37.340664009358292</v>
      </c>
      <c r="DP20" s="17">
        <v>36.948728061201933</v>
      </c>
      <c r="DQ20" s="17">
        <v>37.099446638875563</v>
      </c>
      <c r="DR20" s="17">
        <v>36.95587050805068</v>
      </c>
      <c r="DS20" s="17">
        <v>36.642365845489429</v>
      </c>
      <c r="DT20" s="17">
        <v>36.413007997733942</v>
      </c>
      <c r="DU20" s="17">
        <v>36.441587507037781</v>
      </c>
      <c r="DV20" s="17">
        <v>36.476158024579675</v>
      </c>
      <c r="DW20" s="17">
        <v>35.944593574852114</v>
      </c>
      <c r="DX20" s="17">
        <v>35.955132179589135</v>
      </c>
      <c r="DY20" s="17">
        <v>35.64879586678002</v>
      </c>
      <c r="DZ20" s="17">
        <v>35.405206082663554</v>
      </c>
      <c r="EA20" s="17">
        <v>35.100301594824138</v>
      </c>
      <c r="EB20" s="17">
        <v>35.616269668389826</v>
      </c>
      <c r="EC20" s="17">
        <v>35.457721012100393</v>
      </c>
      <c r="ED20" s="17">
        <v>35.259680260585306</v>
      </c>
      <c r="EE20" s="17">
        <v>35.689057162931888</v>
      </c>
      <c r="EF20" s="17">
        <v>35.435667094108538</v>
      </c>
      <c r="EG20" s="17">
        <v>34.778968700147175</v>
      </c>
      <c r="EH20" s="17">
        <v>34.770964097674003</v>
      </c>
      <c r="EI20" s="17">
        <v>34.587186357331753</v>
      </c>
      <c r="EJ20" s="17">
        <v>34.711037297408424</v>
      </c>
      <c r="EK20" s="17">
        <v>34.332100723667594</v>
      </c>
      <c r="EL20" s="17">
        <v>34.090151680490983</v>
      </c>
      <c r="EM20" s="17">
        <v>33.902274300983372</v>
      </c>
      <c r="EN20" s="17">
        <v>33.703996463336779</v>
      </c>
      <c r="EO20" s="16"/>
      <c r="EP20" s="17">
        <v>52.4886268968636</v>
      </c>
      <c r="EQ20" s="17">
        <v>52.183442879649654</v>
      </c>
      <c r="ER20" s="17">
        <v>52.167068788442656</v>
      </c>
      <c r="ES20" s="17">
        <v>51.544441800032928</v>
      </c>
      <c r="ET20" s="17">
        <v>51.074593121382179</v>
      </c>
      <c r="EU20" s="17">
        <v>50.615021010503106</v>
      </c>
      <c r="EV20" s="17">
        <v>49.848578344282217</v>
      </c>
      <c r="EW20" s="17">
        <v>49.571679454188796</v>
      </c>
      <c r="EX20" s="17">
        <v>49.608460163746415</v>
      </c>
      <c r="EY20" s="17">
        <v>49.212954556786855</v>
      </c>
      <c r="EZ20" s="17">
        <v>49.094246408239748</v>
      </c>
      <c r="FA20" s="17">
        <v>48.722700020290439</v>
      </c>
      <c r="FB20" s="17">
        <v>48.285356244551423</v>
      </c>
      <c r="FC20" s="17">
        <v>47.939899642729145</v>
      </c>
      <c r="FD20" s="17">
        <v>47.709038229175761</v>
      </c>
      <c r="FE20" s="17">
        <v>47.868467030474271</v>
      </c>
      <c r="FF20" s="17">
        <v>47.437239045643707</v>
      </c>
      <c r="FG20" s="17">
        <v>47.251401393007171</v>
      </c>
      <c r="FH20" s="17">
        <v>46.89448681819993</v>
      </c>
      <c r="FI20" s="17">
        <v>46.83909149521736</v>
      </c>
      <c r="FJ20" s="17">
        <v>46.527611894255294</v>
      </c>
      <c r="FK20" s="17">
        <v>46.257911812642867</v>
      </c>
      <c r="FL20" s="17">
        <v>46.117583097979647</v>
      </c>
      <c r="FM20" s="17">
        <v>46.043860641386431</v>
      </c>
      <c r="FN20" s="17">
        <v>46.056723876373475</v>
      </c>
      <c r="FO20" s="17">
        <v>46.255821693502327</v>
      </c>
      <c r="FP20" s="17">
        <v>46.337357847897628</v>
      </c>
      <c r="FQ20" s="17">
        <v>46.084829270991158</v>
      </c>
      <c r="FR20" s="17">
        <v>45.740404147357594</v>
      </c>
      <c r="FS20" s="17">
        <v>45.99707936467334</v>
      </c>
      <c r="FT20" s="17">
        <v>45.929426389194319</v>
      </c>
      <c r="FU20" s="17">
        <v>45.43831438688197</v>
      </c>
      <c r="FV20" s="17">
        <v>44.934155455889574</v>
      </c>
      <c r="FW20" s="17">
        <v>44.936727717162348</v>
      </c>
      <c r="FX20" s="17">
        <v>44.818179418945398</v>
      </c>
      <c r="FY20" s="17">
        <v>44.435120669357033</v>
      </c>
      <c r="FZ20" s="17">
        <v>44.493276437092852</v>
      </c>
      <c r="GA20" s="17">
        <v>44.021258489453764</v>
      </c>
      <c r="GB20" s="17">
        <v>43.768345041916902</v>
      </c>
      <c r="GC20" s="17">
        <v>43.935388830869407</v>
      </c>
      <c r="GD20" s="17">
        <v>43.983827159446335</v>
      </c>
      <c r="GE20" s="17">
        <v>43.987888974990653</v>
      </c>
      <c r="GF20" s="17">
        <v>43.759405171209899</v>
      </c>
      <c r="GG20" s="17">
        <v>43.732945307755344</v>
      </c>
      <c r="GH20" s="17">
        <v>43.543068710260769</v>
      </c>
      <c r="GI20" s="17">
        <v>43.288843578321952</v>
      </c>
      <c r="GJ20" s="17">
        <v>42.959108661016174</v>
      </c>
      <c r="GK20" s="17">
        <v>42.851324639605899</v>
      </c>
      <c r="GL20" s="17">
        <v>42.598308492497424</v>
      </c>
      <c r="GM20" s="17">
        <v>42.362605984312026</v>
      </c>
      <c r="GN20" s="17">
        <v>42.143508395076061</v>
      </c>
      <c r="GO20" s="17">
        <v>41.767688971479252</v>
      </c>
      <c r="GP20" s="17">
        <v>41.779169903234383</v>
      </c>
    </row>
    <row r="21" spans="1:198" x14ac:dyDescent="0.25">
      <c r="A21" s="2"/>
      <c r="B21" s="13"/>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14"/>
      <c r="AI21" s="2"/>
      <c r="AK21" t="s">
        <v>89</v>
      </c>
      <c r="AL21" s="17">
        <v>85.979837056657971</v>
      </c>
      <c r="AM21" s="17">
        <v>85.657013309120288</v>
      </c>
      <c r="AN21" s="17">
        <v>85.14223708750626</v>
      </c>
      <c r="AO21" s="17">
        <v>85.267924785947486</v>
      </c>
      <c r="AP21" s="17">
        <v>85.200020633601937</v>
      </c>
      <c r="AQ21" s="17">
        <v>85.463326047979052</v>
      </c>
      <c r="AR21" s="17">
        <v>85.561700175769701</v>
      </c>
      <c r="AS21" s="17">
        <v>85.889023185089215</v>
      </c>
      <c r="AT21" s="17">
        <v>85.165670298034996</v>
      </c>
      <c r="AU21" s="17">
        <v>84.589203434191063</v>
      </c>
      <c r="AV21" s="17">
        <v>83.890735699467598</v>
      </c>
      <c r="AW21" s="17">
        <v>83.296258560602453</v>
      </c>
      <c r="AX21" s="17">
        <v>82.042883892675192</v>
      </c>
      <c r="AY21" s="17">
        <v>82.230534517695872</v>
      </c>
      <c r="AZ21" s="17">
        <v>81.756518515738392</v>
      </c>
      <c r="BA21" s="17">
        <v>81.32725247462453</v>
      </c>
      <c r="BB21" s="17">
        <v>81.114368022292268</v>
      </c>
      <c r="BC21" s="17">
        <v>79.831356699564026</v>
      </c>
      <c r="BD21" s="17">
        <v>80.035011834494782</v>
      </c>
      <c r="BE21" s="17">
        <v>79.283053859499091</v>
      </c>
      <c r="BF21" s="17">
        <v>79.330879912013103</v>
      </c>
      <c r="BG21" s="17">
        <v>78.782576267164472</v>
      </c>
      <c r="BH21" s="17">
        <v>78.054613143827041</v>
      </c>
      <c r="BI21" s="17">
        <v>77.391705475379183</v>
      </c>
      <c r="BJ21" s="17">
        <v>77.239256907920918</v>
      </c>
      <c r="BK21" s="17">
        <v>77.220315852349529</v>
      </c>
      <c r="BL21" s="17">
        <v>76.671987728725654</v>
      </c>
      <c r="BM21" s="17">
        <v>76.497702238608213</v>
      </c>
      <c r="BN21" s="17">
        <v>76.215616914036559</v>
      </c>
      <c r="BO21" s="17">
        <v>76.372426896093259</v>
      </c>
      <c r="BP21" s="17">
        <v>76.527291785979017</v>
      </c>
      <c r="BQ21" s="17">
        <v>76.744736167645542</v>
      </c>
      <c r="BR21" s="17">
        <v>76.36554614668718</v>
      </c>
      <c r="BS21" s="17">
        <v>76.288354554718907</v>
      </c>
      <c r="BT21" s="17">
        <v>76.114407074830126</v>
      </c>
      <c r="BU21" s="17">
        <v>75.853710729624069</v>
      </c>
      <c r="BV21" s="17">
        <v>75.329635485301296</v>
      </c>
      <c r="BW21" s="17">
        <v>74.97760616311173</v>
      </c>
      <c r="BX21" s="17">
        <v>74.681545781087095</v>
      </c>
      <c r="BY21" s="17">
        <v>74.651792703463713</v>
      </c>
      <c r="BZ21" s="17">
        <v>74.104686873315146</v>
      </c>
      <c r="CA21" s="17">
        <v>74.17393859952594</v>
      </c>
      <c r="CB21" s="17">
        <v>73.878437141048124</v>
      </c>
      <c r="CC21" s="17">
        <v>73.967500253570819</v>
      </c>
      <c r="CD21" s="17">
        <v>73.725882171441043</v>
      </c>
      <c r="CE21" s="17">
        <v>73.771647506314906</v>
      </c>
      <c r="CF21" s="17">
        <v>73.27966129950029</v>
      </c>
      <c r="CG21" s="17">
        <v>73.298725392819989</v>
      </c>
      <c r="CH21" s="17">
        <v>73.395957048475807</v>
      </c>
      <c r="CI21" s="17">
        <v>73.370933685490527</v>
      </c>
      <c r="CJ21" s="17">
        <v>73.1073935653842</v>
      </c>
      <c r="CK21" s="17">
        <v>72.222105370878978</v>
      </c>
      <c r="CL21" s="17">
        <v>72.649594903180486</v>
      </c>
      <c r="CM21" s="16"/>
      <c r="CN21" s="17">
        <v>58.919079378831555</v>
      </c>
      <c r="CO21" s="17">
        <v>58.737223433290964</v>
      </c>
      <c r="CP21" s="17">
        <v>59.268980740825135</v>
      </c>
      <c r="CQ21" s="17">
        <v>58.820869707199478</v>
      </c>
      <c r="CR21" s="17">
        <v>59.418649789143352</v>
      </c>
      <c r="CS21" s="17">
        <v>59.519565029602099</v>
      </c>
      <c r="CT21" s="17">
        <v>59.485888437117481</v>
      </c>
      <c r="CU21" s="17">
        <v>59.03864521006183</v>
      </c>
      <c r="CV21" s="17">
        <v>57.864917186177578</v>
      </c>
      <c r="CW21" s="17">
        <v>58.37521511064439</v>
      </c>
      <c r="CX21" s="17">
        <v>57.527201678945758</v>
      </c>
      <c r="CY21" s="17">
        <v>57.143552958849334</v>
      </c>
      <c r="CZ21" s="17">
        <v>56.842098135385605</v>
      </c>
      <c r="DA21" s="17">
        <v>55.945360027848643</v>
      </c>
      <c r="DB21" s="17">
        <v>56.27493584450302</v>
      </c>
      <c r="DC21" s="17">
        <v>56.792924456613719</v>
      </c>
      <c r="DD21" s="17">
        <v>55.933666001547351</v>
      </c>
      <c r="DE21" s="17">
        <v>55.052877127867141</v>
      </c>
      <c r="DF21" s="17">
        <v>55.42932013037769</v>
      </c>
      <c r="DG21" s="17">
        <v>54.908648277582195</v>
      </c>
      <c r="DH21" s="17">
        <v>54.996024540777263</v>
      </c>
      <c r="DI21" s="17">
        <v>55.483200842025894</v>
      </c>
      <c r="DJ21" s="17">
        <v>53.991076431442309</v>
      </c>
      <c r="DK21" s="17">
        <v>54.414915760410871</v>
      </c>
      <c r="DL21" s="17">
        <v>53.515082947195971</v>
      </c>
      <c r="DM21" s="17">
        <v>53.724732225468799</v>
      </c>
      <c r="DN21" s="17">
        <v>53.613628786663135</v>
      </c>
      <c r="DO21" s="17">
        <v>53.845546675821303</v>
      </c>
      <c r="DP21" s="17">
        <v>53.908268284664516</v>
      </c>
      <c r="DQ21" s="17">
        <v>53.826257532501934</v>
      </c>
      <c r="DR21" s="17">
        <v>54.34888608402143</v>
      </c>
      <c r="DS21" s="17">
        <v>54.347830373775764</v>
      </c>
      <c r="DT21" s="17">
        <v>54.334652268262921</v>
      </c>
      <c r="DU21" s="17">
        <v>54.792439966419927</v>
      </c>
      <c r="DV21" s="17">
        <v>53.781964240232064</v>
      </c>
      <c r="DW21" s="17">
        <v>53.872232227649896</v>
      </c>
      <c r="DX21" s="17">
        <v>53.303331199087296</v>
      </c>
      <c r="DY21" s="17">
        <v>53.37525137841105</v>
      </c>
      <c r="DZ21" s="17">
        <v>53.465567511789011</v>
      </c>
      <c r="EA21" s="17">
        <v>52.990937991047005</v>
      </c>
      <c r="EB21" s="17">
        <v>52.838158685024034</v>
      </c>
      <c r="EC21" s="17">
        <v>52.607034660513406</v>
      </c>
      <c r="ED21" s="17">
        <v>51.989640732301439</v>
      </c>
      <c r="EE21" s="17">
        <v>51.58494761704457</v>
      </c>
      <c r="EF21" s="17">
        <v>52.163066395365199</v>
      </c>
      <c r="EG21" s="17">
        <v>51.826734180573233</v>
      </c>
      <c r="EH21" s="17">
        <v>51.793232338537479</v>
      </c>
      <c r="EI21" s="17">
        <v>52.251654967351428</v>
      </c>
      <c r="EJ21" s="17">
        <v>51.719415202119208</v>
      </c>
      <c r="EK21" s="17">
        <v>51.839447707975197</v>
      </c>
      <c r="EL21" s="17">
        <v>51.855895184769594</v>
      </c>
      <c r="EM21" s="17">
        <v>51.865340902412228</v>
      </c>
      <c r="EN21" s="17">
        <v>51.362063649108613</v>
      </c>
      <c r="EO21" s="16"/>
      <c r="EP21" s="17">
        <v>74.902864725679692</v>
      </c>
      <c r="EQ21" s="17">
        <v>74.554425265832691</v>
      </c>
      <c r="ER21" s="17">
        <v>74.441819752116274</v>
      </c>
      <c r="ES21" s="17">
        <v>74.220826587563565</v>
      </c>
      <c r="ET21" s="17">
        <v>74.412884399022431</v>
      </c>
      <c r="EU21" s="17">
        <v>74.841507554774893</v>
      </c>
      <c r="EV21" s="17">
        <v>74.937515589737899</v>
      </c>
      <c r="EW21" s="17">
        <v>74.688952731293597</v>
      </c>
      <c r="EX21" s="17">
        <v>73.697219976717122</v>
      </c>
      <c r="EY21" s="17">
        <v>73.560401501583215</v>
      </c>
      <c r="EZ21" s="17">
        <v>72.713541747289781</v>
      </c>
      <c r="FA21" s="17">
        <v>72.130951055552202</v>
      </c>
      <c r="FB21" s="17">
        <v>71.342457805210259</v>
      </c>
      <c r="FC21" s="17">
        <v>71.101559470269422</v>
      </c>
      <c r="FD21" s="17">
        <v>71.005881356242526</v>
      </c>
      <c r="FE21" s="17">
        <v>70.95159101917983</v>
      </c>
      <c r="FF21" s="17">
        <v>70.346598855299433</v>
      </c>
      <c r="FG21" s="17">
        <v>69.096639448544082</v>
      </c>
      <c r="FH21" s="17">
        <v>69.320725390262027</v>
      </c>
      <c r="FI21" s="17">
        <v>68.606983616145101</v>
      </c>
      <c r="FJ21" s="17">
        <v>68.691120225719402</v>
      </c>
      <c r="FK21" s="17">
        <v>68.73520737706734</v>
      </c>
      <c r="FL21" s="17">
        <v>67.789121772108899</v>
      </c>
      <c r="FM21" s="17">
        <v>67.564859009149956</v>
      </c>
      <c r="FN21" s="17">
        <v>66.965620436642268</v>
      </c>
      <c r="FO21" s="17">
        <v>67.007568251037128</v>
      </c>
      <c r="FP21" s="17">
        <v>66.612805117972059</v>
      </c>
      <c r="FQ21" s="17">
        <v>66.614787060047021</v>
      </c>
      <c r="FR21" s="17">
        <v>66.50585463975689</v>
      </c>
      <c r="FS21" s="17">
        <v>66.538603057568707</v>
      </c>
      <c r="FT21" s="17">
        <v>66.814216498750966</v>
      </c>
      <c r="FU21" s="17">
        <v>66.960967044143032</v>
      </c>
      <c r="FV21" s="17">
        <v>66.727768574006873</v>
      </c>
      <c r="FW21" s="17">
        <v>66.875260773793983</v>
      </c>
      <c r="FX21" s="17">
        <v>66.305115506474209</v>
      </c>
      <c r="FY21" s="17">
        <v>66.174693558332706</v>
      </c>
      <c r="FZ21" s="17">
        <v>65.571042719728254</v>
      </c>
      <c r="GA21" s="17">
        <v>65.331424456598015</v>
      </c>
      <c r="GB21" s="17">
        <v>65.173794154242785</v>
      </c>
      <c r="GC21" s="17">
        <v>64.917257253683829</v>
      </c>
      <c r="GD21" s="17">
        <v>64.557016998299162</v>
      </c>
      <c r="GE21" s="17">
        <v>64.418610746627223</v>
      </c>
      <c r="GF21" s="17">
        <v>63.950761436298237</v>
      </c>
      <c r="GG21" s="17">
        <v>63.827933439809328</v>
      </c>
      <c r="GH21" s="17">
        <v>64.006704046982605</v>
      </c>
      <c r="GI21" s="17">
        <v>63.88618608723624</v>
      </c>
      <c r="GJ21" s="17">
        <v>63.669035846044352</v>
      </c>
      <c r="GK21" s="17">
        <v>63.827953902774738</v>
      </c>
      <c r="GL21" s="17">
        <v>63.574740717096375</v>
      </c>
      <c r="GM21" s="17">
        <v>63.607123056709327</v>
      </c>
      <c r="GN21" s="17">
        <v>63.439121956552079</v>
      </c>
      <c r="GO21" s="17">
        <v>62.933324165935623</v>
      </c>
      <c r="GP21" s="17">
        <v>62.944496642187694</v>
      </c>
    </row>
    <row r="22" spans="1:198" x14ac:dyDescent="0.25">
      <c r="A22" s="2"/>
      <c r="B22" s="13"/>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14"/>
      <c r="AI22" s="2"/>
      <c r="AK22" t="s">
        <v>90</v>
      </c>
      <c r="AL22" s="17">
        <v>113.75832145358783</v>
      </c>
      <c r="AM22" s="17">
        <v>113.83679033610775</v>
      </c>
      <c r="AN22" s="17">
        <v>113.45106210633787</v>
      </c>
      <c r="AO22" s="17">
        <v>114.24348039674774</v>
      </c>
      <c r="AP22" s="17">
        <v>114.12809803646635</v>
      </c>
      <c r="AQ22" s="17">
        <v>113.82327541016886</v>
      </c>
      <c r="AR22" s="17">
        <v>113.18107060819939</v>
      </c>
      <c r="AS22" s="17">
        <v>112.73685801564388</v>
      </c>
      <c r="AT22" s="17">
        <v>112.15668519942578</v>
      </c>
      <c r="AU22" s="17">
        <v>112.27843751404157</v>
      </c>
      <c r="AV22" s="17">
        <v>113.453086023796</v>
      </c>
      <c r="AW22" s="17">
        <v>113.2522546474146</v>
      </c>
      <c r="AX22" s="17">
        <v>113.32268149109217</v>
      </c>
      <c r="AY22" s="17">
        <v>113.03011367924631</v>
      </c>
      <c r="AZ22" s="17">
        <v>112.37929726662065</v>
      </c>
      <c r="BA22" s="17">
        <v>110.58115473538646</v>
      </c>
      <c r="BB22" s="17">
        <v>109.23969703320495</v>
      </c>
      <c r="BC22" s="17">
        <v>109.29695068042901</v>
      </c>
      <c r="BD22" s="17">
        <v>108.87063496931603</v>
      </c>
      <c r="BE22" s="17">
        <v>108.60775176925316</v>
      </c>
      <c r="BF22" s="17">
        <v>108.1714417416043</v>
      </c>
      <c r="BG22" s="17">
        <v>107.94582731704136</v>
      </c>
      <c r="BH22" s="17">
        <v>106.69561022720909</v>
      </c>
      <c r="BI22" s="17">
        <v>106.50188669066085</v>
      </c>
      <c r="BJ22" s="17">
        <v>105.76108100187616</v>
      </c>
      <c r="BK22" s="17">
        <v>106.06862305210572</v>
      </c>
      <c r="BL22" s="17">
        <v>106.14868282121638</v>
      </c>
      <c r="BM22" s="17">
        <v>104.52516066438544</v>
      </c>
      <c r="BN22" s="17">
        <v>104.01502713337308</v>
      </c>
      <c r="BO22" s="17">
        <v>103.79094157467112</v>
      </c>
      <c r="BP22" s="17">
        <v>103.57785060755361</v>
      </c>
      <c r="BQ22" s="17">
        <v>103.10047350219969</v>
      </c>
      <c r="BR22" s="17">
        <v>102.43670952812684</v>
      </c>
      <c r="BS22" s="17">
        <v>102.18695308368932</v>
      </c>
      <c r="BT22" s="17">
        <v>102.20080288909057</v>
      </c>
      <c r="BU22" s="17">
        <v>102.61729802780454</v>
      </c>
      <c r="BV22" s="17">
        <v>103.09446806303443</v>
      </c>
      <c r="BW22" s="17">
        <v>103.06852687213114</v>
      </c>
      <c r="BX22" s="17">
        <v>102.07114189317248</v>
      </c>
      <c r="BY22" s="17">
        <v>102.24398708681994</v>
      </c>
      <c r="BZ22" s="17">
        <v>101.28739575886513</v>
      </c>
      <c r="CA22" s="17">
        <v>101.34115898977544</v>
      </c>
      <c r="CB22" s="17">
        <v>100.92399982039559</v>
      </c>
      <c r="CC22" s="17">
        <v>100.55457509660496</v>
      </c>
      <c r="CD22" s="17">
        <v>101.16588978311853</v>
      </c>
      <c r="CE22" s="17">
        <v>100.76643521185886</v>
      </c>
      <c r="CF22" s="17">
        <v>100.85212208304836</v>
      </c>
      <c r="CG22" s="17">
        <v>100.46849972980237</v>
      </c>
      <c r="CH22" s="17">
        <v>100.23676628099653</v>
      </c>
      <c r="CI22" s="17">
        <v>99.683049112516144</v>
      </c>
      <c r="CJ22" s="17">
        <v>100.24284585743617</v>
      </c>
      <c r="CK22" s="17">
        <v>100.62074011037261</v>
      </c>
      <c r="CL22" s="17">
        <v>100.445232535233</v>
      </c>
      <c r="CM22" s="16"/>
      <c r="CN22" s="17">
        <v>79.508124156574368</v>
      </c>
      <c r="CO22" s="17">
        <v>80.40739235185606</v>
      </c>
      <c r="CP22" s="17">
        <v>79.371433120287293</v>
      </c>
      <c r="CQ22" s="17">
        <v>79.347843154194763</v>
      </c>
      <c r="CR22" s="17">
        <v>80.007774458269694</v>
      </c>
      <c r="CS22" s="17">
        <v>79.436681112136895</v>
      </c>
      <c r="CT22" s="17">
        <v>79.713871423097871</v>
      </c>
      <c r="CU22" s="17">
        <v>80.296714992784104</v>
      </c>
      <c r="CV22" s="17">
        <v>79.898473655837662</v>
      </c>
      <c r="CW22" s="17">
        <v>79.973197914562363</v>
      </c>
      <c r="CX22" s="17">
        <v>79.842853631982337</v>
      </c>
      <c r="CY22" s="17">
        <v>80.422619096986097</v>
      </c>
      <c r="CZ22" s="17">
        <v>79.566787995128749</v>
      </c>
      <c r="DA22" s="17">
        <v>79.18326086998924</v>
      </c>
      <c r="DB22" s="17">
        <v>78.90491279972214</v>
      </c>
      <c r="DC22" s="17">
        <v>78.490079197631047</v>
      </c>
      <c r="DD22" s="17">
        <v>77.586316502999438</v>
      </c>
      <c r="DE22" s="17">
        <v>75.880888823792475</v>
      </c>
      <c r="DF22" s="17">
        <v>76.657983544181008</v>
      </c>
      <c r="DG22" s="17">
        <v>76.974553717958131</v>
      </c>
      <c r="DH22" s="17">
        <v>77.029816399943314</v>
      </c>
      <c r="DI22" s="17">
        <v>76.187562795644226</v>
      </c>
      <c r="DJ22" s="17">
        <v>75.317746172572086</v>
      </c>
      <c r="DK22" s="17">
        <v>74.707839258212246</v>
      </c>
      <c r="DL22" s="17">
        <v>74.739334638948051</v>
      </c>
      <c r="DM22" s="17">
        <v>74.635388051609041</v>
      </c>
      <c r="DN22" s="17">
        <v>74.540581201651435</v>
      </c>
      <c r="DO22" s="17">
        <v>74.854897409787625</v>
      </c>
      <c r="DP22" s="17">
        <v>73.332046411919464</v>
      </c>
      <c r="DQ22" s="17">
        <v>73.400668818592379</v>
      </c>
      <c r="DR22" s="17">
        <v>73.406654349292324</v>
      </c>
      <c r="DS22" s="17">
        <v>73.432849773249501</v>
      </c>
      <c r="DT22" s="17">
        <v>73.760484604980107</v>
      </c>
      <c r="DU22" s="17">
        <v>74.574345041533974</v>
      </c>
      <c r="DV22" s="17">
        <v>73.891582603678415</v>
      </c>
      <c r="DW22" s="17">
        <v>74.21314489412714</v>
      </c>
      <c r="DX22" s="17">
        <v>74.252418662718696</v>
      </c>
      <c r="DY22" s="17">
        <v>74.945769295065986</v>
      </c>
      <c r="DZ22" s="17">
        <v>74.477401295707054</v>
      </c>
      <c r="EA22" s="17">
        <v>73.539746697699158</v>
      </c>
      <c r="EB22" s="17">
        <v>73.436985144386384</v>
      </c>
      <c r="EC22" s="17">
        <v>73.135790954281333</v>
      </c>
      <c r="ED22" s="17">
        <v>73.144559056284749</v>
      </c>
      <c r="EE22" s="17">
        <v>72.810444720531763</v>
      </c>
      <c r="EF22" s="17">
        <v>72.870068848155853</v>
      </c>
      <c r="EG22" s="17">
        <v>72.510735405002436</v>
      </c>
      <c r="EH22" s="17">
        <v>71.379584058921083</v>
      </c>
      <c r="EI22" s="17">
        <v>71.440538715955412</v>
      </c>
      <c r="EJ22" s="17">
        <v>70.961532488998117</v>
      </c>
      <c r="EK22" s="17">
        <v>71.277691945885437</v>
      </c>
      <c r="EL22" s="17">
        <v>71.03216002712854</v>
      </c>
      <c r="EM22" s="17">
        <v>71.818299775513495</v>
      </c>
      <c r="EN22" s="17">
        <v>71.612747539976766</v>
      </c>
      <c r="EO22" s="16"/>
      <c r="EP22" s="17">
        <v>102.2645879962861</v>
      </c>
      <c r="EQ22" s="17">
        <v>102.24971497271886</v>
      </c>
      <c r="ER22" s="17">
        <v>101.54698407943624</v>
      </c>
      <c r="ES22" s="17">
        <v>101.91884686999934</v>
      </c>
      <c r="ET22" s="17">
        <v>101.71331200180077</v>
      </c>
      <c r="EU22" s="17">
        <v>100.86186139948569</v>
      </c>
      <c r="EV22" s="17">
        <v>100.4478647237631</v>
      </c>
      <c r="EW22" s="17">
        <v>100.38317135059701</v>
      </c>
      <c r="EX22" s="17">
        <v>99.792663167505196</v>
      </c>
      <c r="EY22" s="17">
        <v>99.873413129849524</v>
      </c>
      <c r="EZ22" s="17">
        <v>100.83197553915359</v>
      </c>
      <c r="FA22" s="17">
        <v>100.93116312348342</v>
      </c>
      <c r="FB22" s="17">
        <v>100.32005800826875</v>
      </c>
      <c r="FC22" s="17">
        <v>99.918644619128258</v>
      </c>
      <c r="FD22" s="17">
        <v>99.247835844093089</v>
      </c>
      <c r="FE22" s="17">
        <v>98.04792762430796</v>
      </c>
      <c r="FF22" s="17">
        <v>96.879525526455652</v>
      </c>
      <c r="FG22" s="17">
        <v>96.21881501942164</v>
      </c>
      <c r="FH22" s="17">
        <v>96.204877416822768</v>
      </c>
      <c r="FI22" s="17">
        <v>96.241350294524707</v>
      </c>
      <c r="FJ22" s="17">
        <v>95.955731659566467</v>
      </c>
      <c r="FK22" s="17">
        <v>95.394433608322913</v>
      </c>
      <c r="FL22" s="17">
        <v>94.113081740476176</v>
      </c>
      <c r="FM22" s="17">
        <v>93.661526277362981</v>
      </c>
      <c r="FN22" s="17">
        <v>93.202437307184482</v>
      </c>
      <c r="FO22" s="17">
        <v>93.348392404707056</v>
      </c>
      <c r="FP22" s="17">
        <v>93.474968655711223</v>
      </c>
      <c r="FQ22" s="17">
        <v>92.782949076713138</v>
      </c>
      <c r="FR22" s="17">
        <v>91.808184260287447</v>
      </c>
      <c r="FS22" s="17">
        <v>91.50463164557793</v>
      </c>
      <c r="FT22" s="17">
        <v>91.365784049807019</v>
      </c>
      <c r="FU22" s="17">
        <v>91.063311568723904</v>
      </c>
      <c r="FV22" s="17">
        <v>90.843485536214899</v>
      </c>
      <c r="FW22" s="17">
        <v>91.047309467547308</v>
      </c>
      <c r="FX22" s="17">
        <v>90.720598940040759</v>
      </c>
      <c r="FY22" s="17">
        <v>91.106712861665272</v>
      </c>
      <c r="FZ22" s="17">
        <v>91.357455704387604</v>
      </c>
      <c r="GA22" s="17">
        <v>91.593409055182889</v>
      </c>
      <c r="GB22" s="17">
        <v>90.764251744677807</v>
      </c>
      <c r="GC22" s="17">
        <v>90.41728294398149</v>
      </c>
      <c r="GD22" s="17">
        <v>89.729730577045487</v>
      </c>
      <c r="GE22" s="17">
        <v>89.545738205158543</v>
      </c>
      <c r="GF22" s="17">
        <v>89.253329838661458</v>
      </c>
      <c r="GG22" s="17">
        <v>88.894508125969821</v>
      </c>
      <c r="GH22" s="17">
        <v>89.214808722613867</v>
      </c>
      <c r="GI22" s="17">
        <v>88.842765444240186</v>
      </c>
      <c r="GJ22" s="17">
        <v>88.272934454979278</v>
      </c>
      <c r="GK22" s="17">
        <v>88.122227394207854</v>
      </c>
      <c r="GL22" s="17">
        <v>87.818598050264114</v>
      </c>
      <c r="GM22" s="17">
        <v>87.647959876563846</v>
      </c>
      <c r="GN22" s="17">
        <v>87.786462988614346</v>
      </c>
      <c r="GO22" s="17">
        <v>88.426737783558664</v>
      </c>
      <c r="GP22" s="17">
        <v>88.214357844397838</v>
      </c>
    </row>
    <row r="23" spans="1:198" x14ac:dyDescent="0.25">
      <c r="A23" s="2"/>
      <c r="B23" s="13"/>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14"/>
      <c r="AI23" s="2"/>
      <c r="AK23" t="s">
        <v>91</v>
      </c>
      <c r="AL23" s="17">
        <v>139.52293342729243</v>
      </c>
      <c r="AM23" s="17">
        <v>137.96338793739488</v>
      </c>
      <c r="AN23" s="17">
        <v>139.00949349388824</v>
      </c>
      <c r="AO23" s="17">
        <v>138.83768267557383</v>
      </c>
      <c r="AP23" s="17">
        <v>139.0052229712494</v>
      </c>
      <c r="AQ23" s="17">
        <v>138.67227601286277</v>
      </c>
      <c r="AR23" s="17">
        <v>139.25611801658314</v>
      </c>
      <c r="AS23" s="17">
        <v>138.18169092894902</v>
      </c>
      <c r="AT23" s="17">
        <v>138.32337804607658</v>
      </c>
      <c r="AU23" s="17">
        <v>139.30693007213182</v>
      </c>
      <c r="AV23" s="17">
        <v>139.5556622355777</v>
      </c>
      <c r="AW23" s="17">
        <v>138.79850943700299</v>
      </c>
      <c r="AX23" s="17">
        <v>138.08273532624335</v>
      </c>
      <c r="AY23" s="17">
        <v>138.85715074289379</v>
      </c>
      <c r="AZ23" s="17">
        <v>139.52301258974069</v>
      </c>
      <c r="BA23" s="17">
        <v>138.47381495530684</v>
      </c>
      <c r="BB23" s="17">
        <v>138.30420487341874</v>
      </c>
      <c r="BC23" s="17">
        <v>139.05532914963393</v>
      </c>
      <c r="BD23" s="17">
        <v>137.64490401742782</v>
      </c>
      <c r="BE23" s="17">
        <v>137.8564734569114</v>
      </c>
      <c r="BF23" s="17">
        <v>136.44362113784933</v>
      </c>
      <c r="BG23" s="17">
        <v>134.83437015832689</v>
      </c>
      <c r="BH23" s="17">
        <v>134.83883857076759</v>
      </c>
      <c r="BI23" s="17">
        <v>133.59474562729102</v>
      </c>
      <c r="BJ23" s="17">
        <v>133.85653132100029</v>
      </c>
      <c r="BK23" s="17">
        <v>132.33449502353767</v>
      </c>
      <c r="BL23" s="17">
        <v>132.50089576350638</v>
      </c>
      <c r="BM23" s="17">
        <v>132.12842331374145</v>
      </c>
      <c r="BN23" s="17">
        <v>131.11804194014516</v>
      </c>
      <c r="BO23" s="17">
        <v>130.68683048281611</v>
      </c>
      <c r="BP23" s="17">
        <v>129.74663011730831</v>
      </c>
      <c r="BQ23" s="17">
        <v>129.08283427988221</v>
      </c>
      <c r="BR23" s="17">
        <v>129.66379290179628</v>
      </c>
      <c r="BS23" s="17">
        <v>128.47030044310458</v>
      </c>
      <c r="BT23" s="17">
        <v>127.72677017109554</v>
      </c>
      <c r="BU23" s="17">
        <v>128.12721483622352</v>
      </c>
      <c r="BV23" s="17">
        <v>127.06587632695664</v>
      </c>
      <c r="BW23" s="17">
        <v>127.10431504349742</v>
      </c>
      <c r="BX23" s="17">
        <v>126.51910188347685</v>
      </c>
      <c r="BY23" s="17">
        <v>127.12437657139935</v>
      </c>
      <c r="BZ23" s="17">
        <v>126.48505167657611</v>
      </c>
      <c r="CA23" s="17">
        <v>126.87245758777004</v>
      </c>
      <c r="CB23" s="17">
        <v>126.95168208101312</v>
      </c>
      <c r="CC23" s="17">
        <v>126.72072532583873</v>
      </c>
      <c r="CD23" s="17">
        <v>125.91079750376397</v>
      </c>
      <c r="CE23" s="17">
        <v>125.92975861953246</v>
      </c>
      <c r="CF23" s="17">
        <v>126.07388962147084</v>
      </c>
      <c r="CG23" s="17">
        <v>125.9232627798732</v>
      </c>
      <c r="CH23" s="17">
        <v>124.55466207298394</v>
      </c>
      <c r="CI23" s="17">
        <v>125.1674689102766</v>
      </c>
      <c r="CJ23" s="17">
        <v>124.68669677462454</v>
      </c>
      <c r="CK23" s="17">
        <v>124.98896240707812</v>
      </c>
      <c r="CL23" s="17">
        <v>125.22406032607279</v>
      </c>
      <c r="CM23" s="16"/>
      <c r="CN23" s="17">
        <v>104.39596051209561</v>
      </c>
      <c r="CO23" s="17">
        <v>102.92260424124945</v>
      </c>
      <c r="CP23" s="17">
        <v>103.69718075002797</v>
      </c>
      <c r="CQ23" s="17">
        <v>103.42026817169777</v>
      </c>
      <c r="CR23" s="17">
        <v>102.84885223937022</v>
      </c>
      <c r="CS23" s="17">
        <v>104.02453082381763</v>
      </c>
      <c r="CT23" s="17">
        <v>103.29220610662708</v>
      </c>
      <c r="CU23" s="17">
        <v>104.05227960984128</v>
      </c>
      <c r="CV23" s="17">
        <v>101.37109858463506</v>
      </c>
      <c r="CW23" s="17">
        <v>101.55156296800082</v>
      </c>
      <c r="CX23" s="17">
        <v>102.42158235535801</v>
      </c>
      <c r="CY23" s="17">
        <v>103.79374772021143</v>
      </c>
      <c r="CZ23" s="17">
        <v>103.23037449152811</v>
      </c>
      <c r="DA23" s="17">
        <v>103.62720741412382</v>
      </c>
      <c r="DB23" s="17">
        <v>102.32157556367645</v>
      </c>
      <c r="DC23" s="17">
        <v>103.04519557506559</v>
      </c>
      <c r="DD23" s="17">
        <v>102.17469788602534</v>
      </c>
      <c r="DE23" s="17">
        <v>103.19953920532294</v>
      </c>
      <c r="DF23" s="17">
        <v>101.88813403063736</v>
      </c>
      <c r="DG23" s="17">
        <v>100.99446932088361</v>
      </c>
      <c r="DH23" s="17">
        <v>99.183261936251512</v>
      </c>
      <c r="DI23" s="17">
        <v>99.380280968466707</v>
      </c>
      <c r="DJ23" s="17">
        <v>98.827629917958248</v>
      </c>
      <c r="DK23" s="17">
        <v>98.700081023485893</v>
      </c>
      <c r="DL23" s="17">
        <v>98.973196032368833</v>
      </c>
      <c r="DM23" s="17">
        <v>98.961054323354929</v>
      </c>
      <c r="DN23" s="17">
        <v>97.902947495845225</v>
      </c>
      <c r="DO23" s="17">
        <v>97.37844357799618</v>
      </c>
      <c r="DP23" s="17">
        <v>96.29988352003285</v>
      </c>
      <c r="DQ23" s="17">
        <v>95.96048306303436</v>
      </c>
      <c r="DR23" s="17">
        <v>95.876808049616301</v>
      </c>
      <c r="DS23" s="17">
        <v>95.829163177194602</v>
      </c>
      <c r="DT23" s="17">
        <v>95.008143462674653</v>
      </c>
      <c r="DU23" s="17">
        <v>95.552795941721129</v>
      </c>
      <c r="DV23" s="17">
        <v>94.364847645590061</v>
      </c>
      <c r="DW23" s="17">
        <v>95.343884133839623</v>
      </c>
      <c r="DX23" s="17">
        <v>95.792388937074648</v>
      </c>
      <c r="DY23" s="17">
        <v>95.80937386694373</v>
      </c>
      <c r="DZ23" s="17">
        <v>95.823983090213133</v>
      </c>
      <c r="EA23" s="17">
        <v>95.515833722576815</v>
      </c>
      <c r="EB23" s="17">
        <v>95.494009153912373</v>
      </c>
      <c r="EC23" s="17">
        <v>96.032221211486657</v>
      </c>
      <c r="ED23" s="17">
        <v>95.13554891753185</v>
      </c>
      <c r="EE23" s="17">
        <v>96.505548638115812</v>
      </c>
      <c r="EF23" s="17">
        <v>95.388050722072364</v>
      </c>
      <c r="EG23" s="17">
        <v>95.571333002259792</v>
      </c>
      <c r="EH23" s="17">
        <v>94.844770217582379</v>
      </c>
      <c r="EI23" s="17">
        <v>95.227024594118959</v>
      </c>
      <c r="EJ23" s="17">
        <v>94.115139710148185</v>
      </c>
      <c r="EK23" s="17">
        <v>94.076667721990361</v>
      </c>
      <c r="EL23" s="17">
        <v>94.00613964539032</v>
      </c>
      <c r="EM23" s="17">
        <v>92.803007136088397</v>
      </c>
      <c r="EN23" s="17">
        <v>92.283355818192916</v>
      </c>
      <c r="EO23" s="16"/>
      <c r="EP23" s="17">
        <v>130.25950805942554</v>
      </c>
      <c r="EQ23" s="17">
        <v>128.81887423558345</v>
      </c>
      <c r="ER23" s="17">
        <v>129.68237170871063</v>
      </c>
      <c r="ES23" s="17">
        <v>129.19657730186486</v>
      </c>
      <c r="ET23" s="17">
        <v>128.8131890375428</v>
      </c>
      <c r="EU23" s="17">
        <v>128.71362212226455</v>
      </c>
      <c r="EV23" s="17">
        <v>128.61508917636866</v>
      </c>
      <c r="EW23" s="17">
        <v>128.01857114039598</v>
      </c>
      <c r="EX23" s="17">
        <v>127.02192519154872</v>
      </c>
      <c r="EY23" s="17">
        <v>127.22282749856636</v>
      </c>
      <c r="EZ23" s="17">
        <v>127.25188158507233</v>
      </c>
      <c r="FA23" s="17">
        <v>127.17246139281716</v>
      </c>
      <c r="FB23" s="17">
        <v>126.4405063310133</v>
      </c>
      <c r="FC23" s="17">
        <v>126.87664086799757</v>
      </c>
      <c r="FD23" s="17">
        <v>127.11375368428192</v>
      </c>
      <c r="FE23" s="17">
        <v>127.08116649076922</v>
      </c>
      <c r="FF23" s="17">
        <v>126.68677376894109</v>
      </c>
      <c r="FG23" s="17">
        <v>127.09642455679534</v>
      </c>
      <c r="FH23" s="17">
        <v>125.42449279827699</v>
      </c>
      <c r="FI23" s="17">
        <v>125.33131396363363</v>
      </c>
      <c r="FJ23" s="17">
        <v>123.71665154909067</v>
      </c>
      <c r="FK23" s="17">
        <v>122.56606023394896</v>
      </c>
      <c r="FL23" s="17">
        <v>122.30052561754752</v>
      </c>
      <c r="FM23" s="17">
        <v>121.494166767579</v>
      </c>
      <c r="FN23" s="17">
        <v>121.8139506154513</v>
      </c>
      <c r="FO23" s="17">
        <v>120.66615826191439</v>
      </c>
      <c r="FP23" s="17">
        <v>120.32068994599588</v>
      </c>
      <c r="FQ23" s="17">
        <v>119.78309814203195</v>
      </c>
      <c r="FR23" s="17">
        <v>118.70686485967488</v>
      </c>
      <c r="FS23" s="17">
        <v>118.48622680010008</v>
      </c>
      <c r="FT23" s="17">
        <v>117.73128312877104</v>
      </c>
      <c r="FU23" s="17">
        <v>117.4288349411683</v>
      </c>
      <c r="FV23" s="17">
        <v>117.59554832913837</v>
      </c>
      <c r="FW23" s="17">
        <v>117.0288372231725</v>
      </c>
      <c r="FX23" s="17">
        <v>115.91126364744412</v>
      </c>
      <c r="FY23" s="17">
        <v>116.4258485186119</v>
      </c>
      <c r="FZ23" s="17">
        <v>116.00686016810624</v>
      </c>
      <c r="GA23" s="17">
        <v>116.03713427232115</v>
      </c>
      <c r="GB23" s="17">
        <v>115.64404646337846</v>
      </c>
      <c r="GC23" s="17">
        <v>115.81826238390514</v>
      </c>
      <c r="GD23" s="17">
        <v>115.37701334483533</v>
      </c>
      <c r="GE23" s="17">
        <v>115.73061869222634</v>
      </c>
      <c r="GF23" s="17">
        <v>115.44968259623118</v>
      </c>
      <c r="GG23" s="17">
        <v>115.631041136891</v>
      </c>
      <c r="GH23" s="17">
        <v>114.6462120222978</v>
      </c>
      <c r="GI23" s="17">
        <v>114.65851896486163</v>
      </c>
      <c r="GJ23" s="17">
        <v>114.40595118159221</v>
      </c>
      <c r="GK23" s="17">
        <v>114.34567207141129</v>
      </c>
      <c r="GL23" s="17">
        <v>113.0349572522918</v>
      </c>
      <c r="GM23" s="17">
        <v>113.3903906743964</v>
      </c>
      <c r="GN23" s="17">
        <v>113.01582659384715</v>
      </c>
      <c r="GO23" s="17">
        <v>112.62796506715276</v>
      </c>
      <c r="GP23" s="17">
        <v>112.55453217939882</v>
      </c>
    </row>
    <row r="24" spans="1:198" x14ac:dyDescent="0.25">
      <c r="A24" s="2"/>
      <c r="B24" s="13"/>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14"/>
      <c r="AI24" s="2"/>
      <c r="AK24" t="s">
        <v>92</v>
      </c>
      <c r="AL24" s="17">
        <v>159.40250815562996</v>
      </c>
      <c r="AM24" s="17">
        <v>159.83047385487873</v>
      </c>
      <c r="AN24" s="17">
        <v>160.49574893866304</v>
      </c>
      <c r="AO24" s="17">
        <v>157.3654969138091</v>
      </c>
      <c r="AP24" s="17">
        <v>159.90448543655299</v>
      </c>
      <c r="AQ24" s="17">
        <v>159.17987993909207</v>
      </c>
      <c r="AR24" s="17">
        <v>161.16689328820885</v>
      </c>
      <c r="AS24" s="17">
        <v>159.3061724333287</v>
      </c>
      <c r="AT24" s="17">
        <v>162.57709713080584</v>
      </c>
      <c r="AU24" s="17">
        <v>160.12339826197203</v>
      </c>
      <c r="AV24" s="17">
        <v>161.4810030857779</v>
      </c>
      <c r="AW24" s="17">
        <v>158.6151553759511</v>
      </c>
      <c r="AX24" s="17">
        <v>159.12116260394885</v>
      </c>
      <c r="AY24" s="17">
        <v>160.02479487322745</v>
      </c>
      <c r="AZ24" s="17">
        <v>159.11144478067251</v>
      </c>
      <c r="BA24" s="17">
        <v>160.55984008198013</v>
      </c>
      <c r="BB24" s="17">
        <v>160.40107139136285</v>
      </c>
      <c r="BC24" s="17">
        <v>157.97958963063817</v>
      </c>
      <c r="BD24" s="17">
        <v>160.09855461964577</v>
      </c>
      <c r="BE24" s="17">
        <v>160.22356472894049</v>
      </c>
      <c r="BF24" s="17">
        <v>160.33553735032399</v>
      </c>
      <c r="BG24" s="17">
        <v>160.85630351298101</v>
      </c>
      <c r="BH24" s="17">
        <v>157.97874860165544</v>
      </c>
      <c r="BI24" s="17">
        <v>158.08392466684859</v>
      </c>
      <c r="BJ24" s="17">
        <v>158.28577332328845</v>
      </c>
      <c r="BK24" s="17">
        <v>157.80668639507201</v>
      </c>
      <c r="BL24" s="17">
        <v>155.33764967696246</v>
      </c>
      <c r="BM24" s="17">
        <v>154.54257767489685</v>
      </c>
      <c r="BN24" s="17">
        <v>152.90259820395258</v>
      </c>
      <c r="BO24" s="17">
        <v>152.28680896987092</v>
      </c>
      <c r="BP24" s="17">
        <v>150.7836371513124</v>
      </c>
      <c r="BQ24" s="17">
        <v>151.10440790586691</v>
      </c>
      <c r="BR24" s="17">
        <v>150.42963130179288</v>
      </c>
      <c r="BS24" s="17">
        <v>150.52126323305311</v>
      </c>
      <c r="BT24" s="17">
        <v>150.32796342992094</v>
      </c>
      <c r="BU24" s="17">
        <v>148.39769071875352</v>
      </c>
      <c r="BV24" s="17">
        <v>148.29759952681832</v>
      </c>
      <c r="BW24" s="17">
        <v>148.31258911517196</v>
      </c>
      <c r="BX24" s="17">
        <v>148.96621159755949</v>
      </c>
      <c r="BY24" s="17">
        <v>147.95832449624379</v>
      </c>
      <c r="BZ24" s="17">
        <v>145.95739451784513</v>
      </c>
      <c r="CA24" s="17">
        <v>145.77224932105844</v>
      </c>
      <c r="CB24" s="17">
        <v>146.25299201279162</v>
      </c>
      <c r="CC24" s="17">
        <v>145.69653587690811</v>
      </c>
      <c r="CD24" s="17">
        <v>146.84075475992552</v>
      </c>
      <c r="CE24" s="17">
        <v>146.94282174278686</v>
      </c>
      <c r="CF24" s="17">
        <v>146.34361519342667</v>
      </c>
      <c r="CG24" s="17">
        <v>145.61444108060579</v>
      </c>
      <c r="CH24" s="17">
        <v>146.36064803164993</v>
      </c>
      <c r="CI24" s="17">
        <v>145.71187581419878</v>
      </c>
      <c r="CJ24" s="17">
        <v>144.77496172266376</v>
      </c>
      <c r="CK24" s="17">
        <v>144.36566479014891</v>
      </c>
      <c r="CL24" s="17">
        <v>145.14294512857992</v>
      </c>
      <c r="CM24" s="16"/>
      <c r="CN24" s="17">
        <v>126.55468725817101</v>
      </c>
      <c r="CO24" s="17">
        <v>124.82861769293504</v>
      </c>
      <c r="CP24" s="17">
        <v>126.1505617282354</v>
      </c>
      <c r="CQ24" s="17">
        <v>122.45688180433181</v>
      </c>
      <c r="CR24" s="17">
        <v>125.66397406124426</v>
      </c>
      <c r="CS24" s="17">
        <v>122.06832756385532</v>
      </c>
      <c r="CT24" s="17">
        <v>118.64778539434519</v>
      </c>
      <c r="CU24" s="17">
        <v>117.54527575644416</v>
      </c>
      <c r="CV24" s="17">
        <v>121.16659286813464</v>
      </c>
      <c r="CW24" s="17">
        <v>126.2252796915906</v>
      </c>
      <c r="CX24" s="17">
        <v>119.88077038703047</v>
      </c>
      <c r="CY24" s="17">
        <v>122.34572015703461</v>
      </c>
      <c r="CZ24" s="17">
        <v>125.26641071334191</v>
      </c>
      <c r="DA24" s="17">
        <v>121.91927645856799</v>
      </c>
      <c r="DB24" s="17">
        <v>123.44153647771429</v>
      </c>
      <c r="DC24" s="17">
        <v>125.06890051514122</v>
      </c>
      <c r="DD24" s="17">
        <v>123.86624321775238</v>
      </c>
      <c r="DE24" s="17">
        <v>125.62081228670378</v>
      </c>
      <c r="DF24" s="17">
        <v>121.04430423415508</v>
      </c>
      <c r="DG24" s="17">
        <v>122.60449797623471</v>
      </c>
      <c r="DH24" s="17">
        <v>122.95527979989579</v>
      </c>
      <c r="DI24" s="17">
        <v>123.34274282769304</v>
      </c>
      <c r="DJ24" s="17">
        <v>119.8046498267254</v>
      </c>
      <c r="DK24" s="17">
        <v>118.59814571819965</v>
      </c>
      <c r="DL24" s="17">
        <v>120.62288508937282</v>
      </c>
      <c r="DM24" s="17">
        <v>116.32992333019382</v>
      </c>
      <c r="DN24" s="17">
        <v>116.58351073560019</v>
      </c>
      <c r="DO24" s="17">
        <v>116.57281203982528</v>
      </c>
      <c r="DP24" s="17">
        <v>118.7949424906502</v>
      </c>
      <c r="DQ24" s="17">
        <v>118.42191414503567</v>
      </c>
      <c r="DR24" s="17">
        <v>120.50859487506446</v>
      </c>
      <c r="DS24" s="17">
        <v>116.64688190760931</v>
      </c>
      <c r="DT24" s="17">
        <v>114.69184853963051</v>
      </c>
      <c r="DU24" s="17">
        <v>115.49062453470761</v>
      </c>
      <c r="DV24" s="17">
        <v>116.05657204692874</v>
      </c>
      <c r="DW24" s="17">
        <v>113.72219879050405</v>
      </c>
      <c r="DX24" s="17">
        <v>113.69975433419049</v>
      </c>
      <c r="DY24" s="17">
        <v>112.78184903701589</v>
      </c>
      <c r="DZ24" s="17">
        <v>113.61684938318737</v>
      </c>
      <c r="EA24" s="17">
        <v>112.87644358020367</v>
      </c>
      <c r="EB24" s="17">
        <v>113.02999913161008</v>
      </c>
      <c r="EC24" s="17">
        <v>114.16881115746391</v>
      </c>
      <c r="ED24" s="17">
        <v>116.26985281416384</v>
      </c>
      <c r="EE24" s="17">
        <v>114.98606367549007</v>
      </c>
      <c r="EF24" s="17">
        <v>115.48326077476911</v>
      </c>
      <c r="EG24" s="17">
        <v>115.22492559351912</v>
      </c>
      <c r="EH24" s="17">
        <v>112.98944484288288</v>
      </c>
      <c r="EI24" s="17">
        <v>113.89576408392986</v>
      </c>
      <c r="EJ24" s="17">
        <v>114.89683164092619</v>
      </c>
      <c r="EK24" s="17">
        <v>114.40963451516035</v>
      </c>
      <c r="EL24" s="17">
        <v>113.39908965012479</v>
      </c>
      <c r="EM24" s="17">
        <v>112.7133762299375</v>
      </c>
      <c r="EN24" s="17">
        <v>113.85502088960916</v>
      </c>
      <c r="EO24" s="16"/>
      <c r="EP24" s="17">
        <v>152.06167491882928</v>
      </c>
      <c r="EQ24" s="17">
        <v>151.53550985449962</v>
      </c>
      <c r="ER24" s="17">
        <v>152.78858906185451</v>
      </c>
      <c r="ES24" s="17">
        <v>150.45533258330667</v>
      </c>
      <c r="ET24" s="17">
        <v>153.02359295331593</v>
      </c>
      <c r="EU24" s="17">
        <v>152.21046332822291</v>
      </c>
      <c r="EV24" s="17">
        <v>153.06146104549717</v>
      </c>
      <c r="EW24" s="17">
        <v>150.80695679855981</v>
      </c>
      <c r="EX24" s="17">
        <v>153.69925704010123</v>
      </c>
      <c r="EY24" s="17">
        <v>152.72362329943462</v>
      </c>
      <c r="EZ24" s="17">
        <v>152.71440029719531</v>
      </c>
      <c r="FA24" s="17">
        <v>151.01414664170102</v>
      </c>
      <c r="FB24" s="17">
        <v>151.76588001612873</v>
      </c>
      <c r="FC24" s="17">
        <v>151.09743862866105</v>
      </c>
      <c r="FD24" s="17">
        <v>149.859972521918</v>
      </c>
      <c r="FE24" s="17">
        <v>151.10806847324272</v>
      </c>
      <c r="FF24" s="17">
        <v>151.08091437723172</v>
      </c>
      <c r="FG24" s="17">
        <v>149.50077498420265</v>
      </c>
      <c r="FH24" s="17">
        <v>149.93298048565691</v>
      </c>
      <c r="FI24" s="17">
        <v>149.950703473315</v>
      </c>
      <c r="FJ24" s="17">
        <v>150.48662446166526</v>
      </c>
      <c r="FK24" s="17">
        <v>151.03285034837347</v>
      </c>
      <c r="FL24" s="17">
        <v>148.32555573565691</v>
      </c>
      <c r="FM24" s="17">
        <v>147.77320019674102</v>
      </c>
      <c r="FN24" s="17">
        <v>148.07107185882114</v>
      </c>
      <c r="FO24" s="17">
        <v>146.96556139379365</v>
      </c>
      <c r="FP24" s="17">
        <v>144.9379268716537</v>
      </c>
      <c r="FQ24" s="17">
        <v>144.34424954134326</v>
      </c>
      <c r="FR24" s="17">
        <v>143.91370895837761</v>
      </c>
      <c r="FS24" s="17">
        <v>143.22281916999171</v>
      </c>
      <c r="FT24" s="17">
        <v>142.85136473241812</v>
      </c>
      <c r="FU24" s="17">
        <v>141.99215141729667</v>
      </c>
      <c r="FV24" s="17">
        <v>140.80905547453452</v>
      </c>
      <c r="FW24" s="17">
        <v>141.12068244230022</v>
      </c>
      <c r="FX24" s="17">
        <v>141.44519368108723</v>
      </c>
      <c r="FY24" s="17">
        <v>139.45016637065038</v>
      </c>
      <c r="FZ24" s="17">
        <v>139.21917175544718</v>
      </c>
      <c r="GA24" s="17">
        <v>138.8718488522438</v>
      </c>
      <c r="GB24" s="17">
        <v>139.39489454700549</v>
      </c>
      <c r="GC24" s="17">
        <v>138.0329894099348</v>
      </c>
      <c r="GD24" s="17">
        <v>136.58942757887189</v>
      </c>
      <c r="GE24" s="17">
        <v>137.00533348366613</v>
      </c>
      <c r="GF24" s="17">
        <v>137.95326734213941</v>
      </c>
      <c r="GG24" s="17">
        <v>137.19743567640273</v>
      </c>
      <c r="GH24" s="17">
        <v>137.93684095325779</v>
      </c>
      <c r="GI24" s="17">
        <v>137.59155581002105</v>
      </c>
      <c r="GJ24" s="17">
        <v>136.41396125274156</v>
      </c>
      <c r="GK24" s="17">
        <v>136.18795172542744</v>
      </c>
      <c r="GL24" s="17">
        <v>136.76880815346939</v>
      </c>
      <c r="GM24" s="17">
        <v>136.26611909402351</v>
      </c>
      <c r="GN24" s="17">
        <v>135.4510324451623</v>
      </c>
      <c r="GO24" s="17">
        <v>134.98224775888426</v>
      </c>
      <c r="GP24" s="17">
        <v>135.87160911141424</v>
      </c>
    </row>
    <row r="25" spans="1:198" x14ac:dyDescent="0.25">
      <c r="A25" s="2"/>
      <c r="B25" s="13"/>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14"/>
      <c r="AI25" s="2"/>
      <c r="AK25" t="s">
        <v>93</v>
      </c>
      <c r="AL25" s="17">
        <v>61.926525356142911</v>
      </c>
      <c r="AM25" s="17">
        <v>61.95907553931886</v>
      </c>
      <c r="AN25" s="17">
        <v>61.926271244386484</v>
      </c>
      <c r="AO25" s="17">
        <v>62.060816021156981</v>
      </c>
      <c r="AP25" s="17">
        <v>61.900952478168442</v>
      </c>
      <c r="AQ25" s="17">
        <v>61.857158905797604</v>
      </c>
      <c r="AR25" s="17">
        <v>61.635721580984907</v>
      </c>
      <c r="AS25" s="17">
        <v>61.193379814036149</v>
      </c>
      <c r="AT25" s="17">
        <v>61.016202235395021</v>
      </c>
      <c r="AU25" s="17">
        <v>60.666707760928382</v>
      </c>
      <c r="AV25" s="17">
        <v>60.590802182224273</v>
      </c>
      <c r="AW25" s="17">
        <v>60.190822252440086</v>
      </c>
      <c r="AX25" s="17">
        <v>59.373040089207109</v>
      </c>
      <c r="AY25" s="17">
        <v>59.000519479173626</v>
      </c>
      <c r="AZ25" s="17">
        <v>58.695545514348979</v>
      </c>
      <c r="BA25" s="17">
        <v>58.558192283038522</v>
      </c>
      <c r="BB25" s="17">
        <v>58.129887579213154</v>
      </c>
      <c r="BC25" s="17">
        <v>57.911075260087841</v>
      </c>
      <c r="BD25" s="17">
        <v>57.774621532175388</v>
      </c>
      <c r="BE25" s="17">
        <v>57.821787141866679</v>
      </c>
      <c r="BF25" s="17">
        <v>57.903996908562107</v>
      </c>
      <c r="BG25" s="17">
        <v>57.741769213910331</v>
      </c>
      <c r="BH25" s="17">
        <v>57.737870269929374</v>
      </c>
      <c r="BI25" s="17">
        <v>57.730354615479278</v>
      </c>
      <c r="BJ25" s="17">
        <v>58.028383813170066</v>
      </c>
      <c r="BK25" s="17">
        <v>58.519711505376343</v>
      </c>
      <c r="BL25" s="17">
        <v>58.969720000249119</v>
      </c>
      <c r="BM25" s="17">
        <v>59.24328632193788</v>
      </c>
      <c r="BN25" s="17">
        <v>59.587494175309352</v>
      </c>
      <c r="BO25" s="17">
        <v>60.328089128314353</v>
      </c>
      <c r="BP25" s="17">
        <v>60.934642633637381</v>
      </c>
      <c r="BQ25" s="17">
        <v>61.636566403448953</v>
      </c>
      <c r="BR25" s="17">
        <v>62.296526871309943</v>
      </c>
      <c r="BS25" s="17">
        <v>62.970764017627154</v>
      </c>
      <c r="BT25" s="17">
        <v>63.565260538769152</v>
      </c>
      <c r="BU25" s="17">
        <v>64.02755132390196</v>
      </c>
      <c r="BV25" s="17">
        <v>64.495378505081007</v>
      </c>
      <c r="BW25" s="17">
        <v>64.89079734396276</v>
      </c>
      <c r="BX25" s="17">
        <v>65.13550008849765</v>
      </c>
      <c r="BY25" s="17">
        <v>65.645811993315561</v>
      </c>
      <c r="BZ25" s="17">
        <v>65.416187123784781</v>
      </c>
      <c r="CA25" s="17">
        <v>65.69972608087626</v>
      </c>
      <c r="CB25" s="17">
        <v>65.821825042736648</v>
      </c>
      <c r="CC25" s="17">
        <v>65.845664140956401</v>
      </c>
      <c r="CD25" s="17">
        <v>66.023329104383407</v>
      </c>
      <c r="CE25" s="17">
        <v>66.091252008338074</v>
      </c>
      <c r="CF25" s="17">
        <v>65.85495644062884</v>
      </c>
      <c r="CG25" s="17">
        <v>65.651146156612683</v>
      </c>
      <c r="CH25" s="17">
        <v>65.272104210290507</v>
      </c>
      <c r="CI25" s="17">
        <v>65.211409936578022</v>
      </c>
      <c r="CJ25" s="17">
        <v>65.076382133695205</v>
      </c>
      <c r="CK25" s="17">
        <v>64.646502090032627</v>
      </c>
      <c r="CL25" s="17">
        <v>64.684052381709478</v>
      </c>
      <c r="CM25" s="16"/>
      <c r="CN25" s="17">
        <v>36.711852971182701</v>
      </c>
      <c r="CO25" s="17">
        <v>36.660750456838969</v>
      </c>
      <c r="CP25" s="17">
        <v>36.832311333228674</v>
      </c>
      <c r="CQ25" s="17">
        <v>36.674353998424287</v>
      </c>
      <c r="CR25" s="17">
        <v>36.984458714348243</v>
      </c>
      <c r="CS25" s="17">
        <v>37.043237184690945</v>
      </c>
      <c r="CT25" s="17">
        <v>37.010255489593959</v>
      </c>
      <c r="CU25" s="17">
        <v>37.321254949553762</v>
      </c>
      <c r="CV25" s="17">
        <v>37.061096040737439</v>
      </c>
      <c r="CW25" s="17">
        <v>37.06451985473803</v>
      </c>
      <c r="CX25" s="17">
        <v>36.828019621013389</v>
      </c>
      <c r="CY25" s="17">
        <v>36.782605047453295</v>
      </c>
      <c r="CZ25" s="17">
        <v>36.631621850198101</v>
      </c>
      <c r="DA25" s="17">
        <v>36.320178804504778</v>
      </c>
      <c r="DB25" s="17">
        <v>36.175962249880456</v>
      </c>
      <c r="DC25" s="17">
        <v>36.204905171810651</v>
      </c>
      <c r="DD25" s="17">
        <v>35.949009416261369</v>
      </c>
      <c r="DE25" s="17">
        <v>36.036099734137466</v>
      </c>
      <c r="DF25" s="17">
        <v>36.157866038204034</v>
      </c>
      <c r="DG25" s="17">
        <v>36.183534535429843</v>
      </c>
      <c r="DH25" s="17">
        <v>36.235749164732411</v>
      </c>
      <c r="DI25" s="17">
        <v>36.383518229774168</v>
      </c>
      <c r="DJ25" s="17">
        <v>36.239098928437251</v>
      </c>
      <c r="DK25" s="17">
        <v>36.471084827964312</v>
      </c>
      <c r="DL25" s="17">
        <v>36.777257940735865</v>
      </c>
      <c r="DM25" s="17">
        <v>37.057647441464766</v>
      </c>
      <c r="DN25" s="17">
        <v>37.281665866428327</v>
      </c>
      <c r="DO25" s="17">
        <v>37.73647387084803</v>
      </c>
      <c r="DP25" s="17">
        <v>37.888141559336418</v>
      </c>
      <c r="DQ25" s="17">
        <v>38.410360415165684</v>
      </c>
      <c r="DR25" s="17">
        <v>39.029082718306242</v>
      </c>
      <c r="DS25" s="17">
        <v>39.399865673646516</v>
      </c>
      <c r="DT25" s="17">
        <v>39.767260970975585</v>
      </c>
      <c r="DU25" s="17">
        <v>40.467934340434553</v>
      </c>
      <c r="DV25" s="17">
        <v>40.74349975611436</v>
      </c>
      <c r="DW25" s="17">
        <v>41.064566108131672</v>
      </c>
      <c r="DX25" s="17">
        <v>41.281250335317679</v>
      </c>
      <c r="DY25" s="17">
        <v>41.752625163074988</v>
      </c>
      <c r="DZ25" s="17">
        <v>42.037532683811733</v>
      </c>
      <c r="EA25" s="17">
        <v>41.924044949803019</v>
      </c>
      <c r="EB25" s="17">
        <v>42.108081563694107</v>
      </c>
      <c r="EC25" s="17">
        <v>42.212934740502689</v>
      </c>
      <c r="ED25" s="17">
        <v>42.114027889518589</v>
      </c>
      <c r="EE25" s="17">
        <v>42.190273898499363</v>
      </c>
      <c r="EF25" s="17">
        <v>42.069881622462042</v>
      </c>
      <c r="EG25" s="17">
        <v>41.829700459096337</v>
      </c>
      <c r="EH25" s="17">
        <v>41.483357454929092</v>
      </c>
      <c r="EI25" s="17">
        <v>41.502411776755423</v>
      </c>
      <c r="EJ25" s="17">
        <v>41.152605213672096</v>
      </c>
      <c r="EK25" s="17">
        <v>40.870018149162789</v>
      </c>
      <c r="EL25" s="17">
        <v>40.607945120197513</v>
      </c>
      <c r="EM25" s="17">
        <v>40.438404697936747</v>
      </c>
      <c r="EN25" s="17">
        <v>40.112360383325736</v>
      </c>
      <c r="EO25" s="16"/>
      <c r="EP25" s="17">
        <v>51.15669949215409</v>
      </c>
      <c r="EQ25" s="17">
        <v>51.094564769433276</v>
      </c>
      <c r="ER25" s="17">
        <v>51.103291246837877</v>
      </c>
      <c r="ES25" s="17">
        <v>51.086009560461321</v>
      </c>
      <c r="ET25" s="17">
        <v>51.094309629089338</v>
      </c>
      <c r="EU25" s="17">
        <v>51.090566743859654</v>
      </c>
      <c r="EV25" s="17">
        <v>50.952505631960832</v>
      </c>
      <c r="EW25" s="17">
        <v>50.830955632791493</v>
      </c>
      <c r="EX25" s="17">
        <v>50.593617154334225</v>
      </c>
      <c r="EY25" s="17">
        <v>50.349767758973321</v>
      </c>
      <c r="EZ25" s="17">
        <v>50.178221703630513</v>
      </c>
      <c r="FA25" s="17">
        <v>49.921899781973849</v>
      </c>
      <c r="FB25" s="17">
        <v>49.389899716389344</v>
      </c>
      <c r="FC25" s="17">
        <v>49.026677195686808</v>
      </c>
      <c r="FD25" s="17">
        <v>48.751183040213313</v>
      </c>
      <c r="FE25" s="17">
        <v>48.676913897269102</v>
      </c>
      <c r="FF25" s="17">
        <v>48.331672297403742</v>
      </c>
      <c r="FG25" s="17">
        <v>48.232881010073342</v>
      </c>
      <c r="FH25" s="17">
        <v>48.199724526580347</v>
      </c>
      <c r="FI25" s="17">
        <v>48.218084541115928</v>
      </c>
      <c r="FJ25" s="17">
        <v>48.274946333322887</v>
      </c>
      <c r="FK25" s="17">
        <v>48.248031811924612</v>
      </c>
      <c r="FL25" s="17">
        <v>48.189803110873854</v>
      </c>
      <c r="FM25" s="17">
        <v>48.283061956965781</v>
      </c>
      <c r="FN25" s="17">
        <v>48.573592797103821</v>
      </c>
      <c r="FO25" s="17">
        <v>48.969759548026161</v>
      </c>
      <c r="FP25" s="17">
        <v>49.308307407157308</v>
      </c>
      <c r="FQ25" s="17">
        <v>49.670229019141352</v>
      </c>
      <c r="FR25" s="17">
        <v>49.935529054562991</v>
      </c>
      <c r="FS25" s="17">
        <v>50.58858719666523</v>
      </c>
      <c r="FT25" s="17">
        <v>51.207694893117605</v>
      </c>
      <c r="FU25" s="17">
        <v>51.764896817571923</v>
      </c>
      <c r="FV25" s="17">
        <v>52.283896352033473</v>
      </c>
      <c r="FW25" s="17">
        <v>52.978260210358087</v>
      </c>
      <c r="FX25" s="17">
        <v>53.44029289705658</v>
      </c>
      <c r="FY25" s="17">
        <v>53.842967545345772</v>
      </c>
      <c r="FZ25" s="17">
        <v>54.192990493099366</v>
      </c>
      <c r="GA25" s="17">
        <v>54.612546155748085</v>
      </c>
      <c r="GB25" s="17">
        <v>54.868863848991211</v>
      </c>
      <c r="GC25" s="17">
        <v>55.07510084128549</v>
      </c>
      <c r="GD25" s="17">
        <v>55.014476075372926</v>
      </c>
      <c r="GE25" s="17">
        <v>55.215659806463542</v>
      </c>
      <c r="GF25" s="17">
        <v>55.224520242080501</v>
      </c>
      <c r="GG25" s="17">
        <v>55.246108646636223</v>
      </c>
      <c r="GH25" s="17">
        <v>55.237514683208964</v>
      </c>
      <c r="GI25" s="17">
        <v>55.120773292153658</v>
      </c>
      <c r="GJ25" s="17">
        <v>54.807791541507079</v>
      </c>
      <c r="GK25" s="17">
        <v>54.675373570008013</v>
      </c>
      <c r="GL25" s="17">
        <v>54.254799504406797</v>
      </c>
      <c r="GM25" s="17">
        <v>54.045062912827277</v>
      </c>
      <c r="GN25" s="17">
        <v>53.806230219879602</v>
      </c>
      <c r="GO25" s="17">
        <v>53.476631900197852</v>
      </c>
      <c r="GP25" s="17">
        <v>53.312925484439518</v>
      </c>
    </row>
    <row r="26" spans="1:198" x14ac:dyDescent="0.25">
      <c r="A26" s="2"/>
      <c r="B26" s="13"/>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14"/>
      <c r="AI26" s="2"/>
    </row>
    <row r="27" spans="1:198" x14ac:dyDescent="0.25">
      <c r="A27" s="2"/>
      <c r="B27" s="13"/>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14"/>
      <c r="AI27" s="2"/>
    </row>
    <row r="28" spans="1:198" x14ac:dyDescent="0.25">
      <c r="A28" s="2"/>
      <c r="B28" s="13"/>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14"/>
      <c r="AI28" s="2"/>
      <c r="AJ28" t="s">
        <v>31</v>
      </c>
    </row>
    <row r="29" spans="1:198" x14ac:dyDescent="0.25">
      <c r="A29" s="2"/>
      <c r="B29" s="13"/>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14"/>
      <c r="AI29" s="2"/>
      <c r="AL29">
        <v>2018</v>
      </c>
      <c r="AM29">
        <v>2019</v>
      </c>
      <c r="AN29">
        <v>2020</v>
      </c>
      <c r="AO29">
        <v>2021</v>
      </c>
      <c r="AP29">
        <v>2022</v>
      </c>
      <c r="AQ29">
        <v>2023</v>
      </c>
      <c r="AR29">
        <v>2024</v>
      </c>
      <c r="AS29">
        <v>2025</v>
      </c>
      <c r="AT29">
        <v>2026</v>
      </c>
      <c r="AU29">
        <v>2027</v>
      </c>
      <c r="AV29">
        <v>2028</v>
      </c>
      <c r="AW29">
        <v>2029</v>
      </c>
      <c r="AX29">
        <v>2030</v>
      </c>
      <c r="AY29">
        <v>2031</v>
      </c>
      <c r="AZ29">
        <v>2032</v>
      </c>
      <c r="BA29">
        <v>2033</v>
      </c>
      <c r="BB29">
        <v>2034</v>
      </c>
      <c r="BC29">
        <v>2035</v>
      </c>
      <c r="BD29">
        <v>2036</v>
      </c>
      <c r="BE29">
        <v>2037</v>
      </c>
      <c r="BF29">
        <v>2038</v>
      </c>
      <c r="BG29">
        <v>2039</v>
      </c>
      <c r="BH29">
        <v>2040</v>
      </c>
      <c r="BI29">
        <v>2041</v>
      </c>
      <c r="BJ29">
        <v>2042</v>
      </c>
      <c r="BK29">
        <v>2043</v>
      </c>
      <c r="BL29">
        <v>2044</v>
      </c>
      <c r="BM29">
        <v>2045</v>
      </c>
      <c r="BN29">
        <v>2046</v>
      </c>
      <c r="BO29">
        <v>2047</v>
      </c>
      <c r="BP29">
        <v>2048</v>
      </c>
      <c r="BQ29">
        <v>2049</v>
      </c>
      <c r="BR29">
        <v>2050</v>
      </c>
      <c r="BS29">
        <v>2051</v>
      </c>
      <c r="BT29">
        <v>2052</v>
      </c>
      <c r="BU29">
        <v>2053</v>
      </c>
      <c r="BV29">
        <v>2054</v>
      </c>
      <c r="BW29">
        <v>2055</v>
      </c>
      <c r="BX29">
        <v>2056</v>
      </c>
      <c r="BY29">
        <v>2057</v>
      </c>
      <c r="BZ29">
        <v>2058</v>
      </c>
      <c r="CA29">
        <v>2059</v>
      </c>
      <c r="CB29">
        <v>2060</v>
      </c>
      <c r="CC29">
        <v>2061</v>
      </c>
      <c r="CD29">
        <v>2062</v>
      </c>
      <c r="CE29">
        <v>2063</v>
      </c>
      <c r="CF29">
        <v>2064</v>
      </c>
      <c r="CG29">
        <v>2065</v>
      </c>
      <c r="CH29">
        <v>2066</v>
      </c>
      <c r="CI29">
        <v>2067</v>
      </c>
      <c r="CJ29">
        <v>2068</v>
      </c>
      <c r="CK29">
        <v>2069</v>
      </c>
      <c r="CL29">
        <v>2070</v>
      </c>
    </row>
    <row r="30" spans="1:198" x14ac:dyDescent="0.25">
      <c r="A30" s="2"/>
      <c r="B30" s="13"/>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14"/>
      <c r="AI30" s="2"/>
      <c r="AK30" t="s">
        <v>94</v>
      </c>
      <c r="AL30">
        <v>6.7030486124365879E-2</v>
      </c>
      <c r="AM30">
        <v>6.8855566989203337E-2</v>
      </c>
      <c r="AN30">
        <v>6.8806158615492677E-2</v>
      </c>
      <c r="AO30">
        <v>6.963831944741411E-2</v>
      </c>
      <c r="AP30">
        <v>7.046628622056629E-2</v>
      </c>
      <c r="AQ30">
        <v>7.1527836888054683E-2</v>
      </c>
      <c r="AR30">
        <v>7.1943658598323107E-2</v>
      </c>
      <c r="AS30">
        <v>7.346943925433036E-2</v>
      </c>
      <c r="AT30">
        <v>7.3734700771586587E-2</v>
      </c>
      <c r="AU30">
        <v>7.565180304745571E-2</v>
      </c>
      <c r="AV30">
        <v>7.6407495443055848E-2</v>
      </c>
      <c r="AW30">
        <v>7.7024978246057849E-2</v>
      </c>
      <c r="AX30">
        <v>7.7601208066767735E-2</v>
      </c>
      <c r="AY30">
        <v>7.8794993725035942E-2</v>
      </c>
      <c r="AZ30">
        <v>7.895054605710676E-2</v>
      </c>
      <c r="BA30">
        <v>8.2087617154293802E-2</v>
      </c>
      <c r="BB30">
        <v>8.2213263406134968E-2</v>
      </c>
      <c r="BC30">
        <v>8.4669143299964528E-2</v>
      </c>
      <c r="BD30">
        <v>8.5800279244341082E-2</v>
      </c>
      <c r="BE30">
        <v>8.6461886071707253E-2</v>
      </c>
      <c r="BF30">
        <v>8.9818731290614587E-2</v>
      </c>
      <c r="BG30">
        <v>9.0624145958502975E-2</v>
      </c>
      <c r="BH30">
        <v>9.0693903232234779E-2</v>
      </c>
      <c r="BI30">
        <v>9.2867717981540504E-2</v>
      </c>
      <c r="BJ30">
        <v>9.5998724081974407E-2</v>
      </c>
      <c r="BK30">
        <v>9.782543335446571E-2</v>
      </c>
      <c r="BL30">
        <v>9.9235659276459706E-2</v>
      </c>
      <c r="BM30">
        <v>0.10109670476675389</v>
      </c>
      <c r="BN30">
        <v>0.102851205890133</v>
      </c>
      <c r="BO30">
        <v>0.10651506433502643</v>
      </c>
      <c r="BP30">
        <v>0.1084217329884766</v>
      </c>
      <c r="BQ30">
        <v>0.11031728591983658</v>
      </c>
      <c r="BR30">
        <v>0.11262581849872305</v>
      </c>
      <c r="BS30">
        <v>0.1144712390578241</v>
      </c>
      <c r="BT30">
        <v>0.11859006238162986</v>
      </c>
      <c r="BU30">
        <v>0.11837322701186523</v>
      </c>
      <c r="BV30">
        <v>0.1229598748714515</v>
      </c>
      <c r="BW30">
        <v>0.12502260383867411</v>
      </c>
      <c r="BX30">
        <v>0.12605118006263596</v>
      </c>
      <c r="BY30">
        <v>0.12630593738753343</v>
      </c>
      <c r="BZ30">
        <v>0.12745163528457382</v>
      </c>
      <c r="CA30">
        <v>0.12773901184593994</v>
      </c>
      <c r="CB30">
        <v>0.12848342966042681</v>
      </c>
      <c r="CC30">
        <v>0.12958101814852169</v>
      </c>
      <c r="CD30">
        <v>0.12936888287089662</v>
      </c>
      <c r="CE30">
        <v>0.13035907495281851</v>
      </c>
      <c r="CF30">
        <v>0.12898479678308855</v>
      </c>
      <c r="CG30">
        <v>0.12778863109530431</v>
      </c>
      <c r="CH30">
        <v>0.12735272842919118</v>
      </c>
      <c r="CI30">
        <v>0.1259513618778911</v>
      </c>
      <c r="CJ30">
        <v>0.12613883222250574</v>
      </c>
      <c r="CK30">
        <v>0.12511667281321398</v>
      </c>
      <c r="CL30">
        <v>0.12425769701119317</v>
      </c>
    </row>
    <row r="31" spans="1:198" x14ac:dyDescent="0.25">
      <c r="A31" s="2"/>
      <c r="B31" s="13"/>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14"/>
      <c r="AI31" s="2"/>
      <c r="AK31" t="s">
        <v>95</v>
      </c>
      <c r="AL31">
        <v>0.11443308882173904</v>
      </c>
      <c r="AM31">
        <v>0.11439503548359119</v>
      </c>
      <c r="AN31">
        <v>0.11440562928722559</v>
      </c>
      <c r="AO31">
        <v>0.11441144078488734</v>
      </c>
      <c r="AP31">
        <v>0.11442231007100066</v>
      </c>
      <c r="AQ31">
        <v>0.11440037353179236</v>
      </c>
      <c r="AR31">
        <v>0.11441344847680841</v>
      </c>
      <c r="AS31">
        <v>0.11441933501594055</v>
      </c>
      <c r="AT31">
        <v>0.1144011092928528</v>
      </c>
      <c r="AU31">
        <v>0.11442320613880599</v>
      </c>
      <c r="AV31">
        <v>0.11439648798179773</v>
      </c>
      <c r="AW31">
        <v>0.11440497563144864</v>
      </c>
      <c r="AX31">
        <v>0.11439729888420833</v>
      </c>
      <c r="AY31">
        <v>0.11440375744964598</v>
      </c>
      <c r="AZ31">
        <v>0.11443803927984096</v>
      </c>
      <c r="BA31">
        <v>0.11442018823825072</v>
      </c>
      <c r="BB31">
        <v>0.11442957666734337</v>
      </c>
      <c r="BC31">
        <v>0.11441974604668703</v>
      </c>
      <c r="BD31">
        <v>0.11439586678173784</v>
      </c>
      <c r="BE31">
        <v>0.11442786766978107</v>
      </c>
      <c r="BF31">
        <v>0.11440270919089007</v>
      </c>
      <c r="BG31">
        <v>0.11442767583642352</v>
      </c>
      <c r="BH31">
        <v>0.11443837192909062</v>
      </c>
      <c r="BI31">
        <v>0.11443534853077378</v>
      </c>
      <c r="BJ31">
        <v>0.11443693213726611</v>
      </c>
      <c r="BK31">
        <v>0.11445981349242354</v>
      </c>
      <c r="BL31">
        <v>0.11442741253797407</v>
      </c>
      <c r="BM31">
        <v>0.11444568566088527</v>
      </c>
      <c r="BN31">
        <v>0.11444869958083199</v>
      </c>
      <c r="BO31">
        <v>0.11443115797355762</v>
      </c>
      <c r="BP31">
        <v>0.11443753063521191</v>
      </c>
      <c r="BQ31">
        <v>0.1144597121873008</v>
      </c>
      <c r="BR31">
        <v>0.11444046226638975</v>
      </c>
      <c r="BS31">
        <v>0.11444373410180605</v>
      </c>
      <c r="BT31">
        <v>0.11443054277409535</v>
      </c>
      <c r="BU31">
        <v>0.11441844830512735</v>
      </c>
      <c r="BV31">
        <v>0.11441649622046582</v>
      </c>
      <c r="BW31">
        <v>0.11440741776964133</v>
      </c>
      <c r="BX31">
        <v>0.11440558173645368</v>
      </c>
      <c r="BY31">
        <v>0.1144242220518859</v>
      </c>
      <c r="BZ31">
        <v>0.11440860053501406</v>
      </c>
      <c r="CA31">
        <v>0.11440507769915903</v>
      </c>
      <c r="CB31">
        <v>0.11438807350399101</v>
      </c>
      <c r="CC31">
        <v>0.11440174677293359</v>
      </c>
      <c r="CD31">
        <v>0.11437494635524931</v>
      </c>
      <c r="CE31">
        <v>0.11436566657086658</v>
      </c>
      <c r="CF31">
        <v>0.11436513119985513</v>
      </c>
      <c r="CG31">
        <v>0.11437366102475464</v>
      </c>
      <c r="CH31">
        <v>0.1143592128400084</v>
      </c>
      <c r="CI31">
        <v>0.11438811384514436</v>
      </c>
      <c r="CJ31">
        <v>0.11438552620318682</v>
      </c>
      <c r="CK31">
        <v>0.11436945374671237</v>
      </c>
      <c r="CL31">
        <v>0.11436682324308381</v>
      </c>
    </row>
    <row r="32" spans="1:198" x14ac:dyDescent="0.25">
      <c r="A32" s="2"/>
      <c r="B32" s="13"/>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14"/>
      <c r="AI32" s="2"/>
      <c r="AK32" t="s">
        <v>96</v>
      </c>
      <c r="AL32">
        <v>0.41088157193151925</v>
      </c>
      <c r="AM32">
        <v>0.41219576081227011</v>
      </c>
      <c r="AN32">
        <v>0.4133685224242169</v>
      </c>
      <c r="AO32">
        <v>0.41435157354074381</v>
      </c>
      <c r="AP32">
        <v>0.41513935758839793</v>
      </c>
      <c r="AQ32">
        <v>0.41563886456462895</v>
      </c>
      <c r="AR32">
        <v>0.41604910054394501</v>
      </c>
      <c r="AS32">
        <v>0.41620258097917301</v>
      </c>
      <c r="AT32">
        <v>0.41602828408701664</v>
      </c>
      <c r="AU32">
        <v>0.41577028005982997</v>
      </c>
      <c r="AV32">
        <v>0.4152308809172256</v>
      </c>
      <c r="AW32">
        <v>0.41465663129305852</v>
      </c>
      <c r="AX32">
        <v>0.41380091354401616</v>
      </c>
      <c r="AY32">
        <v>0.41280428806315622</v>
      </c>
      <c r="AZ32">
        <v>0.41158447752161365</v>
      </c>
      <c r="BA32">
        <v>0.40999861596484649</v>
      </c>
      <c r="BB32">
        <v>0.40836289470871051</v>
      </c>
      <c r="BC32">
        <v>0.40657865787501762</v>
      </c>
      <c r="BD32">
        <v>0.404724780140714</v>
      </c>
      <c r="BE32">
        <v>0.40303551608171378</v>
      </c>
      <c r="BF32">
        <v>0.40098540378304787</v>
      </c>
      <c r="BG32">
        <v>0.39902392192928787</v>
      </c>
      <c r="BH32">
        <v>0.39703284798416349</v>
      </c>
      <c r="BI32">
        <v>0.39500369032051375</v>
      </c>
      <c r="BJ32">
        <v>0.39307867398966967</v>
      </c>
      <c r="BK32">
        <v>0.39120495186635607</v>
      </c>
      <c r="BL32">
        <v>0.38917088458306831</v>
      </c>
      <c r="BM32">
        <v>0.38731478992530244</v>
      </c>
      <c r="BN32">
        <v>0.38542232714731267</v>
      </c>
      <c r="BO32">
        <v>0.38351266079141633</v>
      </c>
      <c r="BP32">
        <v>0.38165933592866402</v>
      </c>
      <c r="BQ32">
        <v>0.3799303758784468</v>
      </c>
      <c r="BR32">
        <v>0.3781264994926678</v>
      </c>
      <c r="BS32">
        <v>0.37647148773834221</v>
      </c>
      <c r="BT32">
        <v>0.37479911920178433</v>
      </c>
      <c r="BU32">
        <v>0.373113793379025</v>
      </c>
      <c r="BV32">
        <v>0.37152392059838468</v>
      </c>
      <c r="BW32">
        <v>0.36986612145311926</v>
      </c>
      <c r="BX32">
        <v>0.36827347031025998</v>
      </c>
      <c r="BY32">
        <v>0.36677824463998748</v>
      </c>
      <c r="BZ32">
        <v>0.36518306890288099</v>
      </c>
      <c r="CA32">
        <v>0.36357547838001558</v>
      </c>
      <c r="CB32">
        <v>0.36197306782655708</v>
      </c>
      <c r="CC32">
        <v>0.3604232839422879</v>
      </c>
      <c r="CD32">
        <v>0.35870060416693589</v>
      </c>
      <c r="CE32">
        <v>0.35698816070555378</v>
      </c>
      <c r="CF32">
        <v>0.35529624612024696</v>
      </c>
      <c r="CG32">
        <v>0.3535886183828843</v>
      </c>
      <c r="CH32">
        <v>0.35181294824743953</v>
      </c>
      <c r="CI32">
        <v>0.35017732077448765</v>
      </c>
      <c r="CJ32">
        <v>0.34851870278482933</v>
      </c>
      <c r="CK32">
        <v>0.34678655443858575</v>
      </c>
      <c r="CL32">
        <v>0.34509261713064121</v>
      </c>
    </row>
    <row r="33" spans="1:90" x14ac:dyDescent="0.25">
      <c r="A33" s="2"/>
      <c r="B33" s="13"/>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14"/>
      <c r="AI33" s="2"/>
      <c r="AK33" t="s">
        <v>97</v>
      </c>
      <c r="AL33">
        <v>0.28669164416486931</v>
      </c>
      <c r="AM33">
        <v>0.28686569812218188</v>
      </c>
      <c r="AN33">
        <v>0.28814446486482598</v>
      </c>
      <c r="AO33">
        <v>0.2885511782199342</v>
      </c>
      <c r="AP33">
        <v>0.2891831022581921</v>
      </c>
      <c r="AQ33">
        <v>0.29148560475234087</v>
      </c>
      <c r="AR33">
        <v>0.29171542011193202</v>
      </c>
      <c r="AS33">
        <v>0.29252828539439441</v>
      </c>
      <c r="AT33">
        <v>0.29333452906602758</v>
      </c>
      <c r="AU33">
        <v>0.29459675130121299</v>
      </c>
      <c r="AV33">
        <v>0.29752455244665926</v>
      </c>
      <c r="AW33">
        <v>0.29992082481454768</v>
      </c>
      <c r="AX33">
        <v>0.30167034610565685</v>
      </c>
      <c r="AY33">
        <v>0.30422364394280599</v>
      </c>
      <c r="AZ33">
        <v>0.30699903177393917</v>
      </c>
      <c r="BA33">
        <v>0.31093499647565515</v>
      </c>
      <c r="BB33">
        <v>0.31289590595033806</v>
      </c>
      <c r="BC33">
        <v>0.31687541997933744</v>
      </c>
      <c r="BD33">
        <v>0.320426840791117</v>
      </c>
      <c r="BE33">
        <v>0.32377878957740652</v>
      </c>
      <c r="BF33">
        <v>0.32595310696930702</v>
      </c>
      <c r="BG33">
        <v>0.32896341710156463</v>
      </c>
      <c r="BH33">
        <v>0.33029197614945233</v>
      </c>
      <c r="BI33">
        <v>0.33206389059512204</v>
      </c>
      <c r="BJ33">
        <v>0.33473583622696568</v>
      </c>
      <c r="BK33">
        <v>0.33697480176487155</v>
      </c>
      <c r="BL33">
        <v>0.33817858160170339</v>
      </c>
      <c r="BM33">
        <v>0.3383808530095534</v>
      </c>
      <c r="BN33">
        <v>0.33741216451782435</v>
      </c>
      <c r="BO33">
        <v>0.33755151468968242</v>
      </c>
      <c r="BP33">
        <v>0.33632245812162348</v>
      </c>
      <c r="BQ33">
        <v>0.33326220711880128</v>
      </c>
      <c r="BR33">
        <v>0.33159974010160831</v>
      </c>
      <c r="BS33">
        <v>0.32940024664481266</v>
      </c>
      <c r="BT33">
        <v>0.32454512507060979</v>
      </c>
      <c r="BU33">
        <v>0.3220159986146881</v>
      </c>
      <c r="BV33">
        <v>0.31707663471603498</v>
      </c>
      <c r="BW33">
        <v>0.31330949116408358</v>
      </c>
      <c r="BX33">
        <v>0.30866512332331286</v>
      </c>
      <c r="BY33">
        <v>0.30378119861220504</v>
      </c>
      <c r="BZ33">
        <v>0.29854542671894263</v>
      </c>
      <c r="CA33">
        <v>0.29435985910182899</v>
      </c>
      <c r="CB33">
        <v>0.28982976958569989</v>
      </c>
      <c r="CC33">
        <v>0.28585524305545368</v>
      </c>
      <c r="CD33">
        <v>0.28249063759579934</v>
      </c>
      <c r="CE33">
        <v>0.27883291248026837</v>
      </c>
      <c r="CF33">
        <v>0.27450330758528402</v>
      </c>
      <c r="CG33">
        <v>0.27253352572877709</v>
      </c>
      <c r="CH33">
        <v>0.26991445731961183</v>
      </c>
      <c r="CI33">
        <v>0.26813517657416319</v>
      </c>
      <c r="CJ33">
        <v>0.26640924191886572</v>
      </c>
      <c r="CK33">
        <v>0.26600973121807414</v>
      </c>
      <c r="CL33">
        <v>0.26509721696434629</v>
      </c>
    </row>
    <row r="34" spans="1:90" x14ac:dyDescent="0.25">
      <c r="A34" s="2"/>
      <c r="B34" s="13"/>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14"/>
      <c r="AI34" s="2"/>
      <c r="AK34" t="s">
        <v>98</v>
      </c>
      <c r="AL34">
        <v>-8.3949614422487065E-2</v>
      </c>
      <c r="AM34">
        <v>-8.4641664018504703E-2</v>
      </c>
      <c r="AN34">
        <v>-8.5547864399613885E-2</v>
      </c>
      <c r="AO34">
        <v>-8.6971295958633094E-2</v>
      </c>
      <c r="AP34">
        <v>-8.6998075339588546E-2</v>
      </c>
      <c r="AQ34">
        <v>-8.8865426467460318E-2</v>
      </c>
      <c r="AR34">
        <v>-8.9773002397656579E-2</v>
      </c>
      <c r="AS34">
        <v>-9.0997430752964695E-2</v>
      </c>
      <c r="AT34">
        <v>-9.2697556498672423E-2</v>
      </c>
      <c r="AU34">
        <v>-9.380212634143148E-2</v>
      </c>
      <c r="AV34">
        <v>-9.4834703824530436E-2</v>
      </c>
      <c r="AW34">
        <v>-9.6889326337547266E-2</v>
      </c>
      <c r="AX34">
        <v>-9.8921969272531413E-2</v>
      </c>
      <c r="AY34">
        <v>-0.10086045952536694</v>
      </c>
      <c r="AZ34">
        <v>-0.10285883727034512</v>
      </c>
      <c r="BA34">
        <v>-0.10511429928994004</v>
      </c>
      <c r="BB34">
        <v>-0.10775435109857139</v>
      </c>
      <c r="BC34">
        <v>-0.11049255908312806</v>
      </c>
      <c r="BD34">
        <v>-0.11296608265215199</v>
      </c>
      <c r="BE34">
        <v>-0.11600309545733778</v>
      </c>
      <c r="BF34">
        <v>-0.11919435189222459</v>
      </c>
      <c r="BG34">
        <v>-0.12161826164551477</v>
      </c>
      <c r="BH34">
        <v>-0.12428239489605546</v>
      </c>
      <c r="BI34">
        <v>-0.12829524814202206</v>
      </c>
      <c r="BJ34">
        <v>-0.13063254844837396</v>
      </c>
      <c r="BK34">
        <v>-0.13473479518719725</v>
      </c>
      <c r="BL34">
        <v>-0.13762008485749302</v>
      </c>
      <c r="BM34">
        <v>-0.14062057382345261</v>
      </c>
      <c r="BN34">
        <v>-0.14334835705193699</v>
      </c>
      <c r="BO34">
        <v>-0.14622946333470599</v>
      </c>
      <c r="BP34">
        <v>-0.14828114722183489</v>
      </c>
      <c r="BQ34">
        <v>-0.15085798980318721</v>
      </c>
      <c r="BR34">
        <v>-0.1534989145455655</v>
      </c>
      <c r="BS34">
        <v>-0.15562393769501159</v>
      </c>
      <c r="BT34">
        <v>-0.15767584389323508</v>
      </c>
      <c r="BU34">
        <v>-0.15790842850536713</v>
      </c>
      <c r="BV34">
        <v>-0.15917898700089425</v>
      </c>
      <c r="BW34">
        <v>-0.16031248900718109</v>
      </c>
      <c r="BX34">
        <v>-0.16099440235812873</v>
      </c>
      <c r="BY34">
        <v>-0.16259534204892806</v>
      </c>
      <c r="BZ34">
        <v>-0.16243289976908873</v>
      </c>
      <c r="CA34">
        <v>-0.16210311950297759</v>
      </c>
      <c r="CB34">
        <v>-0.16155214060976567</v>
      </c>
      <c r="CC34">
        <v>-0.16095156150919984</v>
      </c>
      <c r="CD34">
        <v>-0.16081518571158865</v>
      </c>
      <c r="CE34">
        <v>-0.16042768711789718</v>
      </c>
      <c r="CF34">
        <v>-0.15883837496387723</v>
      </c>
      <c r="CG34">
        <v>-0.15929062688890755</v>
      </c>
      <c r="CH34">
        <v>-0.15826500781034075</v>
      </c>
      <c r="CI34">
        <v>-0.15744532656181501</v>
      </c>
      <c r="CJ34">
        <v>-0.15672129112705782</v>
      </c>
      <c r="CK34">
        <v>-0.15587682239110795</v>
      </c>
      <c r="CL34">
        <v>-0.15544163401314839</v>
      </c>
    </row>
    <row r="35" spans="1:90" x14ac:dyDescent="0.25">
      <c r="A35" s="2"/>
      <c r="B35" s="13"/>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14"/>
      <c r="AI35" s="2"/>
      <c r="AK35" t="s">
        <v>99</v>
      </c>
      <c r="AL35">
        <v>-6.2207800839517349E-3</v>
      </c>
      <c r="AM35">
        <v>-7.9641850317446403E-3</v>
      </c>
      <c r="AN35">
        <v>-1.0164219378481321E-2</v>
      </c>
      <c r="AO35">
        <v>-1.2350978076926065E-2</v>
      </c>
      <c r="AP35">
        <v>-1.4312938111419144E-2</v>
      </c>
      <c r="AQ35">
        <v>-1.5544700421535098E-2</v>
      </c>
      <c r="AR35">
        <v>-1.6970955680723328E-2</v>
      </c>
      <c r="AS35">
        <v>-1.9047322649669091E-2</v>
      </c>
      <c r="AT35">
        <v>-2.0703960153436413E-2</v>
      </c>
      <c r="AU35">
        <v>-2.2290916816547563E-2</v>
      </c>
      <c r="AV35">
        <v>-2.4055900471443147E-2</v>
      </c>
      <c r="AW35">
        <v>-2.6668302721656108E-2</v>
      </c>
      <c r="AX35">
        <v>-2.7922660765774154E-2</v>
      </c>
      <c r="AY35">
        <v>-3.0011785712860044E-2</v>
      </c>
      <c r="AZ35">
        <v>-3.2897394412263713E-2</v>
      </c>
      <c r="BA35">
        <v>-3.5400228999608208E-2</v>
      </c>
      <c r="BB35">
        <v>-3.7064125357025371E-2</v>
      </c>
      <c r="BC35">
        <v>-3.9176856083844837E-2</v>
      </c>
      <c r="BD35">
        <v>-4.1856502097677849E-2</v>
      </c>
      <c r="BE35">
        <v>-4.4589233989476063E-2</v>
      </c>
      <c r="BF35">
        <v>-4.6898509375748985E-2</v>
      </c>
      <c r="BG35">
        <v>-4.9179848578965561E-2</v>
      </c>
      <c r="BH35">
        <v>-5.1067174162517708E-2</v>
      </c>
      <c r="BI35">
        <v>-5.3069596856064861E-2</v>
      </c>
      <c r="BJ35">
        <v>-5.6104433874659257E-2</v>
      </c>
      <c r="BK35">
        <v>-5.8956118770838915E-2</v>
      </c>
      <c r="BL35">
        <v>-6.1962147791161451E-2</v>
      </c>
      <c r="BM35">
        <v>-6.4280120405826993E-2</v>
      </c>
      <c r="BN35">
        <v>-6.6510604512811211E-2</v>
      </c>
      <c r="BO35">
        <v>-6.9376948733378338E-2</v>
      </c>
      <c r="BP35">
        <v>-7.1927134934918494E-2</v>
      </c>
      <c r="BQ35">
        <v>-7.4332430898578869E-2</v>
      </c>
      <c r="BR35">
        <v>-7.5958128627472699E-2</v>
      </c>
      <c r="BS35">
        <v>-7.8910170472843114E-2</v>
      </c>
      <c r="BT35">
        <v>-7.9938398348767786E-2</v>
      </c>
      <c r="BU35">
        <v>-8.16862887932744E-2</v>
      </c>
      <c r="BV35">
        <v>-8.2312959520535897E-2</v>
      </c>
      <c r="BW35">
        <v>-8.3481003356509445E-2</v>
      </c>
      <c r="BX35">
        <v>-8.345922893762614E-2</v>
      </c>
      <c r="BY35">
        <v>-8.3999985632912361E-2</v>
      </c>
      <c r="BZ35">
        <v>-8.3591852384048329E-2</v>
      </c>
      <c r="CA35">
        <v>-8.3729355621761703E-2</v>
      </c>
      <c r="CB35">
        <v>-8.2995896385989934E-2</v>
      </c>
      <c r="CC35">
        <v>-8.2195057633431365E-2</v>
      </c>
      <c r="CD35">
        <v>-8.1824534812084168E-2</v>
      </c>
      <c r="CE35">
        <v>-7.9939260958641192E-2</v>
      </c>
      <c r="CF35">
        <v>-7.7950021314866141E-2</v>
      </c>
      <c r="CG35">
        <v>-7.7073993678664188E-2</v>
      </c>
      <c r="CH35">
        <v>-7.47329974498393E-2</v>
      </c>
      <c r="CI35">
        <v>-7.3234443495838533E-2</v>
      </c>
      <c r="CJ35">
        <v>-7.1773862649116407E-2</v>
      </c>
      <c r="CK35">
        <v>-7.0346908606597452E-2</v>
      </c>
      <c r="CL35">
        <v>-6.9606731022067242E-2</v>
      </c>
    </row>
    <row r="36" spans="1:90" x14ac:dyDescent="0.25">
      <c r="A36" s="2"/>
      <c r="B36" s="13"/>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14"/>
      <c r="AI36" s="2"/>
      <c r="AK36" t="s">
        <v>100</v>
      </c>
      <c r="AL36">
        <v>-3.0792814451120566E-2</v>
      </c>
      <c r="AM36">
        <v>-3.4488512776577898E-2</v>
      </c>
      <c r="AN36">
        <v>-4.0289057093875785E-2</v>
      </c>
      <c r="AO36">
        <v>-4.6485251127935071E-2</v>
      </c>
      <c r="AP36">
        <v>-5.2825067879283968E-2</v>
      </c>
      <c r="AQ36">
        <v>-5.6246157913947673E-2</v>
      </c>
      <c r="AR36">
        <v>-6.0965854300917791E-2</v>
      </c>
      <c r="AS36">
        <v>-6.8617053891971744E-2</v>
      </c>
      <c r="AT36">
        <v>-7.4645666796122973E-2</v>
      </c>
      <c r="AU36">
        <v>-8.071725856730641E-2</v>
      </c>
      <c r="AV36">
        <v>-8.7544210900630332E-2</v>
      </c>
      <c r="AW36">
        <v>-9.5593494033937951E-2</v>
      </c>
      <c r="AX36">
        <v>-0.10138279321086853</v>
      </c>
      <c r="AY36">
        <v>-0.11088995856560611</v>
      </c>
      <c r="AZ36">
        <v>-0.12203310384651905</v>
      </c>
      <c r="BA36">
        <v>-0.13239006070165785</v>
      </c>
      <c r="BB36">
        <v>-0.14063350969217853</v>
      </c>
      <c r="BC36">
        <v>-0.14951317363314967</v>
      </c>
      <c r="BD36">
        <v>-0.16124999273382676</v>
      </c>
      <c r="BE36">
        <v>-0.17320395552614079</v>
      </c>
      <c r="BF36">
        <v>-0.18438642599072336</v>
      </c>
      <c r="BG36">
        <v>-0.19556875842236279</v>
      </c>
      <c r="BH36">
        <v>-0.20564128393966838</v>
      </c>
      <c r="BI36">
        <v>-0.21547718988581199</v>
      </c>
      <c r="BJ36">
        <v>-0.22871331577733234</v>
      </c>
      <c r="BK36">
        <v>-0.2419240816380421</v>
      </c>
      <c r="BL36">
        <v>-0.25573436873477795</v>
      </c>
      <c r="BM36">
        <v>-0.26716370079077745</v>
      </c>
      <c r="BN36">
        <v>-0.27872979826372779</v>
      </c>
      <c r="BO36">
        <v>-0.29191596373304479</v>
      </c>
      <c r="BP36">
        <v>-0.30463881671651089</v>
      </c>
      <c r="BQ36">
        <v>-0.31760483507692838</v>
      </c>
      <c r="BR36">
        <v>-0.32648521690774879</v>
      </c>
      <c r="BS36">
        <v>-0.34030010979424563</v>
      </c>
      <c r="BT36">
        <v>-0.34812795475700165</v>
      </c>
      <c r="BU36">
        <v>-0.35763771469766603</v>
      </c>
      <c r="BV36">
        <v>-0.36350578853988014</v>
      </c>
      <c r="BW36">
        <v>-0.37181816531656792</v>
      </c>
      <c r="BX36">
        <v>-0.37579896968810084</v>
      </c>
      <c r="BY36">
        <v>-0.38189928108885984</v>
      </c>
      <c r="BZ36">
        <v>-0.38427640303697685</v>
      </c>
      <c r="CA36">
        <v>-0.38771373834484768</v>
      </c>
      <c r="CB36">
        <v>-0.38817431244157163</v>
      </c>
      <c r="CC36">
        <v>-0.38833562790985621</v>
      </c>
      <c r="CD36">
        <v>-0.38965804697850537</v>
      </c>
      <c r="CE36">
        <v>-0.38532571054096915</v>
      </c>
      <c r="CF36">
        <v>-0.38167490944812621</v>
      </c>
      <c r="CG36">
        <v>-0.37948104137714761</v>
      </c>
      <c r="CH36">
        <v>-0.37353876509730921</v>
      </c>
      <c r="CI36">
        <v>-0.37065272637361618</v>
      </c>
      <c r="CJ36">
        <v>-0.36670110935316486</v>
      </c>
      <c r="CK36">
        <v>-0.36324318643831477</v>
      </c>
      <c r="CL36">
        <v>-0.36260840426736846</v>
      </c>
    </row>
    <row r="37" spans="1:90" x14ac:dyDescent="0.25">
      <c r="A37" s="2"/>
      <c r="B37" s="13"/>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14"/>
      <c r="AI37" s="2"/>
      <c r="AK37" t="s">
        <v>32</v>
      </c>
      <c r="AL37">
        <v>1</v>
      </c>
      <c r="AM37">
        <v>1.009406423234019</v>
      </c>
      <c r="AN37">
        <v>1.0207259160636688</v>
      </c>
      <c r="AO37">
        <v>1.0327600371564372</v>
      </c>
      <c r="AP37">
        <v>1.0433471374683749</v>
      </c>
      <c r="AQ37">
        <v>1.0537089645396946</v>
      </c>
      <c r="AR37">
        <v>1.0618314401102513</v>
      </c>
      <c r="AS37">
        <v>1.0752814479383954</v>
      </c>
      <c r="AT37">
        <v>1.0855458066656916</v>
      </c>
      <c r="AU37">
        <v>1.0972523422725213</v>
      </c>
      <c r="AV37">
        <v>1.1099942319852549</v>
      </c>
      <c r="AW37">
        <v>1.1251585330782128</v>
      </c>
      <c r="AX37">
        <v>1.1356971898498329</v>
      </c>
      <c r="AY37">
        <v>1.1519888869844552</v>
      </c>
      <c r="AZ37">
        <v>1.1697614301615928</v>
      </c>
      <c r="BA37">
        <v>1.1903460068242013</v>
      </c>
      <c r="BB37">
        <v>1.2033536268802538</v>
      </c>
      <c r="BC37">
        <v>1.2217255560010887</v>
      </c>
      <c r="BD37">
        <v>1.2414203444415723</v>
      </c>
      <c r="BE37">
        <v>1.2615003443735395</v>
      </c>
      <c r="BF37">
        <v>1.2816392384925677</v>
      </c>
      <c r="BG37">
        <v>1.2994060294725236</v>
      </c>
      <c r="BH37">
        <v>1.3134479522931266</v>
      </c>
      <c r="BI37">
        <v>1.3312126823117809</v>
      </c>
      <c r="BJ37">
        <v>1.3537004645361885</v>
      </c>
      <c r="BK37">
        <v>1.376079996074169</v>
      </c>
      <c r="BL37">
        <v>1.3963291393825632</v>
      </c>
      <c r="BM37">
        <v>1.4133024283824978</v>
      </c>
      <c r="BN37">
        <v>1.4287231569645655</v>
      </c>
      <c r="BO37">
        <v>1.4495327735908081</v>
      </c>
      <c r="BP37">
        <v>1.4656881565471782</v>
      </c>
      <c r="BQ37">
        <v>1.4807648368830555</v>
      </c>
      <c r="BR37">
        <v>1.4927347804401039</v>
      </c>
      <c r="BS37">
        <v>1.5096209255048061</v>
      </c>
      <c r="BT37">
        <v>1.5181070464270905</v>
      </c>
      <c r="BU37">
        <v>1.5251538993069838</v>
      </c>
      <c r="BV37">
        <v>1.5309746614676574</v>
      </c>
      <c r="BW37">
        <v>1.5382172919057437</v>
      </c>
      <c r="BX37">
        <v>1.5376479564165062</v>
      </c>
      <c r="BY37">
        <v>1.5397842114622682</v>
      </c>
      <c r="BZ37">
        <v>1.5358898866314972</v>
      </c>
      <c r="CA37">
        <v>1.5336256404964499</v>
      </c>
      <c r="CB37">
        <v>1.5273966900139646</v>
      </c>
      <c r="CC37">
        <v>1.5217435389716496</v>
      </c>
      <c r="CD37">
        <v>1.5172328384910432</v>
      </c>
      <c r="CE37">
        <v>1.5062384733269736</v>
      </c>
      <c r="CF37">
        <v>1.4916127874152614</v>
      </c>
      <c r="CG37">
        <v>1.4841300981763696</v>
      </c>
      <c r="CH37">
        <v>1.4699761171937042</v>
      </c>
      <c r="CI37">
        <v>1.4599844695028716</v>
      </c>
      <c r="CJ37">
        <v>1.4506485662586819</v>
      </c>
      <c r="CK37">
        <v>1.4417493296525532</v>
      </c>
      <c r="CL37">
        <v>1.4364711236518144</v>
      </c>
    </row>
    <row r="38" spans="1:90" x14ac:dyDescent="0.25">
      <c r="A38" s="2"/>
      <c r="B38" s="13"/>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14"/>
      <c r="AI38" s="2"/>
      <c r="AJ38">
        <v>689739828.5335834</v>
      </c>
      <c r="AK38" t="s">
        <v>33</v>
      </c>
      <c r="AL38">
        <v>-0.11497776164941795</v>
      </c>
      <c r="AM38">
        <v>-0.12011220670297817</v>
      </c>
      <c r="AN38">
        <v>-0.12770807893920488</v>
      </c>
      <c r="AO38">
        <v>-0.13618258103816655</v>
      </c>
      <c r="AP38">
        <v>-0.14323380425525797</v>
      </c>
      <c r="AQ38">
        <v>-0.14894685098716604</v>
      </c>
      <c r="AR38">
        <v>-0.15510205063128871</v>
      </c>
      <c r="AS38">
        <v>-0.16464228949520687</v>
      </c>
      <c r="AT38">
        <v>-0.17289382393492941</v>
      </c>
      <c r="AU38">
        <v>-0.18055252538319005</v>
      </c>
      <c r="AV38">
        <v>-0.18887358321031461</v>
      </c>
      <c r="AW38">
        <v>-0.19993419146092753</v>
      </c>
      <c r="AX38">
        <v>-0.20799365141338011</v>
      </c>
      <c r="AY38">
        <v>-0.21993265635452056</v>
      </c>
      <c r="AZ38">
        <v>-0.23397856230268838</v>
      </c>
      <c r="BA38">
        <v>-0.24722456713378965</v>
      </c>
      <c r="BB38">
        <v>-0.25844707181266319</v>
      </c>
      <c r="BC38">
        <v>-0.27046559466061659</v>
      </c>
      <c r="BD38">
        <v>-0.2853458360664744</v>
      </c>
      <c r="BE38">
        <v>-0.30111309633607414</v>
      </c>
      <c r="BF38">
        <v>-0.31605663664433825</v>
      </c>
      <c r="BG38">
        <v>-0.33023178643948914</v>
      </c>
      <c r="BH38">
        <v>-0.34350837504866788</v>
      </c>
      <c r="BI38">
        <v>-0.35790395083365001</v>
      </c>
      <c r="BJ38">
        <v>-0.37453242224090072</v>
      </c>
      <c r="BK38">
        <v>-0.39279102159535212</v>
      </c>
      <c r="BL38">
        <v>-0.41070425859877946</v>
      </c>
      <c r="BM38">
        <v>-0.42612824213368522</v>
      </c>
      <c r="BN38">
        <v>-0.44161137890917224</v>
      </c>
      <c r="BO38">
        <v>-0.45900961119596834</v>
      </c>
      <c r="BP38">
        <v>-0.47525469621470251</v>
      </c>
      <c r="BQ38">
        <v>-0.49246547593296969</v>
      </c>
      <c r="BR38">
        <v>-0.5049987648585782</v>
      </c>
      <c r="BS38">
        <v>-0.52285335226578211</v>
      </c>
      <c r="BT38">
        <v>-0.53395607457224881</v>
      </c>
      <c r="BU38">
        <v>-0.54504330313177485</v>
      </c>
      <c r="BV38">
        <v>-0.55323575695020877</v>
      </c>
      <c r="BW38">
        <v>-0.56386181629411036</v>
      </c>
      <c r="BX38">
        <v>-0.56919433590433166</v>
      </c>
      <c r="BY38">
        <v>-0.57795748348041187</v>
      </c>
      <c r="BZ38">
        <v>-0.58059480196255842</v>
      </c>
      <c r="CA38">
        <v>-0.58434371233468485</v>
      </c>
      <c r="CB38">
        <v>-0.58437113711239541</v>
      </c>
      <c r="CC38">
        <v>-0.58392942436084838</v>
      </c>
      <c r="CD38">
        <v>-0.58532839818652049</v>
      </c>
      <c r="CE38">
        <v>-0.57966788077349451</v>
      </c>
      <c r="CF38">
        <v>-0.57361088783857583</v>
      </c>
      <c r="CG38">
        <v>-0.57145799468992897</v>
      </c>
      <c r="CH38">
        <v>-0.56299916915716153</v>
      </c>
      <c r="CI38">
        <v>-0.55849280791969713</v>
      </c>
      <c r="CJ38">
        <v>-0.55280852462336183</v>
      </c>
      <c r="CK38">
        <v>-0.54745824404815735</v>
      </c>
      <c r="CL38">
        <v>-0.54590537657740468</v>
      </c>
    </row>
    <row r="39" spans="1:90" x14ac:dyDescent="0.25">
      <c r="A39" s="2"/>
      <c r="B39" s="13"/>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14"/>
      <c r="AI39" s="2"/>
    </row>
    <row r="40" spans="1:90" x14ac:dyDescent="0.25">
      <c r="A40" s="2"/>
      <c r="B40" s="13"/>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14"/>
      <c r="AI40" s="2"/>
    </row>
    <row r="41" spans="1:90" x14ac:dyDescent="0.25">
      <c r="A41" s="2"/>
      <c r="B41" s="13"/>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14"/>
      <c r="AI41" s="2"/>
      <c r="AJ41" t="s">
        <v>34</v>
      </c>
      <c r="AL41" t="s">
        <v>35</v>
      </c>
      <c r="AV41" t="s">
        <v>27</v>
      </c>
      <c r="AW41" t="s">
        <v>36</v>
      </c>
      <c r="BG41" t="s">
        <v>27</v>
      </c>
      <c r="BH41" t="s">
        <v>37</v>
      </c>
      <c r="BR41" t="s">
        <v>27</v>
      </c>
      <c r="BS41" t="s">
        <v>29</v>
      </c>
    </row>
    <row r="42" spans="1:90" x14ac:dyDescent="0.25">
      <c r="A42" s="2"/>
      <c r="B42" s="13"/>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14"/>
      <c r="AI42" s="2"/>
      <c r="AL42" t="s">
        <v>38</v>
      </c>
      <c r="AM42" t="s">
        <v>39</v>
      </c>
      <c r="AN42" t="s">
        <v>40</v>
      </c>
      <c r="AO42" t="s">
        <v>41</v>
      </c>
      <c r="AP42" t="s">
        <v>42</v>
      </c>
      <c r="AQ42" t="s">
        <v>43</v>
      </c>
      <c r="AR42" t="s">
        <v>44</v>
      </c>
      <c r="AS42" t="s">
        <v>45</v>
      </c>
      <c r="AT42" t="s">
        <v>46</v>
      </c>
      <c r="AU42" t="s">
        <v>47</v>
      </c>
      <c r="AV42" t="s">
        <v>27</v>
      </c>
      <c r="AW42" t="s">
        <v>38</v>
      </c>
      <c r="AX42" t="s">
        <v>39</v>
      </c>
      <c r="AY42" t="s">
        <v>40</v>
      </c>
      <c r="AZ42" t="s">
        <v>41</v>
      </c>
      <c r="BA42" t="s">
        <v>42</v>
      </c>
      <c r="BB42" t="s">
        <v>43</v>
      </c>
      <c r="BC42" t="s">
        <v>44</v>
      </c>
      <c r="BD42" t="s">
        <v>45</v>
      </c>
      <c r="BE42" t="s">
        <v>46</v>
      </c>
      <c r="BF42" t="s">
        <v>47</v>
      </c>
      <c r="BG42" t="s">
        <v>27</v>
      </c>
      <c r="BH42" t="s">
        <v>38</v>
      </c>
      <c r="BI42" t="s">
        <v>39</v>
      </c>
      <c r="BJ42" t="s">
        <v>40</v>
      </c>
      <c r="BK42" t="s">
        <v>41</v>
      </c>
      <c r="BL42" t="s">
        <v>42</v>
      </c>
      <c r="BM42" t="s">
        <v>43</v>
      </c>
      <c r="BN42" t="s">
        <v>44</v>
      </c>
      <c r="BO42" t="s">
        <v>45</v>
      </c>
      <c r="BP42" t="s">
        <v>46</v>
      </c>
      <c r="BQ42" t="s">
        <v>47</v>
      </c>
      <c r="BR42" t="s">
        <v>27</v>
      </c>
      <c r="BS42" t="s">
        <v>38</v>
      </c>
      <c r="BT42" t="s">
        <v>39</v>
      </c>
      <c r="BU42" t="s">
        <v>40</v>
      </c>
      <c r="BV42" t="s">
        <v>41</v>
      </c>
      <c r="BW42" t="s">
        <v>42</v>
      </c>
      <c r="BX42" t="s">
        <v>43</v>
      </c>
      <c r="BY42" t="s">
        <v>44</v>
      </c>
      <c r="BZ42" t="s">
        <v>45</v>
      </c>
      <c r="CA42" t="s">
        <v>46</v>
      </c>
      <c r="CB42" t="s">
        <v>47</v>
      </c>
    </row>
    <row r="43" spans="1:90" x14ac:dyDescent="0.25">
      <c r="A43" s="2"/>
      <c r="B43" s="13"/>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14"/>
      <c r="AI43" s="2"/>
      <c r="AK43" t="s">
        <v>48</v>
      </c>
      <c r="AL43">
        <v>1670.4589632149916</v>
      </c>
      <c r="AM43">
        <v>1903.0104433859115</v>
      </c>
      <c r="AN43">
        <v>2007.6487829640871</v>
      </c>
      <c r="AO43">
        <v>2093.2842256093268</v>
      </c>
      <c r="AP43">
        <v>2297.7851319896085</v>
      </c>
      <c r="AQ43">
        <v>2390.5287974529456</v>
      </c>
      <c r="AR43">
        <v>2476.0521340784035</v>
      </c>
      <c r="AS43">
        <v>2569.2923000354758</v>
      </c>
      <c r="AT43">
        <v>2571.2855072748125</v>
      </c>
      <c r="AU43">
        <v>2419.9961645401117</v>
      </c>
      <c r="AW43">
        <v>1351.3873382156594</v>
      </c>
      <c r="AX43">
        <v>1454.276291738734</v>
      </c>
      <c r="AY43">
        <v>1553.5890060975034</v>
      </c>
      <c r="AZ43">
        <v>1670.8248737979418</v>
      </c>
      <c r="BA43">
        <v>1750.6955488264218</v>
      </c>
      <c r="BB43">
        <v>1816.1519235697601</v>
      </c>
      <c r="BC43">
        <v>1828.5138861948985</v>
      </c>
      <c r="BD43">
        <v>1848.3162433896268</v>
      </c>
      <c r="BE43">
        <v>1833.0474784118176</v>
      </c>
      <c r="BF43">
        <v>1876.3887694197574</v>
      </c>
      <c r="BH43">
        <v>1749.772250714577</v>
      </c>
      <c r="BI43">
        <v>1976.2594538724911</v>
      </c>
      <c r="BJ43">
        <v>2100.8379887884194</v>
      </c>
      <c r="BK43">
        <v>2384.3072304430139</v>
      </c>
      <c r="BL43">
        <v>2378.7513187083509</v>
      </c>
      <c r="BM43">
        <v>2450.1975926749933</v>
      </c>
      <c r="BN43">
        <v>2502.4613800134257</v>
      </c>
      <c r="BO43">
        <v>2514.5405780947049</v>
      </c>
      <c r="BP43">
        <v>2561.6751746239133</v>
      </c>
      <c r="BQ43">
        <v>2528.8560263513909</v>
      </c>
      <c r="BS43">
        <v>1576.3551505716105</v>
      </c>
      <c r="BT43">
        <v>1729.1677305274429</v>
      </c>
      <c r="BU43">
        <v>1831.6043171389031</v>
      </c>
      <c r="BV43">
        <v>2001.7646587190184</v>
      </c>
      <c r="BW43">
        <v>2077.2469227429024</v>
      </c>
      <c r="BX43">
        <v>2177.8475087870638</v>
      </c>
      <c r="BY43">
        <v>2236.2859897987055</v>
      </c>
      <c r="BZ43">
        <v>2275.4564533455446</v>
      </c>
      <c r="CA43">
        <v>2292.4491004301735</v>
      </c>
      <c r="CB43">
        <v>2292.7223196887644</v>
      </c>
    </row>
    <row r="44" spans="1:90" x14ac:dyDescent="0.25">
      <c r="A44" s="2"/>
      <c r="B44" s="13"/>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14"/>
      <c r="AI44" s="2"/>
      <c r="AK44" t="s">
        <v>49</v>
      </c>
      <c r="AL44">
        <v>1841.6777951605286</v>
      </c>
      <c r="AM44">
        <v>1785.5801841515422</v>
      </c>
      <c r="AN44">
        <v>1812.6797942291914</v>
      </c>
      <c r="AO44">
        <v>1997.9820685170259</v>
      </c>
      <c r="AP44">
        <v>2106.105938740252</v>
      </c>
      <c r="AQ44">
        <v>2123.2118036180127</v>
      </c>
      <c r="AR44">
        <v>2190.6636440548768</v>
      </c>
      <c r="AS44">
        <v>2379.087790125433</v>
      </c>
      <c r="AT44">
        <v>2378.8285968349478</v>
      </c>
      <c r="AU44">
        <v>2453.2072451187241</v>
      </c>
      <c r="AW44">
        <v>1443.8609176955288</v>
      </c>
      <c r="AX44">
        <v>1390.9955806160381</v>
      </c>
      <c r="AY44">
        <v>1424.5803878462598</v>
      </c>
      <c r="AZ44">
        <v>1545.2891031628938</v>
      </c>
      <c r="BA44">
        <v>1602.0763574407008</v>
      </c>
      <c r="BB44">
        <v>1672.8062565190835</v>
      </c>
      <c r="BC44">
        <v>1729.9881540010558</v>
      </c>
      <c r="BD44">
        <v>1833.1247264127562</v>
      </c>
      <c r="BE44">
        <v>1875.1087092717989</v>
      </c>
      <c r="BF44">
        <v>1937.3255285090418</v>
      </c>
      <c r="BH44">
        <v>1588.5539466067639</v>
      </c>
      <c r="BI44">
        <v>1515.0162094201567</v>
      </c>
      <c r="BJ44">
        <v>1573.2452149839357</v>
      </c>
      <c r="BK44">
        <v>1690.9631005084248</v>
      </c>
      <c r="BL44">
        <v>1780.0281055866537</v>
      </c>
      <c r="BM44">
        <v>1841.499517797419</v>
      </c>
      <c r="BN44">
        <v>1925.8903580552906</v>
      </c>
      <c r="BO44">
        <v>2002.0269110160184</v>
      </c>
      <c r="BP44">
        <v>2077.9344040836859</v>
      </c>
      <c r="BQ44">
        <v>2112.2634923209298</v>
      </c>
      <c r="BS44">
        <v>1673.3205130255578</v>
      </c>
      <c r="BT44">
        <v>1573.953590682708</v>
      </c>
      <c r="BU44">
        <v>1578.280743543992</v>
      </c>
      <c r="BV44">
        <v>1694.926368970451</v>
      </c>
      <c r="BW44">
        <v>1755.8989223031697</v>
      </c>
      <c r="BX44">
        <v>1806.5669914235018</v>
      </c>
      <c r="BY44">
        <v>1875.6302000056071</v>
      </c>
      <c r="BZ44">
        <v>1973.3617919204385</v>
      </c>
      <c r="CA44">
        <v>2025.2960695980955</v>
      </c>
      <c r="CB44">
        <v>2074.8699383734056</v>
      </c>
    </row>
    <row r="45" spans="1:90" x14ac:dyDescent="0.25">
      <c r="A45" s="2"/>
      <c r="B45" s="13"/>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14"/>
      <c r="AI45" s="2"/>
      <c r="AK45" t="s">
        <v>50</v>
      </c>
      <c r="AL45">
        <v>6485.3729571397889</v>
      </c>
      <c r="AM45">
        <v>5804.4155297406514</v>
      </c>
      <c r="AN45">
        <v>5538.0972301603506</v>
      </c>
      <c r="AO45">
        <v>5811.09996198096</v>
      </c>
      <c r="AP45">
        <v>5772.7154717735712</v>
      </c>
      <c r="AQ45">
        <v>5618.9730310480145</v>
      </c>
      <c r="AR45">
        <v>5605.5866938161907</v>
      </c>
      <c r="AS45">
        <v>5957.791928518508</v>
      </c>
      <c r="AT45">
        <v>5826.1349886884727</v>
      </c>
      <c r="AU45">
        <v>5938.4226291384784</v>
      </c>
      <c r="AW45">
        <v>5371.9848700406656</v>
      </c>
      <c r="AX45">
        <v>4830.5347964791854</v>
      </c>
      <c r="AY45">
        <v>4639.1798477338598</v>
      </c>
      <c r="AZ45">
        <v>4757.0255234422075</v>
      </c>
      <c r="BA45">
        <v>4695.6466468680537</v>
      </c>
      <c r="BB45">
        <v>4710.0437725398506</v>
      </c>
      <c r="BC45">
        <v>4730.0563401714135</v>
      </c>
      <c r="BD45">
        <v>4906.8583943346166</v>
      </c>
      <c r="BE45">
        <v>4922.3407539432301</v>
      </c>
      <c r="BF45">
        <v>5001.8119803911577</v>
      </c>
      <c r="BH45">
        <v>5773.5592844620624</v>
      </c>
      <c r="BI45">
        <v>5128.4652073900879</v>
      </c>
      <c r="BJ45">
        <v>5000.6416938135453</v>
      </c>
      <c r="BK45">
        <v>5055.4136408750928</v>
      </c>
      <c r="BL45">
        <v>5074.2214272680103</v>
      </c>
      <c r="BM45">
        <v>5049.7624981184917</v>
      </c>
      <c r="BN45">
        <v>5134.7122147596556</v>
      </c>
      <c r="BO45">
        <v>5226.5092512024412</v>
      </c>
      <c r="BP45">
        <v>5327.6063731282266</v>
      </c>
      <c r="BQ45">
        <v>5327.7150942969702</v>
      </c>
      <c r="BS45">
        <v>6013.8207834447603</v>
      </c>
      <c r="BT45">
        <v>5280.6077786372462</v>
      </c>
      <c r="BU45">
        <v>4999.6881575102261</v>
      </c>
      <c r="BV45">
        <v>5091.919591892336</v>
      </c>
      <c r="BW45">
        <v>5023.7439848617905</v>
      </c>
      <c r="BX45">
        <v>4979.6764702573346</v>
      </c>
      <c r="BY45">
        <v>5023.8862508312086</v>
      </c>
      <c r="BZ45">
        <v>5174.1830820942241</v>
      </c>
      <c r="CA45">
        <v>5214.8654408580551</v>
      </c>
      <c r="CB45">
        <v>5256.7245241968094</v>
      </c>
    </row>
    <row r="46" spans="1:90" x14ac:dyDescent="0.25">
      <c r="A46" s="2"/>
      <c r="B46" s="13"/>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14"/>
      <c r="AI46" s="2"/>
      <c r="AK46" t="s">
        <v>51</v>
      </c>
      <c r="AL46">
        <v>3609.0014705825943</v>
      </c>
      <c r="AM46">
        <v>3660.1275773612006</v>
      </c>
      <c r="AN46">
        <v>3690.8867619250041</v>
      </c>
      <c r="AO46">
        <v>3839.6470059626854</v>
      </c>
      <c r="AP46">
        <v>3882.6173930043574</v>
      </c>
      <c r="AQ46">
        <v>3930.5940759451996</v>
      </c>
      <c r="AR46">
        <v>3924.0297269838752</v>
      </c>
      <c r="AS46">
        <v>4003.5229825604511</v>
      </c>
      <c r="AT46">
        <v>3934.7833944300196</v>
      </c>
      <c r="AU46">
        <v>3982.4383295363536</v>
      </c>
      <c r="AW46">
        <v>2610.4245837094031</v>
      </c>
      <c r="AX46">
        <v>2647.7887151130581</v>
      </c>
      <c r="AY46">
        <v>2683.1914905138092</v>
      </c>
      <c r="AZ46">
        <v>2759.4700142839074</v>
      </c>
      <c r="BA46">
        <v>2774.5490282116812</v>
      </c>
      <c r="BB46">
        <v>2837.9874910677227</v>
      </c>
      <c r="BC46">
        <v>2862.3033463998227</v>
      </c>
      <c r="BD46">
        <v>2904.6174612681589</v>
      </c>
      <c r="BE46">
        <v>2877.9380114233008</v>
      </c>
      <c r="BF46">
        <v>2886.0025969295261</v>
      </c>
      <c r="BH46">
        <v>2317.8663444228587</v>
      </c>
      <c r="BI46">
        <v>2343.8820483705476</v>
      </c>
      <c r="BJ46">
        <v>2374.464851665879</v>
      </c>
      <c r="BK46">
        <v>2416.4111230825779</v>
      </c>
      <c r="BL46">
        <v>2473.9705637390261</v>
      </c>
      <c r="BM46">
        <v>2496.8530890622264</v>
      </c>
      <c r="BN46">
        <v>2524.978278071555</v>
      </c>
      <c r="BO46">
        <v>2527.512903837574</v>
      </c>
      <c r="BP46">
        <v>2547.587984640933</v>
      </c>
      <c r="BQ46">
        <v>2541.5613735732095</v>
      </c>
      <c r="BS46">
        <v>3091.2889985075112</v>
      </c>
      <c r="BT46">
        <v>3008.1803738696394</v>
      </c>
      <c r="BU46">
        <v>2899.5102687864946</v>
      </c>
      <c r="BV46">
        <v>2887.4857923247969</v>
      </c>
      <c r="BW46">
        <v>2858.071730547932</v>
      </c>
      <c r="BX46">
        <v>2819.0434633100094</v>
      </c>
      <c r="BY46">
        <v>2795.2934544649847</v>
      </c>
      <c r="BZ46">
        <v>2794.6603459444559</v>
      </c>
      <c r="CA46">
        <v>2774.9347647265581</v>
      </c>
      <c r="CB46">
        <v>2761.9625953163131</v>
      </c>
    </row>
    <row r="47" spans="1:90" x14ac:dyDescent="0.25">
      <c r="A47" s="2"/>
      <c r="B47" s="13"/>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14"/>
      <c r="AI47" s="2"/>
      <c r="AK47" t="s">
        <v>52</v>
      </c>
      <c r="AL47">
        <v>1687.9127573673768</v>
      </c>
      <c r="AM47">
        <v>1826.1120556367823</v>
      </c>
      <c r="AN47">
        <v>1887.9992305800333</v>
      </c>
      <c r="AO47">
        <v>1970.1409238955714</v>
      </c>
      <c r="AP47">
        <v>2061.6363887718708</v>
      </c>
      <c r="AQ47">
        <v>2091.4168578164195</v>
      </c>
      <c r="AR47">
        <v>2130.1967625161869</v>
      </c>
      <c r="AS47">
        <v>2213.4314044304565</v>
      </c>
      <c r="AT47">
        <v>2168.7190437745467</v>
      </c>
      <c r="AU47">
        <v>2133.7094483277688</v>
      </c>
      <c r="AW47">
        <v>2065.4709501181146</v>
      </c>
      <c r="AX47">
        <v>2180.3287845728828</v>
      </c>
      <c r="AY47">
        <v>2258.1568207599726</v>
      </c>
      <c r="AZ47">
        <v>2370.7774627877916</v>
      </c>
      <c r="BA47">
        <v>2443.8176201342194</v>
      </c>
      <c r="BB47">
        <v>2527.680729474273</v>
      </c>
      <c r="BC47">
        <v>2547.7259905978776</v>
      </c>
      <c r="BD47">
        <v>2606.4226740553177</v>
      </c>
      <c r="BE47">
        <v>2577.1801372076034</v>
      </c>
      <c r="BF47">
        <v>2594.2927185768135</v>
      </c>
      <c r="BH47">
        <v>1984.8357808317028</v>
      </c>
      <c r="BI47">
        <v>2095.5695091755961</v>
      </c>
      <c r="BJ47">
        <v>2180.2153033985255</v>
      </c>
      <c r="BK47">
        <v>2317.8384941246582</v>
      </c>
      <c r="BL47">
        <v>2383.7698076003389</v>
      </c>
      <c r="BM47">
        <v>2439.9532769987418</v>
      </c>
      <c r="BN47">
        <v>2483.7398487907481</v>
      </c>
      <c r="BO47">
        <v>2491.7110620224194</v>
      </c>
      <c r="BP47">
        <v>2515.6838407203131</v>
      </c>
      <c r="BQ47">
        <v>2493.5302273880625</v>
      </c>
      <c r="BS47">
        <v>1856.1199109594149</v>
      </c>
      <c r="BT47">
        <v>2020.6100620004277</v>
      </c>
      <c r="BU47">
        <v>2128.3025559524881</v>
      </c>
      <c r="BV47">
        <v>2263.4842925134358</v>
      </c>
      <c r="BW47">
        <v>2354.8537300002436</v>
      </c>
      <c r="BX47">
        <v>2432.87697627942</v>
      </c>
      <c r="BY47">
        <v>2474.9305083648519</v>
      </c>
      <c r="BZ47">
        <v>2509.3667225125614</v>
      </c>
      <c r="CA47">
        <v>2512.9411141849669</v>
      </c>
      <c r="CB47">
        <v>2504.4753836734917</v>
      </c>
    </row>
    <row r="48" spans="1:90" x14ac:dyDescent="0.25">
      <c r="A48" s="2"/>
      <c r="B48" s="13"/>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14"/>
      <c r="AI48" s="2"/>
      <c r="AK48" t="s">
        <v>53</v>
      </c>
      <c r="AL48">
        <v>864.16414151630079</v>
      </c>
      <c r="AM48">
        <v>1119.9031376302034</v>
      </c>
      <c r="AN48">
        <v>1191.7137986838597</v>
      </c>
      <c r="AO48">
        <v>1235.9833553272128</v>
      </c>
      <c r="AP48">
        <v>1289.0813478393075</v>
      </c>
      <c r="AQ48">
        <v>1312.7932798050142</v>
      </c>
      <c r="AR48">
        <v>1279.5674350794527</v>
      </c>
      <c r="AS48">
        <v>1247.2788060982239</v>
      </c>
      <c r="AT48">
        <v>1149.659228990372</v>
      </c>
      <c r="AU48">
        <v>1080.4877121552349</v>
      </c>
      <c r="AW48">
        <v>715.35585192417307</v>
      </c>
      <c r="AX48">
        <v>879.71053209631225</v>
      </c>
      <c r="AY48">
        <v>928.26781298585502</v>
      </c>
      <c r="AZ48">
        <v>950.20712855813349</v>
      </c>
      <c r="BA48">
        <v>980.8973032059032</v>
      </c>
      <c r="BB48">
        <v>1031.544513551951</v>
      </c>
      <c r="BC48">
        <v>998.316821891161</v>
      </c>
      <c r="BD48">
        <v>956.5593006174638</v>
      </c>
      <c r="BE48">
        <v>899.13565940493129</v>
      </c>
      <c r="BF48">
        <v>848.63517124234124</v>
      </c>
      <c r="BH48">
        <v>817.34970744122097</v>
      </c>
      <c r="BI48">
        <v>977.11294716197244</v>
      </c>
      <c r="BJ48">
        <v>1020.4243315466508</v>
      </c>
      <c r="BK48">
        <v>1033.7575653407951</v>
      </c>
      <c r="BL48">
        <v>1091.9186030021447</v>
      </c>
      <c r="BM48">
        <v>1134.2913902715609</v>
      </c>
      <c r="BN48">
        <v>1102.5446746207874</v>
      </c>
      <c r="BO48">
        <v>1033.9805619257752</v>
      </c>
      <c r="BP48">
        <v>990.17423214565338</v>
      </c>
      <c r="BQ48">
        <v>917.31976707702927</v>
      </c>
      <c r="BS48">
        <v>808.21552267966672</v>
      </c>
      <c r="BT48">
        <v>994.91417552539269</v>
      </c>
      <c r="BU48">
        <v>1030.3556621463754</v>
      </c>
      <c r="BV48">
        <v>1041.8401939638215</v>
      </c>
      <c r="BW48">
        <v>1075.6447890926574</v>
      </c>
      <c r="BX48">
        <v>1113.8155928786182</v>
      </c>
      <c r="BY48">
        <v>1079.3443852258072</v>
      </c>
      <c r="BZ48">
        <v>1024.3399254721758</v>
      </c>
      <c r="CA48">
        <v>968.37783336168968</v>
      </c>
      <c r="CB48">
        <v>904.62398732482598</v>
      </c>
    </row>
    <row r="49" spans="1:80" x14ac:dyDescent="0.25">
      <c r="A49" s="2"/>
      <c r="B49" s="13"/>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14"/>
      <c r="AI49" s="2"/>
      <c r="AK49" t="s">
        <v>54</v>
      </c>
      <c r="AL49">
        <v>3684.4824090496268</v>
      </c>
      <c r="AM49">
        <v>4952.8117875809758</v>
      </c>
      <c r="AN49">
        <v>5611.5531677559793</v>
      </c>
      <c r="AO49">
        <v>6321.4662084452739</v>
      </c>
      <c r="AP49">
        <v>6931.7142521583337</v>
      </c>
      <c r="AQ49">
        <v>7284.1645496001001</v>
      </c>
      <c r="AR49">
        <v>7386.2865105403125</v>
      </c>
      <c r="AS49">
        <v>7649.2694082332646</v>
      </c>
      <c r="AT49">
        <v>7352.8700200054245</v>
      </c>
      <c r="AU49">
        <v>7326.6228200684782</v>
      </c>
      <c r="AW49">
        <v>3290.1789017573728</v>
      </c>
      <c r="AX49">
        <v>4211.6506403203002</v>
      </c>
      <c r="AY49">
        <v>4734.780844861526</v>
      </c>
      <c r="AZ49">
        <v>5227.4193721762795</v>
      </c>
      <c r="BA49">
        <v>5642.4750635613254</v>
      </c>
      <c r="BB49">
        <v>6133.0077534750035</v>
      </c>
      <c r="BC49">
        <v>6210.7476243026267</v>
      </c>
      <c r="BD49">
        <v>6292.2726935083101</v>
      </c>
      <c r="BE49">
        <v>6198.7690620802414</v>
      </c>
      <c r="BF49">
        <v>6166.9902397275182</v>
      </c>
      <c r="BH49">
        <v>3685.1688335853323</v>
      </c>
      <c r="BI49">
        <v>4618.7423401659953</v>
      </c>
      <c r="BJ49">
        <v>5143.5657046086963</v>
      </c>
      <c r="BK49">
        <v>5583.3101935243394</v>
      </c>
      <c r="BL49">
        <v>6155.2310742026157</v>
      </c>
      <c r="BM49">
        <v>6613.0410386058256</v>
      </c>
      <c r="BN49">
        <v>6739.1118638697899</v>
      </c>
      <c r="BO49">
        <v>6684.1982894444463</v>
      </c>
      <c r="BP49">
        <v>6703.8536097004271</v>
      </c>
      <c r="BQ49">
        <v>6555.8992560008555</v>
      </c>
      <c r="BS49">
        <v>3554.5213387260428</v>
      </c>
      <c r="BT49">
        <v>4585.7723256827339</v>
      </c>
      <c r="BU49">
        <v>5101.381655814972</v>
      </c>
      <c r="BV49">
        <v>5590.1522658797194</v>
      </c>
      <c r="BW49">
        <v>6056.8914761683163</v>
      </c>
      <c r="BX49">
        <v>6497.1327064083571</v>
      </c>
      <c r="BY49">
        <v>6597.5749465143754</v>
      </c>
      <c r="BZ49">
        <v>6625.891350426431</v>
      </c>
      <c r="CA49">
        <v>6565.4137164131553</v>
      </c>
      <c r="CB49">
        <v>6474.0071127384135</v>
      </c>
    </row>
    <row r="50" spans="1:80" x14ac:dyDescent="0.25">
      <c r="A50" s="2"/>
      <c r="B50" s="13"/>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14"/>
      <c r="AI50" s="2"/>
      <c r="AK50" t="s">
        <v>55</v>
      </c>
      <c r="AL50">
        <v>23.467085927822616</v>
      </c>
      <c r="AM50">
        <v>24.357816584751198</v>
      </c>
      <c r="AN50">
        <v>24.821147649817906</v>
      </c>
      <c r="AO50">
        <v>25.881804134697418</v>
      </c>
      <c r="AP50">
        <v>26.533547007505199</v>
      </c>
      <c r="AQ50">
        <v>26.872273561942432</v>
      </c>
      <c r="AR50">
        <v>27.011007861566185</v>
      </c>
      <c r="AS50">
        <v>27.798381578405817</v>
      </c>
      <c r="AT50">
        <v>27.31353830622518</v>
      </c>
      <c r="AU50">
        <v>27.281776128647905</v>
      </c>
      <c r="AW50">
        <v>24.876699384829585</v>
      </c>
      <c r="AX50">
        <v>25.547972496127976</v>
      </c>
      <c r="AY50">
        <v>26.106841001825025</v>
      </c>
      <c r="AZ50">
        <v>27.032735098286935</v>
      </c>
      <c r="BA50">
        <v>27.469693036961612</v>
      </c>
      <c r="BB50">
        <v>28.205965733514951</v>
      </c>
      <c r="BC50">
        <v>28.371049123324266</v>
      </c>
      <c r="BD50">
        <v>28.810298101070657</v>
      </c>
      <c r="BE50">
        <v>28.646691062755149</v>
      </c>
      <c r="BF50">
        <v>28.702564748923649</v>
      </c>
      <c r="BH50">
        <v>25.593095863411847</v>
      </c>
      <c r="BI50">
        <v>26.010149308548968</v>
      </c>
      <c r="BJ50">
        <v>26.655680348609522</v>
      </c>
      <c r="BK50">
        <v>27.472848394992049</v>
      </c>
      <c r="BL50">
        <v>28.146273020651932</v>
      </c>
      <c r="BM50">
        <v>28.652757744357007</v>
      </c>
      <c r="BN50">
        <v>28.959186790053586</v>
      </c>
      <c r="BO50">
        <v>29.052649127812252</v>
      </c>
      <c r="BP50">
        <v>29.23654542649804</v>
      </c>
      <c r="BQ50">
        <v>29.090351292548313</v>
      </c>
      <c r="BS50">
        <v>24.242545712893083</v>
      </c>
      <c r="BT50">
        <v>25.142213592431062</v>
      </c>
      <c r="BU50">
        <v>25.871637829624138</v>
      </c>
      <c r="BV50">
        <v>26.921284822063718</v>
      </c>
      <c r="BW50">
        <v>27.555423894359148</v>
      </c>
      <c r="BX50">
        <v>28.24317759239441</v>
      </c>
      <c r="BY50">
        <v>28.54347649857187</v>
      </c>
      <c r="BZ50">
        <v>28.855662140460328</v>
      </c>
      <c r="CA50">
        <v>28.876252164753733</v>
      </c>
      <c r="CB50">
        <v>28.833414205307534</v>
      </c>
    </row>
    <row r="51" spans="1:80" x14ac:dyDescent="0.25">
      <c r="A51" s="2"/>
      <c r="B51" s="13"/>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14"/>
      <c r="AI51" s="2"/>
    </row>
    <row r="52" spans="1:80" x14ac:dyDescent="0.25">
      <c r="A52" s="2"/>
      <c r="B52" s="13"/>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14"/>
      <c r="AI52" s="2"/>
      <c r="AL52" t="s">
        <v>35</v>
      </c>
      <c r="AV52" t="s">
        <v>27</v>
      </c>
      <c r="AW52" t="s">
        <v>36</v>
      </c>
      <c r="BG52" t="s">
        <v>27</v>
      </c>
      <c r="BH52" t="s">
        <v>37</v>
      </c>
      <c r="BR52" t="s">
        <v>27</v>
      </c>
      <c r="BS52" t="s">
        <v>29</v>
      </c>
    </row>
    <row r="53" spans="1:80" x14ac:dyDescent="0.25">
      <c r="A53" s="2"/>
      <c r="B53" s="13"/>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14"/>
      <c r="AI53" s="2"/>
      <c r="AL53" t="s">
        <v>38</v>
      </c>
      <c r="AM53" t="s">
        <v>39</v>
      </c>
      <c r="AN53" t="s">
        <v>40</v>
      </c>
      <c r="AO53" t="s">
        <v>41</v>
      </c>
      <c r="AP53" t="s">
        <v>42</v>
      </c>
      <c r="AQ53" t="s">
        <v>43</v>
      </c>
      <c r="AR53" t="s">
        <v>44</v>
      </c>
      <c r="AS53" t="s">
        <v>45</v>
      </c>
      <c r="AT53" t="s">
        <v>46</v>
      </c>
      <c r="AU53" t="s">
        <v>47</v>
      </c>
      <c r="AV53" t="s">
        <v>27</v>
      </c>
      <c r="AW53" t="s">
        <v>38</v>
      </c>
      <c r="AX53" t="s">
        <v>39</v>
      </c>
      <c r="AY53" t="s">
        <v>40</v>
      </c>
      <c r="AZ53" t="s">
        <v>41</v>
      </c>
      <c r="BA53" t="s">
        <v>42</v>
      </c>
      <c r="BB53" t="s">
        <v>43</v>
      </c>
      <c r="BC53" t="s">
        <v>44</v>
      </c>
      <c r="BD53" t="s">
        <v>45</v>
      </c>
      <c r="BE53" t="s">
        <v>46</v>
      </c>
      <c r="BF53" t="s">
        <v>47</v>
      </c>
      <c r="BG53" t="s">
        <v>27</v>
      </c>
      <c r="BH53" t="s">
        <v>38</v>
      </c>
      <c r="BI53" t="s">
        <v>39</v>
      </c>
      <c r="BJ53" t="s">
        <v>40</v>
      </c>
      <c r="BK53" t="s">
        <v>41</v>
      </c>
      <c r="BL53" t="s">
        <v>42</v>
      </c>
      <c r="BM53" t="s">
        <v>43</v>
      </c>
      <c r="BN53" t="s">
        <v>44</v>
      </c>
      <c r="BO53" t="s">
        <v>45</v>
      </c>
      <c r="BP53" t="s">
        <v>46</v>
      </c>
      <c r="BQ53" t="s">
        <v>47</v>
      </c>
      <c r="BR53" t="s">
        <v>27</v>
      </c>
      <c r="BS53" t="s">
        <v>38</v>
      </c>
      <c r="BT53" t="s">
        <v>39</v>
      </c>
      <c r="BU53" t="s">
        <v>40</v>
      </c>
      <c r="BV53" t="s">
        <v>41</v>
      </c>
      <c r="BW53" t="s">
        <v>42</v>
      </c>
      <c r="BX53" t="s">
        <v>43</v>
      </c>
      <c r="BY53" t="s">
        <v>44</v>
      </c>
      <c r="BZ53" t="s">
        <v>45</v>
      </c>
      <c r="CA53" t="s">
        <v>46</v>
      </c>
      <c r="CB53" t="s">
        <v>47</v>
      </c>
    </row>
    <row r="54" spans="1:80" x14ac:dyDescent="0.25">
      <c r="A54" s="2"/>
      <c r="B54" s="13"/>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14"/>
      <c r="AI54" s="2"/>
      <c r="AK54" t="s">
        <v>48</v>
      </c>
      <c r="AL54">
        <v>568.14634281618851</v>
      </c>
      <c r="AM54">
        <v>755.18674926174299</v>
      </c>
      <c r="AN54">
        <v>786.80427589386443</v>
      </c>
      <c r="AO54">
        <v>772.55692937927211</v>
      </c>
      <c r="AP54">
        <v>810.48167193583629</v>
      </c>
      <c r="AQ54">
        <v>831.30536297900414</v>
      </c>
      <c r="AR54">
        <v>820.49333655689213</v>
      </c>
      <c r="AS54">
        <v>824.56495525838261</v>
      </c>
      <c r="AT54">
        <v>800.71567013808954</v>
      </c>
      <c r="AU54">
        <v>737.92348339543059</v>
      </c>
      <c r="AW54">
        <v>429.10853219914043</v>
      </c>
      <c r="AX54">
        <v>549.8401852292975</v>
      </c>
      <c r="AY54">
        <v>620.15583893275266</v>
      </c>
      <c r="AZ54">
        <v>626.42024629140735</v>
      </c>
      <c r="BA54">
        <v>734.80101503961544</v>
      </c>
      <c r="BB54">
        <v>831.04632898037312</v>
      </c>
      <c r="BC54">
        <v>851.58560065879522</v>
      </c>
      <c r="BD54">
        <v>840.96858948703425</v>
      </c>
      <c r="BE54">
        <v>852.08447763673053</v>
      </c>
      <c r="BF54">
        <v>841.48815573917352</v>
      </c>
      <c r="BH54">
        <v>662.5783637853217</v>
      </c>
      <c r="BI54">
        <v>863.77612947042485</v>
      </c>
      <c r="BJ54">
        <v>882.72277326065205</v>
      </c>
      <c r="BK54">
        <v>897.87189056407306</v>
      </c>
      <c r="BL54">
        <v>1017.0461874041698</v>
      </c>
      <c r="BM54">
        <v>1076.6346781369789</v>
      </c>
      <c r="BN54">
        <v>1102.6087628184246</v>
      </c>
      <c r="BO54">
        <v>1125.139913458507</v>
      </c>
      <c r="BP54">
        <v>1150.2753329821401</v>
      </c>
      <c r="BQ54">
        <v>1141.9618503072875</v>
      </c>
      <c r="BS54">
        <v>530.63683191655218</v>
      </c>
      <c r="BT54">
        <v>696.30515060036441</v>
      </c>
      <c r="BU54">
        <v>727.97804988009818</v>
      </c>
      <c r="BV54">
        <v>729.17426525681037</v>
      </c>
      <c r="BW54">
        <v>825.33387916530035</v>
      </c>
      <c r="BX54">
        <v>894.92950401204598</v>
      </c>
      <c r="BY54">
        <v>922.56829876453651</v>
      </c>
      <c r="BZ54">
        <v>927.75612471713828</v>
      </c>
      <c r="CA54">
        <v>941.62966787318396</v>
      </c>
      <c r="CB54">
        <v>938.54300048302139</v>
      </c>
    </row>
    <row r="55" spans="1:80" x14ac:dyDescent="0.25">
      <c r="A55" s="2"/>
      <c r="B55" s="13"/>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14"/>
      <c r="AI55" s="2"/>
      <c r="AK55" t="s">
        <v>49</v>
      </c>
      <c r="AL55">
        <v>861.00153119472668</v>
      </c>
      <c r="AM55">
        <v>916.62101661715042</v>
      </c>
      <c r="AN55">
        <v>916.68709618903608</v>
      </c>
      <c r="AO55">
        <v>950.2715533637504</v>
      </c>
      <c r="AP55">
        <v>996.75814961295873</v>
      </c>
      <c r="AQ55">
        <v>1030.455246241163</v>
      </c>
      <c r="AR55">
        <v>1057.4776783594903</v>
      </c>
      <c r="AS55">
        <v>1072.3780510654371</v>
      </c>
      <c r="AT55">
        <v>1105.3884219240858</v>
      </c>
      <c r="AU55">
        <v>1081.422130398814</v>
      </c>
      <c r="AW55">
        <v>630.87985323380542</v>
      </c>
      <c r="AX55">
        <v>641.83180026347929</v>
      </c>
      <c r="AY55">
        <v>688.12067493777135</v>
      </c>
      <c r="AZ55">
        <v>730.98333170464048</v>
      </c>
      <c r="BA55">
        <v>800.7267689146579</v>
      </c>
      <c r="BB55">
        <v>863.19435645868305</v>
      </c>
      <c r="BC55">
        <v>899.72815191213692</v>
      </c>
      <c r="BD55">
        <v>941.53740012977789</v>
      </c>
      <c r="BE55">
        <v>970.96536720186452</v>
      </c>
      <c r="BF55">
        <v>994.83251185110805</v>
      </c>
      <c r="BH55">
        <v>782.29821027114826</v>
      </c>
      <c r="BI55">
        <v>808.8963417131389</v>
      </c>
      <c r="BJ55">
        <v>859.54694632909036</v>
      </c>
      <c r="BK55">
        <v>919.05581096682147</v>
      </c>
      <c r="BL55">
        <v>1001.0609433874854</v>
      </c>
      <c r="BM55">
        <v>1030.2809227304651</v>
      </c>
      <c r="BN55">
        <v>1084.3296104283093</v>
      </c>
      <c r="BO55">
        <v>1142.0504431345832</v>
      </c>
      <c r="BP55">
        <v>1194.985750810107</v>
      </c>
      <c r="BQ55">
        <v>1202.650682034367</v>
      </c>
      <c r="BS55">
        <v>766.02468088603814</v>
      </c>
      <c r="BT55">
        <v>796.05984478111463</v>
      </c>
      <c r="BU55">
        <v>799.36021867446709</v>
      </c>
      <c r="BV55">
        <v>833.95672343451974</v>
      </c>
      <c r="BW55">
        <v>893.06911819059201</v>
      </c>
      <c r="BX55">
        <v>933.41943719704727</v>
      </c>
      <c r="BY55">
        <v>975.68324073675046</v>
      </c>
      <c r="BZ55">
        <v>1019.794396915786</v>
      </c>
      <c r="CA55">
        <v>1057.9842113435286</v>
      </c>
      <c r="CB55">
        <v>1077.7790400354534</v>
      </c>
    </row>
    <row r="56" spans="1:80" x14ac:dyDescent="0.25">
      <c r="A56" s="2"/>
      <c r="B56" s="13"/>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14"/>
      <c r="AI56" s="2"/>
      <c r="AK56" t="s">
        <v>50</v>
      </c>
      <c r="AL56">
        <v>2664.2399965448999</v>
      </c>
      <c r="AM56">
        <v>2849.0373792909904</v>
      </c>
      <c r="AN56">
        <v>2715.2772420631391</v>
      </c>
      <c r="AO56">
        <v>2638.082938223502</v>
      </c>
      <c r="AP56">
        <v>2617.5459723567733</v>
      </c>
      <c r="AQ56">
        <v>2624.0991645050285</v>
      </c>
      <c r="AR56">
        <v>2548.292268177815</v>
      </c>
      <c r="AS56">
        <v>2475.304004797923</v>
      </c>
      <c r="AT56">
        <v>2536.1073492360529</v>
      </c>
      <c r="AU56">
        <v>2391.644851337941</v>
      </c>
      <c r="AW56">
        <v>1849.8539495514235</v>
      </c>
      <c r="AX56">
        <v>1896.7314519927922</v>
      </c>
      <c r="AY56">
        <v>2092.861745112602</v>
      </c>
      <c r="AZ56">
        <v>2141.7066259303519</v>
      </c>
      <c r="BA56">
        <v>2287.4194428263681</v>
      </c>
      <c r="BB56">
        <v>2420.7480329096707</v>
      </c>
      <c r="BC56">
        <v>2444.6171104061123</v>
      </c>
      <c r="BD56">
        <v>2488.4305410893085</v>
      </c>
      <c r="BE56">
        <v>2521.0646728770453</v>
      </c>
      <c r="BF56">
        <v>2535.7297020622254</v>
      </c>
      <c r="BH56">
        <v>2508.9041837709156</v>
      </c>
      <c r="BI56">
        <v>2550.1604771966809</v>
      </c>
      <c r="BJ56">
        <v>2636.7623113441027</v>
      </c>
      <c r="BK56">
        <v>2709.7069297937583</v>
      </c>
      <c r="BL56">
        <v>2876.6415629702697</v>
      </c>
      <c r="BM56">
        <v>2828.6775827604952</v>
      </c>
      <c r="BN56">
        <v>2913.1574701792501</v>
      </c>
      <c r="BO56">
        <v>2999.6873353738883</v>
      </c>
      <c r="BP56">
        <v>3088.1110116623481</v>
      </c>
      <c r="BQ56">
        <v>3073.1754293211261</v>
      </c>
      <c r="BS56">
        <v>2345.4935632896659</v>
      </c>
      <c r="BT56">
        <v>2443.5254935404128</v>
      </c>
      <c r="BU56">
        <v>2410.7229081731266</v>
      </c>
      <c r="BV56">
        <v>2408.255505071827</v>
      </c>
      <c r="BW56">
        <v>2510.4972456585629</v>
      </c>
      <c r="BX56">
        <v>2559.7261252748831</v>
      </c>
      <c r="BY56">
        <v>2598.2477279093951</v>
      </c>
      <c r="BZ56">
        <v>2647.495549117175</v>
      </c>
      <c r="CA56">
        <v>2704.1609793454313</v>
      </c>
      <c r="CB56">
        <v>2713.6479364542765</v>
      </c>
    </row>
    <row r="57" spans="1:80" x14ac:dyDescent="0.25">
      <c r="A57" s="2"/>
      <c r="B57" s="13"/>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14"/>
      <c r="AI57" s="2"/>
      <c r="AK57" t="s">
        <v>51</v>
      </c>
      <c r="AL57">
        <v>4169.7799146078924</v>
      </c>
      <c r="AM57">
        <v>3265.6705979292319</v>
      </c>
      <c r="AN57">
        <v>3595.9654565705655</v>
      </c>
      <c r="AO57">
        <v>4389.554747623436</v>
      </c>
      <c r="AP57">
        <v>4990.6890467259291</v>
      </c>
      <c r="AQ57">
        <v>4958.0801531540947</v>
      </c>
      <c r="AR57">
        <v>5798.766200200449</v>
      </c>
      <c r="AS57">
        <v>6256.3612506864683</v>
      </c>
      <c r="AT57">
        <v>6208.2157326958131</v>
      </c>
      <c r="AU57">
        <v>6538.0928027547234</v>
      </c>
      <c r="AW57">
        <v>3945.3441861760348</v>
      </c>
      <c r="AX57">
        <v>3397.628521342715</v>
      </c>
      <c r="AY57">
        <v>2823.1080024939356</v>
      </c>
      <c r="AZ57">
        <v>2955.9912982478513</v>
      </c>
      <c r="BA57">
        <v>2664.7884258378003</v>
      </c>
      <c r="BB57">
        <v>2208.2762155309219</v>
      </c>
      <c r="BC57">
        <v>2314.5456368518508</v>
      </c>
      <c r="BD57">
        <v>2472.7917586063299</v>
      </c>
      <c r="BE57">
        <v>2440.3529867031048</v>
      </c>
      <c r="BF57">
        <v>2528.746921264782</v>
      </c>
      <c r="BH57">
        <v>3369.4268660299695</v>
      </c>
      <c r="BI57">
        <v>2902.2412262930275</v>
      </c>
      <c r="BJ57">
        <v>2734.9477905884396</v>
      </c>
      <c r="BK57">
        <v>2886.3271428747635</v>
      </c>
      <c r="BL57">
        <v>2543.7503281581985</v>
      </c>
      <c r="BM57">
        <v>2721.8022573060648</v>
      </c>
      <c r="BN57">
        <v>2607.5779684755339</v>
      </c>
      <c r="BO57">
        <v>2627.4243082153621</v>
      </c>
      <c r="BP57">
        <v>2647.3476205010338</v>
      </c>
      <c r="BQ57">
        <v>2385.6654232961582</v>
      </c>
      <c r="BS57">
        <v>3975.2490222950855</v>
      </c>
      <c r="BT57">
        <v>3254.9436684113475</v>
      </c>
      <c r="BU57">
        <v>3069.5570776968557</v>
      </c>
      <c r="BV57">
        <v>3323.9794050030623</v>
      </c>
      <c r="BW57">
        <v>3090.3113838188779</v>
      </c>
      <c r="BX57">
        <v>2777.6733039968763</v>
      </c>
      <c r="BY57">
        <v>2861.2906411913086</v>
      </c>
      <c r="BZ57">
        <v>2962.4471223538658</v>
      </c>
      <c r="CA57">
        <v>2937.2126510024764</v>
      </c>
      <c r="CB57">
        <v>2876.7765042754863</v>
      </c>
    </row>
    <row r="58" spans="1:80" x14ac:dyDescent="0.25">
      <c r="A58" s="2"/>
      <c r="B58" s="13"/>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14"/>
      <c r="AI58" s="2"/>
      <c r="AK58" t="s">
        <v>52</v>
      </c>
      <c r="AL58">
        <v>765.84707629828574</v>
      </c>
      <c r="AM58">
        <v>1096.1941473731324</v>
      </c>
      <c r="AN58">
        <v>1112.0058493750728</v>
      </c>
      <c r="AO58">
        <v>1009.4895694666487</v>
      </c>
      <c r="AP58">
        <v>987.46298419873983</v>
      </c>
      <c r="AQ58">
        <v>1036.3979994155213</v>
      </c>
      <c r="AR58">
        <v>944.50264561389997</v>
      </c>
      <c r="AS58">
        <v>867.72997005983768</v>
      </c>
      <c r="AT58">
        <v>871.45596621855157</v>
      </c>
      <c r="AU58">
        <v>790.18951402345306</v>
      </c>
      <c r="AW58">
        <v>684.54575721053413</v>
      </c>
      <c r="AX58">
        <v>922.18958878898138</v>
      </c>
      <c r="AY58">
        <v>1193.7372266600087</v>
      </c>
      <c r="AZ58">
        <v>1232.0315720205617</v>
      </c>
      <c r="BA58">
        <v>1421.1223507703655</v>
      </c>
      <c r="BB58">
        <v>1630.9207284179872</v>
      </c>
      <c r="BC58">
        <v>1655.3658024860729</v>
      </c>
      <c r="BD58">
        <v>1642.0821999659652</v>
      </c>
      <c r="BE58">
        <v>1650.8376700164797</v>
      </c>
      <c r="BF58">
        <v>1625.066812180723</v>
      </c>
      <c r="BH58">
        <v>946.34096608037623</v>
      </c>
      <c r="BI58">
        <v>1207.6095621025688</v>
      </c>
      <c r="BJ58">
        <v>1323.3052373532496</v>
      </c>
      <c r="BK58">
        <v>1369.8836001195355</v>
      </c>
      <c r="BL58">
        <v>1565.4443774725069</v>
      </c>
      <c r="BM58">
        <v>1591.668856008491</v>
      </c>
      <c r="BN58">
        <v>1663.7938869257778</v>
      </c>
      <c r="BO58">
        <v>1684.4694607159643</v>
      </c>
      <c r="BP58">
        <v>1707.2235479100243</v>
      </c>
      <c r="BQ58">
        <v>1725.305177011571</v>
      </c>
      <c r="BS58">
        <v>761.54824153520224</v>
      </c>
      <c r="BT58">
        <v>1049.5118129533096</v>
      </c>
      <c r="BU58">
        <v>1191.0135767756633</v>
      </c>
      <c r="BV58">
        <v>1204.7077156532209</v>
      </c>
      <c r="BW58">
        <v>1374.4544192493463</v>
      </c>
      <c r="BX58">
        <v>1526.3830156672252</v>
      </c>
      <c r="BY58">
        <v>1564.053528634505</v>
      </c>
      <c r="BZ58">
        <v>1565.2003916686895</v>
      </c>
      <c r="CA58">
        <v>1579.7085389281283</v>
      </c>
      <c r="CB58">
        <v>1577.9293196774199</v>
      </c>
    </row>
    <row r="59" spans="1:80" x14ac:dyDescent="0.25">
      <c r="A59" s="2"/>
      <c r="B59" s="13"/>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14"/>
      <c r="AI59" s="2"/>
      <c r="AK59" t="s">
        <v>53</v>
      </c>
      <c r="AL59">
        <v>371.79697259058008</v>
      </c>
      <c r="AM59">
        <v>555.44916955276756</v>
      </c>
      <c r="AN59">
        <v>605.73939423841739</v>
      </c>
      <c r="AO59">
        <v>594.08078793899722</v>
      </c>
      <c r="AP59">
        <v>608.05070785552175</v>
      </c>
      <c r="AQ59">
        <v>636.59710778221086</v>
      </c>
      <c r="AR59">
        <v>621.8596029128546</v>
      </c>
      <c r="AS59">
        <v>568.22598794598446</v>
      </c>
      <c r="AT59">
        <v>537.19195424349039</v>
      </c>
      <c r="AU59">
        <v>480.8711853720805</v>
      </c>
      <c r="AW59">
        <v>284.6090217143543</v>
      </c>
      <c r="AX59">
        <v>392.32082856976166</v>
      </c>
      <c r="AY59">
        <v>451.88050152755181</v>
      </c>
      <c r="AZ59">
        <v>454.56115483378153</v>
      </c>
      <c r="BA59">
        <v>488.84409030811065</v>
      </c>
      <c r="BB59">
        <v>532.84532327452303</v>
      </c>
      <c r="BC59">
        <v>528.70226190185758</v>
      </c>
      <c r="BD59">
        <v>499.91404249288763</v>
      </c>
      <c r="BE59">
        <v>472.16674766712919</v>
      </c>
      <c r="BF59">
        <v>443.39575686853112</v>
      </c>
      <c r="BH59">
        <v>372.26396667967418</v>
      </c>
      <c r="BI59">
        <v>513.87495585438194</v>
      </c>
      <c r="BJ59">
        <v>563.76207375418437</v>
      </c>
      <c r="BK59">
        <v>565.27223711603358</v>
      </c>
      <c r="BL59">
        <v>611.2401107010129</v>
      </c>
      <c r="BM59">
        <v>636.70505186916398</v>
      </c>
      <c r="BN59">
        <v>629.98513178734072</v>
      </c>
      <c r="BO59">
        <v>597.00568721389664</v>
      </c>
      <c r="BP59">
        <v>572.81490147665545</v>
      </c>
      <c r="BQ59">
        <v>529.28603382436893</v>
      </c>
      <c r="BS59">
        <v>340.0230533700809</v>
      </c>
      <c r="BT59">
        <v>487.54702661339769</v>
      </c>
      <c r="BU59">
        <v>526.10820463761138</v>
      </c>
      <c r="BV59">
        <v>518.02782305447158</v>
      </c>
      <c r="BW59">
        <v>545.07954446940198</v>
      </c>
      <c r="BX59">
        <v>576.46338710924988</v>
      </c>
      <c r="BY59">
        <v>571.22601261793136</v>
      </c>
      <c r="BZ59">
        <v>538.32426184136852</v>
      </c>
      <c r="CA59">
        <v>511.81707459804147</v>
      </c>
      <c r="CB59">
        <v>477.80871562056109</v>
      </c>
    </row>
    <row r="60" spans="1:80" x14ac:dyDescent="0.25">
      <c r="A60" s="2"/>
      <c r="B60" s="13"/>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14"/>
      <c r="AI60" s="2"/>
      <c r="AK60" t="s">
        <v>54</v>
      </c>
      <c r="AL60">
        <v>1375.7368727855289</v>
      </c>
      <c r="AM60">
        <v>2298.4399159563995</v>
      </c>
      <c r="AN60">
        <v>2697.3739284646726</v>
      </c>
      <c r="AO60">
        <v>2853.1536337425441</v>
      </c>
      <c r="AP60">
        <v>3113.1174119735056</v>
      </c>
      <c r="AQ60">
        <v>3385.2126223948731</v>
      </c>
      <c r="AR60">
        <v>3354.8734630172698</v>
      </c>
      <c r="AS60">
        <v>3184.9335061010197</v>
      </c>
      <c r="AT60">
        <v>3201.8012278349734</v>
      </c>
      <c r="AU60">
        <v>2954.1373548968468</v>
      </c>
      <c r="AW60">
        <v>1029.0684071269191</v>
      </c>
      <c r="AX60">
        <v>1580.1817153759548</v>
      </c>
      <c r="AY60">
        <v>2102.3999383837358</v>
      </c>
      <c r="AZ60">
        <v>2333.4260427268791</v>
      </c>
      <c r="BA60">
        <v>2707.6168515421673</v>
      </c>
      <c r="BB60">
        <v>3117.6926576175965</v>
      </c>
      <c r="BC60">
        <v>3219.4438980556502</v>
      </c>
      <c r="BD60">
        <v>3207.3041090635929</v>
      </c>
      <c r="BE60">
        <v>3183.7764650667855</v>
      </c>
      <c r="BF60">
        <v>3139.831622042876</v>
      </c>
      <c r="BH60">
        <v>1466.1459662286295</v>
      </c>
      <c r="BI60">
        <v>2237.7831110316592</v>
      </c>
      <c r="BJ60">
        <v>2687.9572637104002</v>
      </c>
      <c r="BK60">
        <v>2977.9718048735831</v>
      </c>
      <c r="BL60">
        <v>3444.6774029233047</v>
      </c>
      <c r="BM60">
        <v>3680.873849382549</v>
      </c>
      <c r="BN60">
        <v>3836.7446436264045</v>
      </c>
      <c r="BO60">
        <v>3850.3823614417438</v>
      </c>
      <c r="BP60">
        <v>3887.2950769916997</v>
      </c>
      <c r="BQ60">
        <v>3792.6620058996987</v>
      </c>
      <c r="BS60">
        <v>1261.8469236056328</v>
      </c>
      <c r="BT60">
        <v>2019.6452410893557</v>
      </c>
      <c r="BU60">
        <v>2419.1007416351599</v>
      </c>
      <c r="BV60">
        <v>2624.3483215755118</v>
      </c>
      <c r="BW60">
        <v>2984.9460804680039</v>
      </c>
      <c r="BX60">
        <v>3307.3334238985608</v>
      </c>
      <c r="BY60">
        <v>3421.7009858435858</v>
      </c>
      <c r="BZ60">
        <v>3406.4727340474519</v>
      </c>
      <c r="CA60">
        <v>3410.9868599596812</v>
      </c>
      <c r="CB60">
        <v>3354.6950900465099</v>
      </c>
    </row>
    <row r="61" spans="1:80" x14ac:dyDescent="0.25">
      <c r="A61" s="2"/>
      <c r="B61" s="13"/>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14"/>
      <c r="AI61" s="2"/>
      <c r="AK61" t="s">
        <v>55</v>
      </c>
      <c r="AL61">
        <v>19.864781557954039</v>
      </c>
      <c r="AM61">
        <v>20.844024193458999</v>
      </c>
      <c r="AN61">
        <v>21.564673603299386</v>
      </c>
      <c r="AO61">
        <v>22.283492937588754</v>
      </c>
      <c r="AP61">
        <v>23.220254886603882</v>
      </c>
      <c r="AQ61">
        <v>23.591682669990799</v>
      </c>
      <c r="AR61">
        <v>24.283641994122544</v>
      </c>
      <c r="AS61">
        <v>24.421366950758781</v>
      </c>
      <c r="AT61">
        <v>24.519179802784159</v>
      </c>
      <c r="AU61">
        <v>24.198992172081269</v>
      </c>
      <c r="AW61">
        <v>21.372782581945877</v>
      </c>
      <c r="AX61">
        <v>22.124298847476737</v>
      </c>
      <c r="AY61">
        <v>22.962418374659698</v>
      </c>
      <c r="AZ61">
        <v>23.602481121597712</v>
      </c>
      <c r="BA61">
        <v>24.415340132205596</v>
      </c>
      <c r="BB61">
        <v>25.020183160296387</v>
      </c>
      <c r="BC61">
        <v>25.435841815381345</v>
      </c>
      <c r="BD61">
        <v>25.743663774973513</v>
      </c>
      <c r="BE61">
        <v>25.7581692735004</v>
      </c>
      <c r="BF61">
        <v>25.783386220444537</v>
      </c>
      <c r="BH61">
        <v>22.188090397716586</v>
      </c>
      <c r="BI61">
        <v>23.308961345847305</v>
      </c>
      <c r="BJ61">
        <v>24.000035691616006</v>
      </c>
      <c r="BK61">
        <v>24.635886179395403</v>
      </c>
      <c r="BL61">
        <v>25.523291353786163</v>
      </c>
      <c r="BM61">
        <v>26.013434869283579</v>
      </c>
      <c r="BN61">
        <v>26.380421919739412</v>
      </c>
      <c r="BO61">
        <v>26.612981070303153</v>
      </c>
      <c r="BP61">
        <v>26.833438017538167</v>
      </c>
      <c r="BQ61">
        <v>26.517072941894607</v>
      </c>
      <c r="BS61">
        <v>20.738984487081996</v>
      </c>
      <c r="BT61">
        <v>21.72952264936108</v>
      </c>
      <c r="BU61">
        <v>22.687180419050708</v>
      </c>
      <c r="BV61">
        <v>23.490042448909247</v>
      </c>
      <c r="BW61">
        <v>24.47601495126775</v>
      </c>
      <c r="BX61">
        <v>25.049191362470786</v>
      </c>
      <c r="BY61">
        <v>25.564574236661066</v>
      </c>
      <c r="BZ61">
        <v>25.858129373908611</v>
      </c>
      <c r="CA61">
        <v>25.95955752429132</v>
      </c>
      <c r="CB61">
        <v>25.888432772787315</v>
      </c>
    </row>
    <row r="62" spans="1:80" x14ac:dyDescent="0.25">
      <c r="A62" s="2"/>
      <c r="B62" s="13"/>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14"/>
      <c r="AI62" s="2"/>
    </row>
    <row r="63" spans="1:80" x14ac:dyDescent="0.25">
      <c r="A63" s="2"/>
      <c r="B63" s="13"/>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14"/>
      <c r="AI63" s="2"/>
      <c r="AL63" t="s">
        <v>35</v>
      </c>
      <c r="AV63" t="s">
        <v>27</v>
      </c>
      <c r="AW63" t="s">
        <v>36</v>
      </c>
      <c r="BG63" t="s">
        <v>27</v>
      </c>
      <c r="BH63" t="s">
        <v>37</v>
      </c>
      <c r="BR63" t="s">
        <v>27</v>
      </c>
      <c r="BS63" t="s">
        <v>29</v>
      </c>
    </row>
    <row r="64" spans="1:80" x14ac:dyDescent="0.25">
      <c r="A64" s="2"/>
      <c r="B64" s="13"/>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14"/>
      <c r="AI64" s="2"/>
      <c r="AL64" t="s">
        <v>38</v>
      </c>
      <c r="AM64" t="s">
        <v>39</v>
      </c>
      <c r="AN64" t="s">
        <v>40</v>
      </c>
      <c r="AO64" t="s">
        <v>41</v>
      </c>
      <c r="AP64" t="s">
        <v>42</v>
      </c>
      <c r="AQ64" t="s">
        <v>43</v>
      </c>
      <c r="AR64" t="s">
        <v>44</v>
      </c>
      <c r="AS64" t="s">
        <v>45</v>
      </c>
      <c r="AT64" t="s">
        <v>46</v>
      </c>
      <c r="AU64" t="s">
        <v>47</v>
      </c>
      <c r="AV64" t="s">
        <v>27</v>
      </c>
      <c r="AW64" t="s">
        <v>38</v>
      </c>
      <c r="AX64" t="s">
        <v>39</v>
      </c>
      <c r="AY64" t="s">
        <v>40</v>
      </c>
      <c r="AZ64" t="s">
        <v>41</v>
      </c>
      <c r="BA64" t="s">
        <v>42</v>
      </c>
      <c r="BB64" t="s">
        <v>43</v>
      </c>
      <c r="BC64" t="s">
        <v>44</v>
      </c>
      <c r="BD64" t="s">
        <v>45</v>
      </c>
      <c r="BE64" t="s">
        <v>46</v>
      </c>
      <c r="BF64" t="s">
        <v>47</v>
      </c>
      <c r="BG64" t="s">
        <v>27</v>
      </c>
      <c r="BH64" t="s">
        <v>38</v>
      </c>
      <c r="BI64" t="s">
        <v>39</v>
      </c>
      <c r="BJ64" t="s">
        <v>40</v>
      </c>
      <c r="BK64" t="s">
        <v>41</v>
      </c>
      <c r="BL64" t="s">
        <v>42</v>
      </c>
      <c r="BM64" t="s">
        <v>43</v>
      </c>
      <c r="BN64" t="s">
        <v>44</v>
      </c>
      <c r="BO64" t="s">
        <v>45</v>
      </c>
      <c r="BP64" t="s">
        <v>46</v>
      </c>
      <c r="BQ64" t="s">
        <v>47</v>
      </c>
      <c r="BR64" t="s">
        <v>27</v>
      </c>
      <c r="BS64" t="s">
        <v>38</v>
      </c>
      <c r="BT64" t="s">
        <v>39</v>
      </c>
      <c r="BU64" t="s">
        <v>40</v>
      </c>
      <c r="BV64" t="s">
        <v>41</v>
      </c>
      <c r="BW64" t="s">
        <v>42</v>
      </c>
      <c r="BX64" t="s">
        <v>43</v>
      </c>
      <c r="BY64" t="s">
        <v>44</v>
      </c>
      <c r="BZ64" t="s">
        <v>45</v>
      </c>
      <c r="CA64" t="s">
        <v>46</v>
      </c>
      <c r="CB64" t="s">
        <v>47</v>
      </c>
    </row>
    <row r="65" spans="1:80" x14ac:dyDescent="0.25">
      <c r="A65" s="2"/>
      <c r="B65" s="13"/>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14"/>
      <c r="AI65" s="2"/>
      <c r="AK65" t="s">
        <v>48</v>
      </c>
      <c r="AL65">
        <v>1158.9371153361305</v>
      </c>
      <c r="AM65">
        <v>1321.3246642854033</v>
      </c>
      <c r="AN65">
        <v>1378.3551073623582</v>
      </c>
      <c r="AO65">
        <v>1387.1829368741637</v>
      </c>
      <c r="AP65">
        <v>1496.8940255301736</v>
      </c>
      <c r="AQ65">
        <v>1498.5076883310692</v>
      </c>
      <c r="AR65">
        <v>1503.6690499321962</v>
      </c>
      <c r="AS65">
        <v>1540.2471016090901</v>
      </c>
      <c r="AT65">
        <v>1482.2769911110963</v>
      </c>
      <c r="AU65">
        <v>1413.6681971642934</v>
      </c>
      <c r="AW65">
        <v>888.46151884455799</v>
      </c>
      <c r="AX65">
        <v>1046.8434800873711</v>
      </c>
      <c r="AY65">
        <v>1094.0615807604283</v>
      </c>
      <c r="AZ65">
        <v>1130.5916804006113</v>
      </c>
      <c r="BA65">
        <v>1193.4565285046804</v>
      </c>
      <c r="BB65">
        <v>1231.7501682432512</v>
      </c>
      <c r="BC65">
        <v>1237.6626293583938</v>
      </c>
      <c r="BD65">
        <v>1220.8709255959179</v>
      </c>
      <c r="BE65">
        <v>1230.5491370132017</v>
      </c>
      <c r="BF65">
        <v>1240.7532048307573</v>
      </c>
      <c r="BH65">
        <v>1239.3427138710238</v>
      </c>
      <c r="BI65">
        <v>1463.4070594387185</v>
      </c>
      <c r="BJ65">
        <v>1607.7151126048334</v>
      </c>
      <c r="BK65">
        <v>1785.267398565629</v>
      </c>
      <c r="BL65">
        <v>1794.3808828550177</v>
      </c>
      <c r="BM65">
        <v>1938.7107072755757</v>
      </c>
      <c r="BN65">
        <v>1966.5836954083129</v>
      </c>
      <c r="BO65">
        <v>1991.2331170226812</v>
      </c>
      <c r="BP65">
        <v>2029.2831254855707</v>
      </c>
      <c r="BQ65">
        <v>1991.8818506574917</v>
      </c>
      <c r="BS65">
        <v>1076.4504544245792</v>
      </c>
      <c r="BT65">
        <v>1236.8386425084539</v>
      </c>
      <c r="BU65">
        <v>1302.4225334368705</v>
      </c>
      <c r="BV65">
        <v>1379.4072414688314</v>
      </c>
      <c r="BW65">
        <v>1440.247239613853</v>
      </c>
      <c r="BX65">
        <v>1521.4802444996601</v>
      </c>
      <c r="BY65">
        <v>1561.5036133939304</v>
      </c>
      <c r="BZ65">
        <v>1581.3630322698436</v>
      </c>
      <c r="CA65">
        <v>1601.4286869441253</v>
      </c>
      <c r="CB65">
        <v>1606.0463983414977</v>
      </c>
    </row>
    <row r="66" spans="1:80" x14ac:dyDescent="0.25">
      <c r="A66" s="2"/>
      <c r="B66" s="13"/>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14"/>
      <c r="AI66" s="2"/>
      <c r="AK66" t="s">
        <v>49</v>
      </c>
      <c r="AL66">
        <v>1386.5544882294666</v>
      </c>
      <c r="AM66">
        <v>1345.1617218028039</v>
      </c>
      <c r="AN66">
        <v>1350.753106098191</v>
      </c>
      <c r="AO66">
        <v>1438.103459124364</v>
      </c>
      <c r="AP66">
        <v>1508.800361679725</v>
      </c>
      <c r="AQ66">
        <v>1498.9764498238353</v>
      </c>
      <c r="AR66">
        <v>1524.9286402331468</v>
      </c>
      <c r="AS66">
        <v>1608.5239283225926</v>
      </c>
      <c r="AT66">
        <v>1595.7621448265263</v>
      </c>
      <c r="AU66">
        <v>1632.9313950398705</v>
      </c>
      <c r="AW66">
        <v>1035.9541058397187</v>
      </c>
      <c r="AX66">
        <v>1053.5187217539913</v>
      </c>
      <c r="AY66">
        <v>1062.0483411005748</v>
      </c>
      <c r="AZ66">
        <v>1124.1438549063178</v>
      </c>
      <c r="BA66">
        <v>1162.5203821818384</v>
      </c>
      <c r="BB66">
        <v>1192.5294864824612</v>
      </c>
      <c r="BC66">
        <v>1228.1552293129344</v>
      </c>
      <c r="BD66">
        <v>1278.2164731997568</v>
      </c>
      <c r="BE66">
        <v>1319.5841652626698</v>
      </c>
      <c r="BF66">
        <v>1358.4148284621135</v>
      </c>
      <c r="BH66">
        <v>1209.8013217128259</v>
      </c>
      <c r="BI66">
        <v>1189.530460086025</v>
      </c>
      <c r="BJ66">
        <v>1284.4176171805641</v>
      </c>
      <c r="BK66">
        <v>1379.8285734345559</v>
      </c>
      <c r="BL66">
        <v>1445.8097730038512</v>
      </c>
      <c r="BM66">
        <v>1539.1068451949716</v>
      </c>
      <c r="BN66">
        <v>1603.3250212628648</v>
      </c>
      <c r="BO66">
        <v>1677.7821795820303</v>
      </c>
      <c r="BP66">
        <v>1744.6804506034182</v>
      </c>
      <c r="BQ66">
        <v>1760.1519500422685</v>
      </c>
      <c r="BS66">
        <v>1239.6179889951247</v>
      </c>
      <c r="BT66">
        <v>1203.1458452191064</v>
      </c>
      <c r="BU66">
        <v>1204.800438968256</v>
      </c>
      <c r="BV66">
        <v>1273.9001583326958</v>
      </c>
      <c r="BW66">
        <v>1316.8732588104385</v>
      </c>
      <c r="BX66">
        <v>1359.8009325607618</v>
      </c>
      <c r="BY66">
        <v>1413.2978407275982</v>
      </c>
      <c r="BZ66">
        <v>1482.2187281208044</v>
      </c>
      <c r="CA66">
        <v>1530.4269392706738</v>
      </c>
      <c r="CB66">
        <v>1569.2863869474756</v>
      </c>
    </row>
    <row r="67" spans="1:80" x14ac:dyDescent="0.25">
      <c r="A67" s="2"/>
      <c r="B67" s="13"/>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14"/>
      <c r="AI67" s="2"/>
      <c r="AK67" t="s">
        <v>50</v>
      </c>
      <c r="AL67">
        <v>4712.0290470103491</v>
      </c>
      <c r="AM67">
        <v>4306.4826976578752</v>
      </c>
      <c r="AN67">
        <v>4082.8474034500214</v>
      </c>
      <c r="AO67">
        <v>4115.5774538153955</v>
      </c>
      <c r="AP67">
        <v>4073.96345773541</v>
      </c>
      <c r="AQ67">
        <v>3908.5822223746536</v>
      </c>
      <c r="AR67">
        <v>3810.0436857673485</v>
      </c>
      <c r="AS67">
        <v>3904.450500815577</v>
      </c>
      <c r="AT67">
        <v>3803.4251816439469</v>
      </c>
      <c r="AU67">
        <v>3817.5003408934081</v>
      </c>
      <c r="AW67">
        <v>3604.799469364847</v>
      </c>
      <c r="AX67">
        <v>3508.9804840983456</v>
      </c>
      <c r="AY67">
        <v>3385.7037953274689</v>
      </c>
      <c r="AZ67">
        <v>3404.408390103602</v>
      </c>
      <c r="BA67">
        <v>3374.6681999258608</v>
      </c>
      <c r="BB67">
        <v>3352.0433415875659</v>
      </c>
      <c r="BC67">
        <v>3348.5934280107249</v>
      </c>
      <c r="BD67">
        <v>3401.7560903295171</v>
      </c>
      <c r="BE67">
        <v>3447.0159440548478</v>
      </c>
      <c r="BF67">
        <v>3487.0735198173888</v>
      </c>
      <c r="BH67">
        <v>4240.0258210995626</v>
      </c>
      <c r="BI67">
        <v>3939.9784957680649</v>
      </c>
      <c r="BJ67">
        <v>4043.9630521219851</v>
      </c>
      <c r="BK67">
        <v>4109.8839946135195</v>
      </c>
      <c r="BL67">
        <v>4131.3291543432397</v>
      </c>
      <c r="BM67">
        <v>4221.8716835714931</v>
      </c>
      <c r="BN67">
        <v>4283.4539572167641</v>
      </c>
      <c r="BO67">
        <v>4387.1711304754008</v>
      </c>
      <c r="BP67">
        <v>4482.4861069378694</v>
      </c>
      <c r="BQ67">
        <v>4455.0469026919745</v>
      </c>
      <c r="BS67">
        <v>4260.2989312935715</v>
      </c>
      <c r="BT67">
        <v>3928.1997593909641</v>
      </c>
      <c r="BU67">
        <v>3758.3143448516539</v>
      </c>
      <c r="BV67">
        <v>3779.5643717524913</v>
      </c>
      <c r="BW67">
        <v>3744.9326173576778</v>
      </c>
      <c r="BX67">
        <v>3741.4439457814938</v>
      </c>
      <c r="BY67">
        <v>3777.7948045251624</v>
      </c>
      <c r="BZ67">
        <v>3872.8152230337309</v>
      </c>
      <c r="CA67">
        <v>3930.4549172390443</v>
      </c>
      <c r="CB67">
        <v>3967.2294602687793</v>
      </c>
    </row>
    <row r="68" spans="1:80" x14ac:dyDescent="0.25">
      <c r="A68" s="2"/>
      <c r="B68" s="13"/>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14"/>
      <c r="AI68" s="2"/>
      <c r="AK68" t="s">
        <v>51</v>
      </c>
      <c r="AL68">
        <v>3869.2520820382783</v>
      </c>
      <c r="AM68">
        <v>3460.0760513095506</v>
      </c>
      <c r="AN68">
        <v>3641.9102933343561</v>
      </c>
      <c r="AO68">
        <v>4133.1008829942157</v>
      </c>
      <c r="AP68">
        <v>4478.1952928947931</v>
      </c>
      <c r="AQ68">
        <v>4509.65427652586</v>
      </c>
      <c r="AR68">
        <v>5019.4404490817233</v>
      </c>
      <c r="AS68">
        <v>5333.260041595383</v>
      </c>
      <c r="AT68">
        <v>5333.0922137313737</v>
      </c>
      <c r="AU68">
        <v>5512.3376516467488</v>
      </c>
      <c r="AW68">
        <v>3280.1368229455015</v>
      </c>
      <c r="AX68">
        <v>2985.5255169061134</v>
      </c>
      <c r="AY68">
        <v>2752.0658403811499</v>
      </c>
      <c r="AZ68">
        <v>2861.1047259084221</v>
      </c>
      <c r="BA68">
        <v>2714.362650055853</v>
      </c>
      <c r="BB68">
        <v>2464.3375163798355</v>
      </c>
      <c r="BC68">
        <v>2531.0925657291682</v>
      </c>
      <c r="BD68">
        <v>2634.6612480726717</v>
      </c>
      <c r="BE68">
        <v>2607.9436502195549</v>
      </c>
      <c r="BF68">
        <v>2666.4667882568624</v>
      </c>
      <c r="BH68">
        <v>2810.9508436154838</v>
      </c>
      <c r="BI68">
        <v>2601.2746685968887</v>
      </c>
      <c r="BJ68">
        <v>2520.4565809736396</v>
      </c>
      <c r="BK68">
        <v>2605.7914847510383</v>
      </c>
      <c r="BL68">
        <v>2504.2463247357696</v>
      </c>
      <c r="BM68">
        <v>2580.2036304127832</v>
      </c>
      <c r="BN68">
        <v>2555.4555473309983</v>
      </c>
      <c r="BO68">
        <v>2563.5013817181621</v>
      </c>
      <c r="BP68">
        <v>2584.935065366592</v>
      </c>
      <c r="BQ68">
        <v>2480.7676403581399</v>
      </c>
      <c r="BS68">
        <v>3513.840267996191</v>
      </c>
      <c r="BT68">
        <v>3125.7847024032571</v>
      </c>
      <c r="BU68">
        <v>2981.0394077443516</v>
      </c>
      <c r="BV68">
        <v>3100.9283954001598</v>
      </c>
      <c r="BW68">
        <v>2976.2067753904139</v>
      </c>
      <c r="BX68">
        <v>2797.8046343798305</v>
      </c>
      <c r="BY68">
        <v>2828.8004110555848</v>
      </c>
      <c r="BZ68">
        <v>2880.8936627305388</v>
      </c>
      <c r="CA68">
        <v>2857.7436476435414</v>
      </c>
      <c r="CB68">
        <v>2820.136669194108</v>
      </c>
    </row>
    <row r="69" spans="1:80" x14ac:dyDescent="0.25">
      <c r="A69" s="2"/>
      <c r="B69" s="13"/>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14"/>
      <c r="AI69" s="2"/>
      <c r="AK69" t="s">
        <v>52</v>
      </c>
      <c r="AL69">
        <v>1260.0152193877034</v>
      </c>
      <c r="AM69">
        <v>1456.2594838067903</v>
      </c>
      <c r="AN69">
        <v>1488.0091600206008</v>
      </c>
      <c r="AO69">
        <v>1456.7859885963558</v>
      </c>
      <c r="AP69">
        <v>1483.6341149095431</v>
      </c>
      <c r="AQ69">
        <v>1489.3159772365523</v>
      </c>
      <c r="AR69">
        <v>1434.2585607631734</v>
      </c>
      <c r="AS69">
        <v>1419.0530248951845</v>
      </c>
      <c r="AT69">
        <v>1371.4377774265176</v>
      </c>
      <c r="AU69">
        <v>1329.6423415697075</v>
      </c>
      <c r="AW69">
        <v>1372.4133619282202</v>
      </c>
      <c r="AX69">
        <v>1613.5701183167082</v>
      </c>
      <c r="AY69">
        <v>1734.1613364748509</v>
      </c>
      <c r="AZ69">
        <v>1781.7881671319897</v>
      </c>
      <c r="BA69">
        <v>1882.8686436433154</v>
      </c>
      <c r="BB69">
        <v>1995.8057300592559</v>
      </c>
      <c r="BC69">
        <v>2008.1288172605298</v>
      </c>
      <c r="BD69">
        <v>2006.2127745605435</v>
      </c>
      <c r="BE69">
        <v>2008.5063645540836</v>
      </c>
      <c r="BF69">
        <v>1998.9609843912949</v>
      </c>
      <c r="BH69">
        <v>1497.3307756549902</v>
      </c>
      <c r="BI69">
        <v>1686.2520417865289</v>
      </c>
      <c r="BJ69">
        <v>1833.308810390962</v>
      </c>
      <c r="BK69">
        <v>1935.7690074781081</v>
      </c>
      <c r="BL69">
        <v>2032.6077015719015</v>
      </c>
      <c r="BM69">
        <v>2123.9892953659496</v>
      </c>
      <c r="BN69">
        <v>2169.8215995505043</v>
      </c>
      <c r="BO69">
        <v>2187.9965571739353</v>
      </c>
      <c r="BP69">
        <v>2210.750083835851</v>
      </c>
      <c r="BQ69">
        <v>2196.2621294640849</v>
      </c>
      <c r="BS69">
        <v>1332.8730057703772</v>
      </c>
      <c r="BT69">
        <v>1557.7146980747561</v>
      </c>
      <c r="BU69">
        <v>1678.8768982209215</v>
      </c>
      <c r="BV69">
        <v>1745.7015663326583</v>
      </c>
      <c r="BW69">
        <v>1856.0239719764065</v>
      </c>
      <c r="BX69">
        <v>1969.0988054580721</v>
      </c>
      <c r="BY69">
        <v>2007.0189897307366</v>
      </c>
      <c r="BZ69">
        <v>2023.1528401119344</v>
      </c>
      <c r="CA69">
        <v>2035.7115024013865</v>
      </c>
      <c r="CB69">
        <v>2034.6486631661769</v>
      </c>
    </row>
    <row r="70" spans="1:80" x14ac:dyDescent="0.25">
      <c r="A70" s="2"/>
      <c r="B70" s="13"/>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14"/>
      <c r="AI70" s="2"/>
      <c r="AK70" t="s">
        <v>53</v>
      </c>
      <c r="AL70">
        <v>635.71379439056091</v>
      </c>
      <c r="AM70">
        <v>833.86250913390199</v>
      </c>
      <c r="AN70">
        <v>889.71094511396109</v>
      </c>
      <c r="AO70">
        <v>892.53888255553295</v>
      </c>
      <c r="AP70">
        <v>922.24403630593815</v>
      </c>
      <c r="AQ70">
        <v>926.4032934581395</v>
      </c>
      <c r="AR70">
        <v>892.32935732427131</v>
      </c>
      <c r="AS70">
        <v>846.72425952652191</v>
      </c>
      <c r="AT70">
        <v>773.0002668614344</v>
      </c>
      <c r="AU70">
        <v>721.27308324660748</v>
      </c>
      <c r="AW70">
        <v>499.0310630918741</v>
      </c>
      <c r="AX70">
        <v>660.15847181843344</v>
      </c>
      <c r="AY70">
        <v>693.74957764683927</v>
      </c>
      <c r="AZ70">
        <v>693.78706889357545</v>
      </c>
      <c r="BA70">
        <v>711.04655684151862</v>
      </c>
      <c r="BB70">
        <v>735.85827115125278</v>
      </c>
      <c r="BC70">
        <v>714.19051562102766</v>
      </c>
      <c r="BD70">
        <v>672.2216386787934</v>
      </c>
      <c r="BE70">
        <v>636.89522572059752</v>
      </c>
      <c r="BF70">
        <v>599.63506382264632</v>
      </c>
      <c r="BH70">
        <v>608.44954774482403</v>
      </c>
      <c r="BI70">
        <v>763.57582509025667</v>
      </c>
      <c r="BJ70">
        <v>835.4641881495329</v>
      </c>
      <c r="BK70">
        <v>844.96557648160751</v>
      </c>
      <c r="BL70">
        <v>885.62050673260285</v>
      </c>
      <c r="BM70">
        <v>948.90425841167416</v>
      </c>
      <c r="BN70">
        <v>921.75015249696889</v>
      </c>
      <c r="BO70">
        <v>869.56805163256217</v>
      </c>
      <c r="BP70">
        <v>832.80624183427108</v>
      </c>
      <c r="BQ70">
        <v>767.20740672691022</v>
      </c>
      <c r="BS70">
        <v>584.37859866160863</v>
      </c>
      <c r="BT70">
        <v>753.0816570642445</v>
      </c>
      <c r="BU70">
        <v>788.56582922177017</v>
      </c>
      <c r="BV70">
        <v>785.61973555177519</v>
      </c>
      <c r="BW70">
        <v>805.62754757061771</v>
      </c>
      <c r="BX70">
        <v>838.98219928041794</v>
      </c>
      <c r="BY70">
        <v>818.29429787882066</v>
      </c>
      <c r="BZ70">
        <v>774.0618198129273</v>
      </c>
      <c r="CA70">
        <v>734.98999494623422</v>
      </c>
      <c r="CB70">
        <v>688.15368157622311</v>
      </c>
    </row>
    <row r="71" spans="1:80" x14ac:dyDescent="0.25">
      <c r="A71" s="2"/>
      <c r="B71" s="13"/>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14"/>
      <c r="AI71" s="2"/>
      <c r="AK71" t="s">
        <v>54</v>
      </c>
      <c r="AL71">
        <v>2613.2237726377543</v>
      </c>
      <c r="AM71">
        <v>3607.7258411048956</v>
      </c>
      <c r="AN71">
        <v>4109.6000832280515</v>
      </c>
      <c r="AO71">
        <v>4466.3206816423799</v>
      </c>
      <c r="AP71">
        <v>4875.4716034824114</v>
      </c>
      <c r="AQ71">
        <v>5057.5194972584059</v>
      </c>
      <c r="AR71">
        <v>5015.1888344177914</v>
      </c>
      <c r="AS71">
        <v>5016.2807914090808</v>
      </c>
      <c r="AT71">
        <v>4800.9759324131828</v>
      </c>
      <c r="AU71">
        <v>4709.6252405793766</v>
      </c>
      <c r="AW71">
        <v>2154.7634431199267</v>
      </c>
      <c r="AX71">
        <v>3026.2382543149683</v>
      </c>
      <c r="AY71">
        <v>3438.9209156067291</v>
      </c>
      <c r="AZ71">
        <v>3730.3694492709483</v>
      </c>
      <c r="BA71">
        <v>4032.8455115694796</v>
      </c>
      <c r="BB71">
        <v>4344.9201212752123</v>
      </c>
      <c r="BC71">
        <v>4401.7470137544997</v>
      </c>
      <c r="BD71">
        <v>4372.0491109368122</v>
      </c>
      <c r="BE71">
        <v>4346.8578022967722</v>
      </c>
      <c r="BF71">
        <v>4307.2209680284286</v>
      </c>
      <c r="BH71">
        <v>2643.7169143342126</v>
      </c>
      <c r="BI71">
        <v>3521.2090285411505</v>
      </c>
      <c r="BJ71">
        <v>4149.1328579146357</v>
      </c>
      <c r="BK71">
        <v>4533.3745155592351</v>
      </c>
      <c r="BL71">
        <v>4992.0496924810823</v>
      </c>
      <c r="BM71">
        <v>5520.3628113196928</v>
      </c>
      <c r="BN71">
        <v>5627.8444103540505</v>
      </c>
      <c r="BO71">
        <v>5617.077444571486</v>
      </c>
      <c r="BP71">
        <v>5641.435273232797</v>
      </c>
      <c r="BQ71">
        <v>5486.784384390342</v>
      </c>
      <c r="BS71">
        <v>2458.4410818946089</v>
      </c>
      <c r="BT71">
        <v>3362.6452157522572</v>
      </c>
      <c r="BU71">
        <v>3815.2372499061871</v>
      </c>
      <c r="BV71">
        <v>4139.5522940640221</v>
      </c>
      <c r="BW71">
        <v>4493.6637229786029</v>
      </c>
      <c r="BX71">
        <v>4865.4654066549019</v>
      </c>
      <c r="BY71">
        <v>4965.8917515572275</v>
      </c>
      <c r="BZ71">
        <v>4967.9582614804631</v>
      </c>
      <c r="CA71">
        <v>4952.3713690387831</v>
      </c>
      <c r="CB71">
        <v>4892.1689921095049</v>
      </c>
    </row>
    <row r="72" spans="1:80" x14ac:dyDescent="0.25">
      <c r="A72" s="2"/>
      <c r="B72" s="1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14"/>
      <c r="AI72" s="2"/>
      <c r="AK72" t="s">
        <v>55</v>
      </c>
      <c r="AL72">
        <v>21.795411736550008</v>
      </c>
      <c r="AM72">
        <v>22.577130904512206</v>
      </c>
      <c r="AN72">
        <v>23.142806527863005</v>
      </c>
      <c r="AO72">
        <v>23.958819026833137</v>
      </c>
      <c r="AP72">
        <v>24.750867621452812</v>
      </c>
      <c r="AQ72">
        <v>24.99365586104296</v>
      </c>
      <c r="AR72">
        <v>25.405522791111949</v>
      </c>
      <c r="AS72">
        <v>25.808883178869699</v>
      </c>
      <c r="AT72">
        <v>25.600355854067551</v>
      </c>
      <c r="AU72">
        <v>25.437276221531832</v>
      </c>
      <c r="AW72">
        <v>23.118361170994191</v>
      </c>
      <c r="AX72">
        <v>24.005729723770955</v>
      </c>
      <c r="AY72">
        <v>24.558971555605858</v>
      </c>
      <c r="AZ72">
        <v>25.258688767788627</v>
      </c>
      <c r="BA72">
        <v>25.794472303856104</v>
      </c>
      <c r="BB72">
        <v>26.316530298548248</v>
      </c>
      <c r="BC72">
        <v>26.597116264335607</v>
      </c>
      <c r="BD72">
        <v>26.901189152817167</v>
      </c>
      <c r="BE72">
        <v>26.872492704661163</v>
      </c>
      <c r="BF72">
        <v>26.910269988842767</v>
      </c>
      <c r="BH72">
        <v>23.99305343670262</v>
      </c>
      <c r="BI72">
        <v>24.7650738286004</v>
      </c>
      <c r="BJ72">
        <v>25.580330695399276</v>
      </c>
      <c r="BK72">
        <v>26.329477089012276</v>
      </c>
      <c r="BL72">
        <v>27.021353254001969</v>
      </c>
      <c r="BM72">
        <v>27.66909887203191</v>
      </c>
      <c r="BN72">
        <v>27.970085850368896</v>
      </c>
      <c r="BO72">
        <v>28.133427449238578</v>
      </c>
      <c r="BP72">
        <v>28.330088995531568</v>
      </c>
      <c r="BQ72">
        <v>28.095340190029191</v>
      </c>
      <c r="BS72">
        <v>22.567716443608887</v>
      </c>
      <c r="BT72">
        <v>23.515364517359917</v>
      </c>
      <c r="BU72">
        <v>24.344737163692479</v>
      </c>
      <c r="BV72">
        <v>25.243243271990018</v>
      </c>
      <c r="BW72">
        <v>25.988820390831972</v>
      </c>
      <c r="BX72">
        <v>26.608961651621684</v>
      </c>
      <c r="BY72">
        <v>27.012572318775518</v>
      </c>
      <c r="BZ72">
        <v>27.311813428160253</v>
      </c>
      <c r="CA72">
        <v>27.384726493960251</v>
      </c>
      <c r="CB72">
        <v>27.340097047736414</v>
      </c>
    </row>
    <row r="73" spans="1:80" x14ac:dyDescent="0.25">
      <c r="A73" s="2"/>
      <c r="B73" s="18"/>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9"/>
      <c r="AI73" s="2"/>
    </row>
    <row r="74" spans="1:80"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row>
  </sheetData>
  <mergeCells count="1">
    <mergeCell ref="C3:A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Scenarios</vt:lpstr>
      <vt:lpstr>IT-01</vt:lpstr>
      <vt:lpstr>IT-02</vt:lpstr>
      <vt:lpstr>IT-03</vt:lpstr>
      <vt:lpstr>IT-04</vt:lpstr>
      <vt:lpstr>IT-05</vt:lpstr>
      <vt:lpstr>IT-06</vt:lpstr>
      <vt:lpstr>IT-07</vt:lpstr>
      <vt:lpstr>IT-08</vt:lpstr>
      <vt:lpstr>IT-09</vt:lpstr>
      <vt:lpstr>IT-10</vt:lpstr>
      <vt:lpstr>IT-11</vt:lpstr>
      <vt:lpstr>IT-12</vt:lpstr>
      <vt:lpstr>IT-13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Spielauer</dc:creator>
  <cp:lastModifiedBy>Martin Spielauer</cp:lastModifiedBy>
  <dcterms:created xsi:type="dcterms:W3CDTF">2025-01-18T14:31:16Z</dcterms:created>
  <dcterms:modified xsi:type="dcterms:W3CDTF">2025-01-19T23:01:40Z</dcterms:modified>
</cp:coreProperties>
</file>